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xcelchunchun-my.sharepoint.com/personal/kotori_excelchunchun_onmicrosoft_com/Documents/ExcelVBA/●自作アドイン/FormatCopyBlocker/dev/"/>
    </mc:Choice>
  </mc:AlternateContent>
  <xr:revisionPtr revIDLastSave="81" documentId="13_ncr:1_{29997A7A-3C60-46AB-B059-8FE4AEFBB683}" xr6:coauthVersionLast="47" xr6:coauthVersionMax="47" xr10:uidLastSave="{279380FC-B7C8-430F-ADD9-D8F939185549}"/>
  <bookViews>
    <workbookView xWindow="5475" yWindow="2100" windowWidth="16095" windowHeight="15870" activeTab="2" xr2:uid="{00000000-000D-0000-FFFF-FFFF00000000}"/>
  </bookViews>
  <sheets>
    <sheet name="Sheet1" sheetId="1" r:id="rId1"/>
    <sheet name="Sheet1 (2)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<sst xmlns="http://schemas.openxmlformats.org/spreadsheetml/2006/main" count="90067" uniqueCount="19997">
  <si>
    <t>列1</t>
  </si>
  <si>
    <t>名前</t>
  </si>
  <si>
    <t>ふりがな</t>
  </si>
  <si>
    <t>アドレス</t>
  </si>
  <si>
    <t>性別</t>
  </si>
  <si>
    <t>年齢</t>
  </si>
  <si>
    <t>誕生日</t>
  </si>
  <si>
    <t>婚姻</t>
  </si>
  <si>
    <t>都道府県</t>
  </si>
  <si>
    <t>志水 涼</t>
  </si>
  <si>
    <t>しみず りょう</t>
  </si>
  <si>
    <t>shimizu_ryou@example.com</t>
  </si>
  <si>
    <t>女</t>
  </si>
  <si>
    <t>既婚</t>
  </si>
  <si>
    <t>神奈川県</t>
  </si>
  <si>
    <t>090-3419-1264</t>
  </si>
  <si>
    <t>au</t>
  </si>
  <si>
    <t>ぶっかけ・ルー攻め派</t>
  </si>
  <si>
    <t>香川 高史</t>
  </si>
  <si>
    <t>かがわ たかし</t>
  </si>
  <si>
    <t>kagawa_takashi@example.com</t>
  </si>
  <si>
    <t>男</t>
  </si>
  <si>
    <t>奈良県</t>
  </si>
  <si>
    <t>090-5946-4361</t>
  </si>
  <si>
    <t>ドコモ</t>
  </si>
  <si>
    <t>ぶっかけ・ナン派</t>
  </si>
  <si>
    <t>深田 莉緒</t>
  </si>
  <si>
    <t>ふかだ りお</t>
  </si>
  <si>
    <t>fukada_rio@example.com</t>
  </si>
  <si>
    <t>青森県</t>
  </si>
  <si>
    <t>080-8618-8218</t>
  </si>
  <si>
    <t>高橋 友香</t>
  </si>
  <si>
    <t>たかはし ともか</t>
  </si>
  <si>
    <t>takahashi_tomoka@example.com</t>
  </si>
  <si>
    <t>未婚</t>
  </si>
  <si>
    <t>北海道</t>
  </si>
  <si>
    <t>090-3348-3328</t>
  </si>
  <si>
    <t>ぶっかけ・混ぜ混ぜ派</t>
  </si>
  <si>
    <t>小西 一徳</t>
  </si>
  <si>
    <t>こにし いっとく</t>
  </si>
  <si>
    <t>konishi_ittoku@example.com</t>
  </si>
  <si>
    <t>長野県</t>
  </si>
  <si>
    <t>080- 568-4352</t>
  </si>
  <si>
    <t>真鍋 勝久</t>
  </si>
  <si>
    <t>まなべ かつひさ</t>
  </si>
  <si>
    <t>manabe_katsuhisa@example.com</t>
  </si>
  <si>
    <t>080-6105-7218</t>
  </si>
  <si>
    <t>左ルー・ルー攻め派</t>
  </si>
  <si>
    <t>窪田 瞬</t>
  </si>
  <si>
    <t>くぼた しゅん</t>
  </si>
  <si>
    <t>kubota_shun@example.com</t>
  </si>
  <si>
    <t>090-9333-6829</t>
  </si>
  <si>
    <t>左ルー・混ぜ混ぜ派</t>
  </si>
  <si>
    <t>角 竜也</t>
  </si>
  <si>
    <t>すみ たつや</t>
  </si>
  <si>
    <t>sumi_tatsuya@example.com</t>
  </si>
  <si>
    <t>東京都</t>
  </si>
  <si>
    <t>090- 458-2196</t>
  </si>
  <si>
    <t>別盛り・ルー攻め派</t>
  </si>
  <si>
    <t>劇団 さゆり</t>
  </si>
  <si>
    <t>げきだん さゆり</t>
  </si>
  <si>
    <t>gekidan_sayuri@example.com</t>
  </si>
  <si>
    <t>090-8939-4202</t>
  </si>
  <si>
    <t>右ルー・せき止め派</t>
  </si>
  <si>
    <t>松野 健</t>
  </si>
  <si>
    <t>まつの けん</t>
  </si>
  <si>
    <t>matsuno_ken@example.com</t>
  </si>
  <si>
    <t>沖縄県</t>
  </si>
  <si>
    <t>090-5985-3129</t>
  </si>
  <si>
    <t>右ルー・ルー攻め派</t>
  </si>
  <si>
    <t>野村 拓郎</t>
  </si>
  <si>
    <t>のむら たくろう</t>
  </si>
  <si>
    <t>nomura_takurou@example.com</t>
  </si>
  <si>
    <t>広島県</t>
  </si>
  <si>
    <t>080-1124-5540</t>
  </si>
  <si>
    <t>ぶっかけ・別口派</t>
  </si>
  <si>
    <t>小堀 亮介</t>
  </si>
  <si>
    <t>こほり りょうすけ</t>
  </si>
  <si>
    <t>kohori_ryousuke@example.com</t>
  </si>
  <si>
    <t>徳島県</t>
  </si>
  <si>
    <t>090-5516- 990</t>
  </si>
  <si>
    <t>右ルー・混ぜ混ぜ派</t>
  </si>
  <si>
    <t>緒方 光博</t>
  </si>
  <si>
    <t>おがた みつひろ</t>
  </si>
  <si>
    <t>ogata_mitsuhiro@example.com</t>
  </si>
  <si>
    <t>090-3246-8443</t>
  </si>
  <si>
    <t>奥ルー・別口派</t>
  </si>
  <si>
    <t>藤野 涼子</t>
  </si>
  <si>
    <t>ふじの りょうこ</t>
  </si>
  <si>
    <t>fujino_ryouko@example.com</t>
  </si>
  <si>
    <t>千葉県</t>
  </si>
  <si>
    <t>080-2057-4862</t>
  </si>
  <si>
    <t>右ルー・別口派</t>
  </si>
  <si>
    <t>川上 菜摘</t>
  </si>
  <si>
    <t>かわかみ なつみ</t>
  </si>
  <si>
    <t>kawakami_natsumi@example.com</t>
  </si>
  <si>
    <t>090-5574-2574</t>
  </si>
  <si>
    <t>奥ルー・ルー攻め派</t>
  </si>
  <si>
    <t>上村 守</t>
  </si>
  <si>
    <t>うえむら まもる</t>
  </si>
  <si>
    <t>uemura_mamoru@example.com</t>
  </si>
  <si>
    <t>080-6973-1107</t>
  </si>
  <si>
    <t>ソフトバンク</t>
  </si>
  <si>
    <t>手前ルー・ルー攻め派</t>
  </si>
  <si>
    <t>永瀬 大</t>
  </si>
  <si>
    <t>ながせ まさる</t>
  </si>
  <si>
    <t>nagase_masaru@example.com</t>
  </si>
  <si>
    <t>埼玉県</t>
  </si>
  <si>
    <t>090-6171-3216</t>
  </si>
  <si>
    <t>宮城 栄一</t>
  </si>
  <si>
    <t>みやぎ えいいち</t>
  </si>
  <si>
    <t>miyagi_eiichi@example.com</t>
  </si>
  <si>
    <t>愛知県</t>
  </si>
  <si>
    <t>090-3541-4033</t>
  </si>
  <si>
    <t>手前ルー・せき止め派</t>
  </si>
  <si>
    <t>堀北 明宏</t>
  </si>
  <si>
    <t>ほりきた あきひろ</t>
  </si>
  <si>
    <t>horikita_akihiro@example.com</t>
  </si>
  <si>
    <t>090-6003-2919</t>
  </si>
  <si>
    <t>若林 真奈美</t>
  </si>
  <si>
    <t>わかばやし まなみ</t>
  </si>
  <si>
    <t>wakabayashi_manami@example.com</t>
  </si>
  <si>
    <t>090-6764-9050</t>
  </si>
  <si>
    <t>広瀬 徹</t>
  </si>
  <si>
    <t>ひろせ とおる</t>
  </si>
  <si>
    <t>hirose_tooru@example.com</t>
  </si>
  <si>
    <t>福岡県</t>
  </si>
  <si>
    <t>090-9097-5813</t>
  </si>
  <si>
    <t>小林 里穂</t>
  </si>
  <si>
    <t>こばやし りほ</t>
  </si>
  <si>
    <t>kobayashi_riho@example.com</t>
  </si>
  <si>
    <t>090-5327-8623</t>
  </si>
  <si>
    <t>大津 里穂</t>
  </si>
  <si>
    <t>おおつ りほ</t>
  </si>
  <si>
    <t>ootsu_riho@example.com</t>
  </si>
  <si>
    <t>090-4760- 77</t>
  </si>
  <si>
    <t>右ルー・ナン派</t>
  </si>
  <si>
    <t>澤田 樹里</t>
  </si>
  <si>
    <t>さわだ じゅり</t>
  </si>
  <si>
    <t>sawada_juri@example.com</t>
  </si>
  <si>
    <t>宮城県</t>
  </si>
  <si>
    <t>090-8715-6749</t>
  </si>
  <si>
    <t>左ルー・せき止め派</t>
  </si>
  <si>
    <t>米沢 はるか</t>
  </si>
  <si>
    <t>よねざわ はるか</t>
  </si>
  <si>
    <t>yonezawa_haruka@example.com</t>
  </si>
  <si>
    <t>080-2151-7832</t>
  </si>
  <si>
    <t>塚本 育子</t>
  </si>
  <si>
    <t>つかもと いくこ</t>
  </si>
  <si>
    <t>tsukamoto_ikuko@example.com</t>
  </si>
  <si>
    <t>090- 489- 423</t>
  </si>
  <si>
    <t>左ルー・別口派</t>
  </si>
  <si>
    <t>白木 小百合</t>
  </si>
  <si>
    <t>しらき さゆり</t>
  </si>
  <si>
    <t>shiraki_sayuri@example.com</t>
  </si>
  <si>
    <t>岐阜県</t>
  </si>
  <si>
    <t>080-3806-5552</t>
  </si>
  <si>
    <t>岡本 恵子</t>
  </si>
  <si>
    <t>おかもと けいこ</t>
  </si>
  <si>
    <t>okamoto_keiko@example.com</t>
  </si>
  <si>
    <t>兵庫県</t>
  </si>
  <si>
    <t>080-3470-8396</t>
  </si>
  <si>
    <t>岡山 薫</t>
  </si>
  <si>
    <t>おかやま かおる</t>
  </si>
  <si>
    <t>okayama_kaoru@example.com</t>
  </si>
  <si>
    <t>090-9705-1444</t>
  </si>
  <si>
    <t>岩永 恵美</t>
  </si>
  <si>
    <t>いわなが めぐみ</t>
  </si>
  <si>
    <t>iwanaga_megumi@example.com</t>
  </si>
  <si>
    <t>新潟県</t>
  </si>
  <si>
    <t>080- 113-3263</t>
  </si>
  <si>
    <t>谷村 翔</t>
  </si>
  <si>
    <t>たにむら しょう</t>
  </si>
  <si>
    <t>tanimura_shou@example.com</t>
  </si>
  <si>
    <t>090-8918-2298</t>
  </si>
  <si>
    <t>丹野 あさみ</t>
  </si>
  <si>
    <t>たんの あさみ</t>
  </si>
  <si>
    <t>tannno_asami@example.com</t>
  </si>
  <si>
    <t>080-9737-2633</t>
  </si>
  <si>
    <t>別盛り・混ぜ混ぜ派</t>
  </si>
  <si>
    <t>島田 陽子</t>
  </si>
  <si>
    <t>しまだ ようこ</t>
  </si>
  <si>
    <t>shimada_youko@example.com</t>
  </si>
  <si>
    <t>島根県</t>
  </si>
  <si>
    <t>080-2043-1356</t>
  </si>
  <si>
    <t>左ルー・ナン派</t>
  </si>
  <si>
    <t>藤 翔太</t>
  </si>
  <si>
    <t>ふじ しょうた</t>
  </si>
  <si>
    <t>fuji_shouta@example.com</t>
  </si>
  <si>
    <t>三重県</t>
  </si>
  <si>
    <t>090-6659-7175</t>
  </si>
  <si>
    <t>勝地 了</t>
  </si>
  <si>
    <t>かつぢ りょう</t>
  </si>
  <si>
    <t>katsudi_ryou@example.com</t>
  </si>
  <si>
    <t>080-5978- 33</t>
  </si>
  <si>
    <t>市原 マサカズ</t>
  </si>
  <si>
    <t>いちはら まさかず</t>
  </si>
  <si>
    <t>ichihara_masakazu@example.com</t>
  </si>
  <si>
    <t>080- 69-6139</t>
  </si>
  <si>
    <t>矢沢 くるみ</t>
  </si>
  <si>
    <t>やざわ くるみ</t>
  </si>
  <si>
    <t>yazawa_kurumi@example.com</t>
  </si>
  <si>
    <t>大阪府</t>
  </si>
  <si>
    <t>090-8093- 944</t>
  </si>
  <si>
    <t>ぶっかけ・せき止め派</t>
  </si>
  <si>
    <t>大沼 進</t>
  </si>
  <si>
    <t>おおぬま すすむ</t>
  </si>
  <si>
    <t>oonuma_susumu@example.com</t>
  </si>
  <si>
    <t>静岡県</t>
  </si>
  <si>
    <t>090-7815-6323</t>
  </si>
  <si>
    <t>手前ルー・別口派</t>
  </si>
  <si>
    <t>西田 太朗</t>
  </si>
  <si>
    <t>にしだ たろう</t>
  </si>
  <si>
    <t>nishida_tarou@example.com</t>
  </si>
  <si>
    <t>080- 653-2962</t>
  </si>
  <si>
    <t>大津 千佳子</t>
  </si>
  <si>
    <t>おおつ ちかこ</t>
  </si>
  <si>
    <t>ootsu_chikako@example.com</t>
  </si>
  <si>
    <t>090-4901-5358</t>
  </si>
  <si>
    <t>小林 優</t>
  </si>
  <si>
    <t>こばやし ゆう</t>
  </si>
  <si>
    <t>kobayashi_yuu@example.com</t>
  </si>
  <si>
    <t>090-8087-2886</t>
  </si>
  <si>
    <t>寺井 涼子</t>
  </si>
  <si>
    <t>てらい りょうこ</t>
  </si>
  <si>
    <t>terai_ryouko@example.com</t>
  </si>
  <si>
    <t>080- 674-9679</t>
  </si>
  <si>
    <t>浜本 進</t>
  </si>
  <si>
    <t>はまもと すすむ</t>
  </si>
  <si>
    <t>hamamoto_susumu@example.com</t>
  </si>
  <si>
    <t>090- 266-4012</t>
  </si>
  <si>
    <t>大井 寿々花</t>
  </si>
  <si>
    <t>おおい すずか</t>
  </si>
  <si>
    <t>ooi_suzuka@example.com</t>
  </si>
  <si>
    <t>090-1354-7204</t>
  </si>
  <si>
    <t>重松 隆博</t>
  </si>
  <si>
    <t>しげまつ たかひろ</t>
  </si>
  <si>
    <t>shigematsu_takahiro@example.com</t>
  </si>
  <si>
    <t>茨城県</t>
  </si>
  <si>
    <t>090-8566-2417</t>
  </si>
  <si>
    <t>北川 瑠璃亜</t>
  </si>
  <si>
    <t>きたかわ るりあ</t>
  </si>
  <si>
    <t>kitakawa_ruria@example.com</t>
  </si>
  <si>
    <t>090-1190-3016</t>
  </si>
  <si>
    <t>松崎 夏希</t>
  </si>
  <si>
    <t>まつざき なつき</t>
  </si>
  <si>
    <t>matsuzaki_natsuki@example.com</t>
  </si>
  <si>
    <t>京都府</t>
  </si>
  <si>
    <t>080-8852-4179</t>
  </si>
  <si>
    <t>片平 杏</t>
  </si>
  <si>
    <t>かたひら あん</t>
  </si>
  <si>
    <t>katahira_ann@example.com</t>
  </si>
  <si>
    <t>090-3224-7131</t>
  </si>
  <si>
    <t>浅沼 聖陽</t>
  </si>
  <si>
    <t>あさぬま まさあき</t>
  </si>
  <si>
    <t>asanuma_masaaki@example.com</t>
  </si>
  <si>
    <t>080-5478-5019</t>
  </si>
  <si>
    <t>松岡 璃子</t>
  </si>
  <si>
    <t>まつおか りこ</t>
  </si>
  <si>
    <t>matsuoka_riko@example.com</t>
  </si>
  <si>
    <t>090-1090-8797</t>
  </si>
  <si>
    <t>鶴岡 まなみ</t>
  </si>
  <si>
    <t>つるおか まなみ</t>
  </si>
  <si>
    <t>tsuruoka_manami@example.com</t>
  </si>
  <si>
    <t>080-3288-1034</t>
  </si>
  <si>
    <t>小倉 愛菜</t>
  </si>
  <si>
    <t>おぐら あいな</t>
  </si>
  <si>
    <t>ogura_aina@example.com</t>
  </si>
  <si>
    <t>熊本県</t>
  </si>
  <si>
    <t>090-5686-3962</t>
  </si>
  <si>
    <t>瀬戸内 美咲</t>
  </si>
  <si>
    <t>せとうち みさき</t>
  </si>
  <si>
    <t>setouchi_misaki@example.com</t>
  </si>
  <si>
    <t>090-4078- 49</t>
  </si>
  <si>
    <t>緒形 賢二</t>
  </si>
  <si>
    <t>おがた けんじ</t>
  </si>
  <si>
    <t>ogata_kenji@example.com</t>
  </si>
  <si>
    <t>080-3951-6987</t>
  </si>
  <si>
    <t>皆川 広司</t>
  </si>
  <si>
    <t>みなかわ こうじ</t>
  </si>
  <si>
    <t>minakawa_kouji@example.com</t>
  </si>
  <si>
    <t>080-9964-6812</t>
  </si>
  <si>
    <t>奥ルー・ナン派</t>
  </si>
  <si>
    <t>三村 有起哉</t>
  </si>
  <si>
    <t>みむら ゆきや</t>
  </si>
  <si>
    <t>mimura_yukiya@example.com</t>
  </si>
  <si>
    <t>080-2587-5262</t>
  </si>
  <si>
    <t>高梨 綾</t>
  </si>
  <si>
    <t>たかなし あや</t>
  </si>
  <si>
    <t>takanashi_aya@example.com</t>
  </si>
  <si>
    <t>090-6996-7390</t>
  </si>
  <si>
    <t>五十嵐 正敏</t>
  </si>
  <si>
    <t>いがらし まさとし</t>
  </si>
  <si>
    <t>igarashi_masatoshi@example.com</t>
  </si>
  <si>
    <t>090-3732-4728</t>
  </si>
  <si>
    <t>ツーカー</t>
  </si>
  <si>
    <t>菊田 優一</t>
  </si>
  <si>
    <t>きくた ゆういち</t>
  </si>
  <si>
    <t>kikuta_yuuichi@example.com</t>
  </si>
  <si>
    <t>090-7697-3806</t>
  </si>
  <si>
    <t>長井 めぐみ</t>
  </si>
  <si>
    <t>ながい めぐみ</t>
  </si>
  <si>
    <t>nagai_megumi@example.com</t>
  </si>
  <si>
    <t>080-5640-4933</t>
  </si>
  <si>
    <t>細山 優</t>
  </si>
  <si>
    <t>ほそやま ゆう</t>
  </si>
  <si>
    <t>hosoyama_yuu@example.com</t>
  </si>
  <si>
    <t>090-4219-5742</t>
  </si>
  <si>
    <t>若山 浩介</t>
  </si>
  <si>
    <t>わかやま こうすけ</t>
  </si>
  <si>
    <t>wakayama_kousuke@example.com</t>
  </si>
  <si>
    <t>080-2943-6128</t>
  </si>
  <si>
    <t>井沢 敏和</t>
  </si>
  <si>
    <t>いざわ としかず</t>
  </si>
  <si>
    <t>izawa_toshikazu@example.com</t>
  </si>
  <si>
    <t>080-3558-3078</t>
  </si>
  <si>
    <t>乾 公顕</t>
  </si>
  <si>
    <t>いぬい きみあき</t>
  </si>
  <si>
    <t>inui_kimiaki@example.com</t>
  </si>
  <si>
    <t>080-3574-5976</t>
  </si>
  <si>
    <t>若杉 仁晶</t>
  </si>
  <si>
    <t>わかすぎ ひろあき</t>
  </si>
  <si>
    <t>wakasugi_hiroaki@example.com</t>
  </si>
  <si>
    <t>080- 742-8636</t>
  </si>
  <si>
    <t>山城 雅彦</t>
  </si>
  <si>
    <t>やましろ まさひこ</t>
  </si>
  <si>
    <t>yamashiro_masahiko@example.com</t>
  </si>
  <si>
    <t>山口県</t>
  </si>
  <si>
    <t>080-3627-5191</t>
  </si>
  <si>
    <t>別盛り・せき止め派</t>
  </si>
  <si>
    <t>勝又 寿明</t>
  </si>
  <si>
    <t>かつまた としあき</t>
  </si>
  <si>
    <t>katsumata_toshiaki@example.com</t>
  </si>
  <si>
    <t>080-3925-1632</t>
  </si>
  <si>
    <t>菅沼 剛基</t>
  </si>
  <si>
    <t>すがぬま よしき</t>
  </si>
  <si>
    <t>suganuma_yoshiki@example.com</t>
  </si>
  <si>
    <t>080-5111-6140</t>
  </si>
  <si>
    <t>長野 竜也</t>
  </si>
  <si>
    <t>ながの たつや</t>
  </si>
  <si>
    <t>nagano_tatsuya@example.com</t>
  </si>
  <si>
    <t>岡山県</t>
  </si>
  <si>
    <t>080-9403-7688</t>
  </si>
  <si>
    <t>岩井 文世</t>
  </si>
  <si>
    <t>いわい ふみよ</t>
  </si>
  <si>
    <t>iwai_fumiyo@example.com</t>
  </si>
  <si>
    <t>080-2555-5121</t>
  </si>
  <si>
    <t>湯浅 文世</t>
  </si>
  <si>
    <t>ゆあさ ふみよ</t>
  </si>
  <si>
    <t>yuasa_fumiyo@example.com</t>
  </si>
  <si>
    <t>080-3360-3379</t>
  </si>
  <si>
    <t>長井 直人</t>
  </si>
  <si>
    <t>ながい なおと</t>
  </si>
  <si>
    <t>nagai_naoto@example.com</t>
  </si>
  <si>
    <t>山梨県</t>
  </si>
  <si>
    <t>080-2730-2315</t>
  </si>
  <si>
    <t>田辺 小雁</t>
  </si>
  <si>
    <t>たなべ こがん</t>
  </si>
  <si>
    <t>tanabe_kogan@example.com</t>
  </si>
  <si>
    <t>090-7802-1914</t>
  </si>
  <si>
    <t>板橋 精児</t>
  </si>
  <si>
    <t>いたばし せいじ</t>
  </si>
  <si>
    <t>itabashi_seiji@example.com</t>
  </si>
  <si>
    <t>090-2432-5873</t>
  </si>
  <si>
    <t>滝田 裕司</t>
  </si>
  <si>
    <t>たきた ゆうじ</t>
  </si>
  <si>
    <t>takita_yuuji@example.com</t>
  </si>
  <si>
    <t>090-8960- 254</t>
  </si>
  <si>
    <t>岡田 莉緒</t>
  </si>
  <si>
    <t>おかだ りお</t>
  </si>
  <si>
    <t>okada_rio@example.com</t>
  </si>
  <si>
    <t>090-4412-1153</t>
  </si>
  <si>
    <t>吉永 りえ</t>
  </si>
  <si>
    <t>よしなが りえ</t>
  </si>
  <si>
    <t>yoshinaga_rie@example.com</t>
  </si>
  <si>
    <t>090-9341-7245</t>
  </si>
  <si>
    <t>栗林 佳乃</t>
  </si>
  <si>
    <t>くりばやし よしの</t>
  </si>
  <si>
    <t>kuribayashi_yoshino@example.com</t>
  </si>
  <si>
    <t>080-3508-8899</t>
  </si>
  <si>
    <t>谷本 あさみ</t>
  </si>
  <si>
    <t>たにもと あさみ</t>
  </si>
  <si>
    <t>tanimoto_asami@example.com</t>
  </si>
  <si>
    <t>080-7504-1843</t>
  </si>
  <si>
    <t>森岡 めぐみ</t>
  </si>
  <si>
    <t>もりおか めぐみ</t>
  </si>
  <si>
    <t>morioka_megumi@example.com</t>
  </si>
  <si>
    <t>090-7994-8462</t>
  </si>
  <si>
    <t>小宮 咲</t>
  </si>
  <si>
    <t>こみや さき</t>
  </si>
  <si>
    <t>komiya_saki@example.com</t>
  </si>
  <si>
    <t>090-9176-1595</t>
  </si>
  <si>
    <t>高沢 美佐子</t>
  </si>
  <si>
    <t>たかさわ みさこ</t>
  </si>
  <si>
    <t>takasawa_misako@example.com</t>
  </si>
  <si>
    <t>080-4746-3569</t>
  </si>
  <si>
    <t>福山 勇一</t>
  </si>
  <si>
    <t>ふくやま ゆういち</t>
  </si>
  <si>
    <t>fukuyama_yuuichi@example.com</t>
  </si>
  <si>
    <t>佐賀県</t>
  </si>
  <si>
    <t>080-7108-4852</t>
  </si>
  <si>
    <t>川田 寿々花</t>
  </si>
  <si>
    <t>かわた すずか</t>
  </si>
  <si>
    <t>kawata_suzuka@example.com</t>
  </si>
  <si>
    <t>080-7367-8379</t>
  </si>
  <si>
    <t>横川 千夏</t>
  </si>
  <si>
    <t>よこかわ ちなつ</t>
  </si>
  <si>
    <t>yokokawa_chinatsu@example.com</t>
  </si>
  <si>
    <t>090-6390-7969</t>
  </si>
  <si>
    <t>浅沼 麻緒</t>
  </si>
  <si>
    <t>あさぬま まお</t>
  </si>
  <si>
    <t>asanuma_mao@example.com</t>
  </si>
  <si>
    <t>080- 677-3690</t>
  </si>
  <si>
    <t>玉山 美佳</t>
  </si>
  <si>
    <t>たまやま みか</t>
  </si>
  <si>
    <t>tamayama_mika@example.com</t>
  </si>
  <si>
    <t>和歌山県</t>
  </si>
  <si>
    <t>080-4180-7585</t>
  </si>
  <si>
    <t>平塚 えみ</t>
  </si>
  <si>
    <t>ひらつか えみ</t>
  </si>
  <si>
    <t>hiratsuka_emi@example.com</t>
  </si>
  <si>
    <t>080-1591-5270</t>
  </si>
  <si>
    <t>石山 桃子</t>
  </si>
  <si>
    <t>いしやま ももこ</t>
  </si>
  <si>
    <t>ishiyama_momoko@example.com</t>
  </si>
  <si>
    <t>栃木県</t>
  </si>
  <si>
    <t>080-3818-1238</t>
  </si>
  <si>
    <t>浅見 崇史</t>
  </si>
  <si>
    <t>あさみ たかし</t>
  </si>
  <si>
    <t>asami_takashi@example.com</t>
  </si>
  <si>
    <t>080-9224-4933</t>
  </si>
  <si>
    <t>大沢 徹</t>
  </si>
  <si>
    <t>おおさわ とおる</t>
  </si>
  <si>
    <t>oosawa_tohru@example.com</t>
  </si>
  <si>
    <t>090- 215-9438</t>
  </si>
  <si>
    <t>松元 利夫</t>
  </si>
  <si>
    <t>まつもと としお</t>
  </si>
  <si>
    <t>matsumoto_toshio@example.com</t>
  </si>
  <si>
    <t>090-6945-6663</t>
  </si>
  <si>
    <t>吉永 努</t>
  </si>
  <si>
    <t>よしなが つとむ</t>
  </si>
  <si>
    <t>yoshinaga_tsutomu@example.com</t>
  </si>
  <si>
    <t>080-6861-3189</t>
  </si>
  <si>
    <t>井田 進</t>
  </si>
  <si>
    <t>いだ すすむ</t>
  </si>
  <si>
    <t>ida_susumu@example.com</t>
  </si>
  <si>
    <t>080-7089-4837</t>
  </si>
  <si>
    <t>畠山 将也</t>
  </si>
  <si>
    <t>はたやま まさや</t>
  </si>
  <si>
    <t>hatayama_masaya@example.com</t>
  </si>
  <si>
    <t>長崎県</t>
  </si>
  <si>
    <t>080-1418-1169</t>
  </si>
  <si>
    <t>村井 慶太</t>
  </si>
  <si>
    <t>むらい けいた</t>
  </si>
  <si>
    <t>murai_keita@example.com</t>
  </si>
  <si>
    <t>090-8162-4314</t>
  </si>
  <si>
    <t>藤田 沙耶</t>
  </si>
  <si>
    <t>ふじた さや</t>
  </si>
  <si>
    <t>fujita_saya@example.com</t>
  </si>
  <si>
    <t>090-2109-5475</t>
  </si>
  <si>
    <t>富田 たまき</t>
  </si>
  <si>
    <t>とみた たまき</t>
  </si>
  <si>
    <t>tomita_tamaki@example.com</t>
  </si>
  <si>
    <t>岩手県</t>
  </si>
  <si>
    <t>080-2873-6282</t>
  </si>
  <si>
    <t>土田 愛菜</t>
  </si>
  <si>
    <t>つちだ あいな</t>
  </si>
  <si>
    <t>tsuchida_aina@example.com</t>
  </si>
  <si>
    <t>080-7303-8377</t>
  </si>
  <si>
    <t>奥ルー・せき止め派</t>
  </si>
  <si>
    <t>飯塚 陽介</t>
  </si>
  <si>
    <t>いいづか ようすけ</t>
  </si>
  <si>
    <t>iiduka_yousuke@example.com</t>
  </si>
  <si>
    <t>080-8442-2742</t>
  </si>
  <si>
    <t>佐々木 京子</t>
  </si>
  <si>
    <t>ささき きょうこ</t>
  </si>
  <si>
    <t>sasaki_kyouko@example.com</t>
  </si>
  <si>
    <t>080-5874- 976</t>
  </si>
  <si>
    <t>関 しぼり</t>
  </si>
  <si>
    <t>せき しぼり</t>
  </si>
  <si>
    <t>seki_shibori@example.com</t>
  </si>
  <si>
    <t>090-3743-3069</t>
  </si>
  <si>
    <t>武藤 亜希</t>
  </si>
  <si>
    <t>むとう あき</t>
  </si>
  <si>
    <t>mutou_aki@example.com</t>
  </si>
  <si>
    <t>080-2189-8263</t>
  </si>
  <si>
    <t>梅本 大</t>
  </si>
  <si>
    <t>うめもと まさる</t>
  </si>
  <si>
    <t>umemoto_masaru@example.com</t>
  </si>
  <si>
    <t>090-8384- 262</t>
  </si>
  <si>
    <t>西野 惇</t>
  </si>
  <si>
    <t>にしの あつし</t>
  </si>
  <si>
    <t>nishino_atsushi@example.com</t>
  </si>
  <si>
    <t>080-1613- 912</t>
  </si>
  <si>
    <t>下川 竜也</t>
  </si>
  <si>
    <t>しもかわ たつや</t>
  </si>
  <si>
    <t>shimokawa_tatsuya@example.com</t>
  </si>
  <si>
    <t>080-9436-2373</t>
  </si>
  <si>
    <t>紺野 くるみ</t>
  </si>
  <si>
    <t>こんの くるみ</t>
  </si>
  <si>
    <t>konno_kurumi@example.com</t>
  </si>
  <si>
    <t>福井県</t>
  </si>
  <si>
    <t>080-6080-8304</t>
  </si>
  <si>
    <t>石原 春樹</t>
  </si>
  <si>
    <t>いしはら はるき</t>
  </si>
  <si>
    <t>ishihara_haruki@example.com</t>
  </si>
  <si>
    <t>090-1748-6614</t>
  </si>
  <si>
    <t>飛田 獅童</t>
  </si>
  <si>
    <t>ひだ しどう</t>
  </si>
  <si>
    <t>hida_shidou@example.com</t>
  </si>
  <si>
    <t>080-3843-7884</t>
  </si>
  <si>
    <t>寺本 杏</t>
  </si>
  <si>
    <t>てらもと あん</t>
  </si>
  <si>
    <t>teramoto_ann@example.com</t>
  </si>
  <si>
    <t>090-7409-3395</t>
  </si>
  <si>
    <t>奥ルー・混ぜ混ぜ派</t>
  </si>
  <si>
    <t>大浦 誠治</t>
  </si>
  <si>
    <t>おおうら せいじ</t>
  </si>
  <si>
    <t>ooura_seiji@example.com</t>
  </si>
  <si>
    <t>080-8563-4983</t>
  </si>
  <si>
    <t>今田 杏</t>
  </si>
  <si>
    <t>いまだ あん</t>
  </si>
  <si>
    <t>imada_ann@example.com</t>
  </si>
  <si>
    <t>群馬県</t>
  </si>
  <si>
    <t>080- 874-3884</t>
  </si>
  <si>
    <t>手塚 沙耶</t>
  </si>
  <si>
    <t>てづか さや</t>
  </si>
  <si>
    <t>teduka_saya@example.com</t>
  </si>
  <si>
    <t>090-4438-3670</t>
  </si>
  <si>
    <t>木原 みき</t>
  </si>
  <si>
    <t>きはら みき</t>
  </si>
  <si>
    <t>kihara_miki@example.com</t>
  </si>
  <si>
    <t>鹿児島県</t>
  </si>
  <si>
    <t>090-5266-4595</t>
  </si>
  <si>
    <t>妻夫木 奈月</t>
  </si>
  <si>
    <t>つまぶき なつき</t>
  </si>
  <si>
    <t>tsumabuki_natsuki@example.com</t>
  </si>
  <si>
    <t>090-1286-1143</t>
  </si>
  <si>
    <t>古山 新太</t>
  </si>
  <si>
    <t>ふるやま あらた</t>
  </si>
  <si>
    <t>furuyama_arata@example.com</t>
  </si>
  <si>
    <t>090-6702-3373</t>
  </si>
  <si>
    <t>三浦 めぐみ</t>
  </si>
  <si>
    <t>みうら めぐみ</t>
  </si>
  <si>
    <t>miura_megumi@example.com</t>
  </si>
  <si>
    <t>080-5174-5326</t>
  </si>
  <si>
    <t>柳 未華子</t>
  </si>
  <si>
    <t>やなぎ みかこ</t>
  </si>
  <si>
    <t>yanagi_mikako@example.com</t>
  </si>
  <si>
    <t>富山県</t>
  </si>
  <si>
    <t>080-1046-3315</t>
  </si>
  <si>
    <t>余 広司</t>
  </si>
  <si>
    <t>よ こうじ</t>
  </si>
  <si>
    <t>yo_kouji@example.com</t>
  </si>
  <si>
    <t>080-1113-1917</t>
  </si>
  <si>
    <t>若林 美嘉</t>
  </si>
  <si>
    <t>わかばやし みか</t>
  </si>
  <si>
    <t>wakabayashi_mika@example.com</t>
  </si>
  <si>
    <t>080-7649- 481</t>
  </si>
  <si>
    <t>柴山 仁晶</t>
  </si>
  <si>
    <t>しばやま ひろあき</t>
  </si>
  <si>
    <t>shibayama_hiroaki@example.com</t>
  </si>
  <si>
    <t>090-8051-3688</t>
  </si>
  <si>
    <t>相武 陽子</t>
  </si>
  <si>
    <t>あいぶ ようこ</t>
  </si>
  <si>
    <t>aibu_youko@example.com</t>
  </si>
  <si>
    <t>090-8579-1492</t>
  </si>
  <si>
    <t>宇野 大</t>
  </si>
  <si>
    <t>うの まさる</t>
  </si>
  <si>
    <t>uno_masaru@example.com</t>
  </si>
  <si>
    <t>090-7341-1507</t>
  </si>
  <si>
    <t>沢 勤</t>
  </si>
  <si>
    <t>さわ つとむ</t>
  </si>
  <si>
    <t>sawa_tsutomu@example.com</t>
  </si>
  <si>
    <t>090-8092-2574</t>
  </si>
  <si>
    <t>日高 七世</t>
  </si>
  <si>
    <t>ひだか ななせ</t>
  </si>
  <si>
    <t>hidaka_nanase@example.com</t>
  </si>
  <si>
    <t>080-2279-4945</t>
  </si>
  <si>
    <t>水谷 美和子</t>
  </si>
  <si>
    <t>みずたに みわこ</t>
  </si>
  <si>
    <t>mizutani_miwako@example.com</t>
  </si>
  <si>
    <t>090-3998-9519</t>
  </si>
  <si>
    <t>早坂 人志</t>
  </si>
  <si>
    <t>はやさか ひとし</t>
  </si>
  <si>
    <t>hayasaka_hitoshi@example.com</t>
  </si>
  <si>
    <t>090-2291-6323</t>
  </si>
  <si>
    <t>赤木 一代</t>
  </si>
  <si>
    <t>あかぎ かずよ</t>
  </si>
  <si>
    <t>akagi_kazuyo@example.com</t>
  </si>
  <si>
    <t>080- 897-1059</t>
  </si>
  <si>
    <t>薬師丸 さとみ</t>
  </si>
  <si>
    <t>やくしまる さとみ</t>
  </si>
  <si>
    <t>yakushimaru_satomi@example.com</t>
  </si>
  <si>
    <t>090-3870-8388</t>
  </si>
  <si>
    <t>田島 涼</t>
  </si>
  <si>
    <t>たじま りょう</t>
  </si>
  <si>
    <t>tajima_ryou@example.com</t>
  </si>
  <si>
    <t>090- 492-7049</t>
  </si>
  <si>
    <t>長岡 早紀</t>
  </si>
  <si>
    <t>ながおか さき</t>
  </si>
  <si>
    <t>nagaoka_saki@example.com</t>
  </si>
  <si>
    <t>090-5242-4194</t>
  </si>
  <si>
    <t>高木 敏也</t>
  </si>
  <si>
    <t>たかぎ としや</t>
  </si>
  <si>
    <t>takagi_toshiya@example.com</t>
  </si>
  <si>
    <t>090-9279-8662</t>
  </si>
  <si>
    <t>大田 景子</t>
  </si>
  <si>
    <t>おおた けいこ</t>
  </si>
  <si>
    <t>oota_keiko@example.com</t>
  </si>
  <si>
    <t>090- 464-1866</t>
  </si>
  <si>
    <t>手前ルー・混ぜ混ぜ派</t>
  </si>
  <si>
    <t>尾上 智花</t>
  </si>
  <si>
    <t>おがみ ともか</t>
  </si>
  <si>
    <t>ogami_tomoka@example.com</t>
  </si>
  <si>
    <t>080-1598-4751</t>
  </si>
  <si>
    <t>大村 亮</t>
  </si>
  <si>
    <t>おおむら りょう</t>
  </si>
  <si>
    <t>oomura_ryou@example.com</t>
  </si>
  <si>
    <t>090-4971-4486</t>
  </si>
  <si>
    <t>小畑 さやか</t>
  </si>
  <si>
    <t>おばた さやか</t>
  </si>
  <si>
    <t>obata_sayaka@example.com</t>
  </si>
  <si>
    <t>080-1358-6046</t>
  </si>
  <si>
    <t>別盛り・別口派</t>
  </si>
  <si>
    <t>田村 耕司</t>
  </si>
  <si>
    <t>たむら こうじ</t>
  </si>
  <si>
    <t>tamura_kouji@example.com</t>
  </si>
  <si>
    <t>080- 487- 841</t>
  </si>
  <si>
    <t>市田 しぼり</t>
  </si>
  <si>
    <t>いちだ しぼり</t>
  </si>
  <si>
    <t>ichida_shibori@example.com</t>
  </si>
  <si>
    <t>080-8746-4687</t>
  </si>
  <si>
    <t>森井 瞳</t>
  </si>
  <si>
    <t>もりい ひとみ</t>
  </si>
  <si>
    <t>morii_hitomi@example.com</t>
  </si>
  <si>
    <t>080-6193- 27</t>
  </si>
  <si>
    <t>八十田 春樹</t>
  </si>
  <si>
    <t>やそだ はるき</t>
  </si>
  <si>
    <t>yasoda_haruki@example.com</t>
  </si>
  <si>
    <t>080-6014-8549</t>
  </si>
  <si>
    <t>脇田 雅彦</t>
  </si>
  <si>
    <t>わきた まさひこ</t>
  </si>
  <si>
    <t>wakita_masahiko@example.com</t>
  </si>
  <si>
    <t>090-1803-7173</t>
  </si>
  <si>
    <t>大場 長利</t>
  </si>
  <si>
    <t>おおば ながとし</t>
  </si>
  <si>
    <t>ooba_nagatoshi@example.com</t>
  </si>
  <si>
    <t>090-6349-9028</t>
  </si>
  <si>
    <t>仲田 光良</t>
  </si>
  <si>
    <t>なかた てるよし</t>
  </si>
  <si>
    <t>nakata_teruyoshi@example.com</t>
  </si>
  <si>
    <t>080-9892-8735</t>
  </si>
  <si>
    <t>三村 雅彦</t>
  </si>
  <si>
    <t>みむら まさひこ</t>
  </si>
  <si>
    <t>mimura_masahiko@example.com</t>
  </si>
  <si>
    <t>滋賀県</t>
  </si>
  <si>
    <t>080-1067-3849</t>
  </si>
  <si>
    <t>小椋 ジョージ</t>
  </si>
  <si>
    <t>おぐら じょーじ</t>
  </si>
  <si>
    <t>ogura_george@example.com</t>
  </si>
  <si>
    <t>080- 831- 36</t>
  </si>
  <si>
    <t>益岡 里穂</t>
  </si>
  <si>
    <t>ますおか りほ</t>
  </si>
  <si>
    <t>masuoka_riho@example.com</t>
  </si>
  <si>
    <t>090-7502-7374</t>
  </si>
  <si>
    <t>石垣 晴臣</t>
  </si>
  <si>
    <t>いしがき はるおみ</t>
  </si>
  <si>
    <t>ishigaki_haruomi@example.com</t>
  </si>
  <si>
    <t>080-6901- 797</t>
  </si>
  <si>
    <t>今 鉄洋</t>
  </si>
  <si>
    <t>いま てつひろ</t>
  </si>
  <si>
    <t>ima_tetsuhiro@example.com</t>
  </si>
  <si>
    <t>090-4436-4860</t>
  </si>
  <si>
    <t>高井 優</t>
  </si>
  <si>
    <t>たかい ゆう</t>
  </si>
  <si>
    <t>takai_yuu@example.com</t>
  </si>
  <si>
    <t>080-8569-3495</t>
  </si>
  <si>
    <t>古田 陽子</t>
  </si>
  <si>
    <t>ふるた ようこ</t>
  </si>
  <si>
    <t>furuta_youko@example.com</t>
  </si>
  <si>
    <t>080-5322-1880</t>
  </si>
  <si>
    <t>中里 聡</t>
  </si>
  <si>
    <t>なかざと さとし</t>
  </si>
  <si>
    <t>nakazato_satoshi@example.com</t>
  </si>
  <si>
    <t>080-8187-6111</t>
  </si>
  <si>
    <t>三谷 那奈</t>
  </si>
  <si>
    <t>みたに なな</t>
  </si>
  <si>
    <t>mitani_nana@example.com</t>
  </si>
  <si>
    <t>080-5742-9071</t>
  </si>
  <si>
    <t>岩城 勇一</t>
  </si>
  <si>
    <t>いわき ゆういち</t>
  </si>
  <si>
    <t>iwaki_yuuichi@example.com</t>
  </si>
  <si>
    <t>080-5137-3372</t>
  </si>
  <si>
    <t>寺西 ひろ子</t>
  </si>
  <si>
    <t>てらにし ひろこ</t>
  </si>
  <si>
    <t>teranishi_hiroko@example.com</t>
  </si>
  <si>
    <t>090-9121-6791</t>
  </si>
  <si>
    <t>金山 麻緒</t>
  </si>
  <si>
    <t>かなやま まお</t>
  </si>
  <si>
    <t>kanayama_mao@example.com</t>
  </si>
  <si>
    <t>福島県</t>
  </si>
  <si>
    <t>090-4024-6527</t>
  </si>
  <si>
    <t>北川 昴</t>
  </si>
  <si>
    <t>きたがわ すばる</t>
  </si>
  <si>
    <t>kitagawa_subaru@example.com</t>
  </si>
  <si>
    <t>080-9794-5937</t>
  </si>
  <si>
    <t>谷村 まなみ</t>
  </si>
  <si>
    <t>たにむら まなみ</t>
  </si>
  <si>
    <t>tanimura_manami@example.com</t>
  </si>
  <si>
    <t>080-9311- 68</t>
  </si>
  <si>
    <t>諏訪 あおい</t>
  </si>
  <si>
    <t>すわ あおい</t>
  </si>
  <si>
    <t>suwa_aoi@example.com</t>
  </si>
  <si>
    <t>080- 912-4807</t>
  </si>
  <si>
    <t>吉村 洋</t>
  </si>
  <si>
    <t>よしむら よう</t>
  </si>
  <si>
    <t>yoshimura_you@example.com</t>
  </si>
  <si>
    <t>080-7730-8169</t>
  </si>
  <si>
    <t>松原 綾女</t>
  </si>
  <si>
    <t>まつばら あやめ</t>
  </si>
  <si>
    <t>matsubara_ayame@example.com</t>
  </si>
  <si>
    <t>鳥取県</t>
  </si>
  <si>
    <t>090-4599-7678</t>
  </si>
  <si>
    <t>生瀬 了</t>
  </si>
  <si>
    <t>なませ りょう</t>
  </si>
  <si>
    <t>namase_ryou@example.com</t>
  </si>
  <si>
    <t>愛媛県</t>
  </si>
  <si>
    <t>090-4035-3993</t>
  </si>
  <si>
    <t>阪口 未華子</t>
  </si>
  <si>
    <t>さかぐち みかこ</t>
  </si>
  <si>
    <t>sakaguchi_mikako@example.com</t>
  </si>
  <si>
    <t>080-6316-6991</t>
  </si>
  <si>
    <t>臼井 めぐみ</t>
  </si>
  <si>
    <t>うすい めぐみ</t>
  </si>
  <si>
    <t>usui_megumi@example.com</t>
  </si>
  <si>
    <t>080-7717- 813</t>
  </si>
  <si>
    <t>松島 慶太</t>
  </si>
  <si>
    <t>まつしま けいた</t>
  </si>
  <si>
    <t>matsushima_keita@example.com</t>
  </si>
  <si>
    <t>090-4909-6130</t>
  </si>
  <si>
    <t>小坂 由美子</t>
  </si>
  <si>
    <t>こざか ゆみこ</t>
  </si>
  <si>
    <t>kozaka_yumiko@example.com</t>
  </si>
  <si>
    <t>090-3168-6122</t>
  </si>
  <si>
    <t>米倉 兼</t>
  </si>
  <si>
    <t>よねくら けん</t>
  </si>
  <si>
    <t>yonekura_ken@example.com</t>
  </si>
  <si>
    <t>090-4610-5613</t>
  </si>
  <si>
    <t>合田 悟志</t>
  </si>
  <si>
    <t>あいだ さとし</t>
  </si>
  <si>
    <t>aida_satoshi@example.com</t>
  </si>
  <si>
    <t>090-4499-3920</t>
  </si>
  <si>
    <t>柴田 美幸</t>
  </si>
  <si>
    <t>しばた みゆき</t>
  </si>
  <si>
    <t>shibata_miyuki@example.com</t>
  </si>
  <si>
    <t>090-7843-8928</t>
  </si>
  <si>
    <t>宮川 小雁</t>
  </si>
  <si>
    <t>みやかわ こがん</t>
  </si>
  <si>
    <t>miyakawa_kogan@example.com</t>
  </si>
  <si>
    <t>090-8601-8089</t>
  </si>
  <si>
    <t>丸山 慶二</t>
  </si>
  <si>
    <t>まるやま けいじ</t>
  </si>
  <si>
    <t>maruyama_keiji@example.com</t>
  </si>
  <si>
    <t>080-5584- 468</t>
  </si>
  <si>
    <t>日高 友香</t>
  </si>
  <si>
    <t>ひだか ともか</t>
  </si>
  <si>
    <t>hidaka_tomoka@example.com</t>
  </si>
  <si>
    <t>080-6738-2487</t>
  </si>
  <si>
    <t>中尾 美智子</t>
  </si>
  <si>
    <t>なかお みちこ</t>
  </si>
  <si>
    <t>nakao_michiko@example.com</t>
  </si>
  <si>
    <t>090-9907-2437</t>
  </si>
  <si>
    <t>宮脇 一徳</t>
  </si>
  <si>
    <t>みやわき いっとく</t>
  </si>
  <si>
    <t>miyawaki_ittoku@example.com</t>
  </si>
  <si>
    <t>080- 498-3986</t>
  </si>
  <si>
    <t>吉野 憲一</t>
  </si>
  <si>
    <t>よしの けんいち</t>
  </si>
  <si>
    <t>yoshino_kenichi@example.com</t>
  </si>
  <si>
    <t>080-5944-8819</t>
  </si>
  <si>
    <t>北田 染五郎</t>
  </si>
  <si>
    <t>きただ そめごろう</t>
  </si>
  <si>
    <t>kitada_somegorou@example.com</t>
  </si>
  <si>
    <t>090-2670- 391</t>
  </si>
  <si>
    <t>平塚 俊二</t>
  </si>
  <si>
    <t>ひらつか しゅんじ</t>
  </si>
  <si>
    <t>hiratsuka_shunji@example.com</t>
  </si>
  <si>
    <t>山形県</t>
  </si>
  <si>
    <t>090-4637-6369</t>
  </si>
  <si>
    <t>村中 なつみ</t>
  </si>
  <si>
    <t>むらなか なつみ</t>
  </si>
  <si>
    <t>muranaka_natsumi@example.com</t>
  </si>
  <si>
    <t>090-6717-9759</t>
  </si>
  <si>
    <t>上山 美菜</t>
  </si>
  <si>
    <t>かみやま みな</t>
  </si>
  <si>
    <t>kamiyama_mina@example.com</t>
  </si>
  <si>
    <t>090-5304-7072</t>
  </si>
  <si>
    <t>馬場 恵梨香</t>
  </si>
  <si>
    <t>ばば えりか</t>
  </si>
  <si>
    <t>baba_erika@example.com</t>
  </si>
  <si>
    <t>080- 86-4326</t>
  </si>
  <si>
    <t>阿久津 美智子</t>
  </si>
  <si>
    <t>あくつ みちこ</t>
  </si>
  <si>
    <t>akutsu_michiko@example.com</t>
  </si>
  <si>
    <t>090-7228-6056</t>
  </si>
  <si>
    <t>岩佐 亮</t>
  </si>
  <si>
    <t>いわさ りょう</t>
  </si>
  <si>
    <t>iwasa_ryou@example.com</t>
  </si>
  <si>
    <t>080- 416-5757</t>
  </si>
  <si>
    <t>北村 季衣</t>
  </si>
  <si>
    <t>きたむら としえ</t>
  </si>
  <si>
    <t>kitamura_toshie@example.com</t>
  </si>
  <si>
    <t>090-1218-8817</t>
  </si>
  <si>
    <t>瀬川 さゆり</t>
  </si>
  <si>
    <t>せがわ さゆり</t>
  </si>
  <si>
    <t>segawa_sayuri@example.com</t>
  </si>
  <si>
    <t>090-9655-7811</t>
  </si>
  <si>
    <t>大森 真悠子</t>
  </si>
  <si>
    <t>おおもり まゆこ</t>
  </si>
  <si>
    <t>oomori_mayuko@example.com</t>
  </si>
  <si>
    <t>080-6799-2703</t>
  </si>
  <si>
    <t>外山 将也</t>
  </si>
  <si>
    <t>そとやま まさや</t>
  </si>
  <si>
    <t>sotoyama_masaya@example.com</t>
  </si>
  <si>
    <t>090-7555-3581</t>
  </si>
  <si>
    <t>森島 由宇</t>
  </si>
  <si>
    <t>もりしま ゆう</t>
  </si>
  <si>
    <t>morishima_yuu@example.com</t>
  </si>
  <si>
    <t>090-4419-8697</t>
  </si>
  <si>
    <t>長浜 聖陽</t>
  </si>
  <si>
    <t>ながはま まさあき</t>
  </si>
  <si>
    <t>nagahama_masaaki@example.com</t>
  </si>
  <si>
    <t>090-2613-2081</t>
  </si>
  <si>
    <t>角田 遥</t>
  </si>
  <si>
    <t>かどた はるか</t>
  </si>
  <si>
    <t>kadota_haruka@example.com</t>
  </si>
  <si>
    <t>080-8462-9893</t>
  </si>
  <si>
    <t>西山 えみ</t>
  </si>
  <si>
    <t>にしやま えみ</t>
  </si>
  <si>
    <t>nishiyama_emi@example.com</t>
  </si>
  <si>
    <t>080-8315-9914</t>
  </si>
  <si>
    <t>稲垣 美和子</t>
  </si>
  <si>
    <t>いながき みわこ</t>
  </si>
  <si>
    <t>inagaki_miwako@example.com</t>
  </si>
  <si>
    <t>080-9218-4947</t>
  </si>
  <si>
    <t>塚本 希</t>
  </si>
  <si>
    <t>つかもと のぞみ</t>
  </si>
  <si>
    <t>tsukamoto_nozomi@example.com</t>
  </si>
  <si>
    <t>高知県</t>
  </si>
  <si>
    <t>080-4791-8897</t>
  </si>
  <si>
    <t>長澤 瞳</t>
  </si>
  <si>
    <t>ながさわ ひとみ</t>
  </si>
  <si>
    <t>nagasawa_hitomi@example.com</t>
  </si>
  <si>
    <t>080-6019-5826</t>
  </si>
  <si>
    <t>松田 直人</t>
  </si>
  <si>
    <t>まつだ なおと</t>
  </si>
  <si>
    <t>matsuda_naoto@example.com</t>
  </si>
  <si>
    <t>080-8538-7487</t>
  </si>
  <si>
    <t>本村 窈</t>
  </si>
  <si>
    <t>ほんむら よう</t>
  </si>
  <si>
    <t>honnmura_you@example.com</t>
  </si>
  <si>
    <t>090- 72-5175</t>
  </si>
  <si>
    <t>小柳 なつみ</t>
  </si>
  <si>
    <t>こやなぎ なつみ</t>
  </si>
  <si>
    <t>koyanagi_natsumi@example.com</t>
  </si>
  <si>
    <t>080-4597-9528</t>
  </si>
  <si>
    <t>玉山 瞬</t>
  </si>
  <si>
    <t>たまやま しゅん</t>
  </si>
  <si>
    <t>tamayama_shun@example.com</t>
  </si>
  <si>
    <t>080-2008-5585</t>
  </si>
  <si>
    <t>松崎 薫</t>
  </si>
  <si>
    <t>まつざき かおる</t>
  </si>
  <si>
    <t>matsuzaki_kaoru@example.com</t>
  </si>
  <si>
    <t>090-8977-6735</t>
  </si>
  <si>
    <t>広瀬 和香</t>
  </si>
  <si>
    <t>ひろせ わか</t>
  </si>
  <si>
    <t>hirose_waka@example.com</t>
  </si>
  <si>
    <t>080-3522- 190</t>
  </si>
  <si>
    <t>前田 玲那</t>
  </si>
  <si>
    <t>まえだ れな</t>
  </si>
  <si>
    <t>maeda_rena@example.com</t>
  </si>
  <si>
    <t>080-2894-4250</t>
  </si>
  <si>
    <t>菅原 法子</t>
  </si>
  <si>
    <t>すがわら のりこ</t>
  </si>
  <si>
    <t>sugawara_noriko@example.com</t>
  </si>
  <si>
    <t>090-4850-5849</t>
  </si>
  <si>
    <t>亀田 優</t>
  </si>
  <si>
    <t>かめだ ゆう</t>
  </si>
  <si>
    <t>kameda_yuu@example.com</t>
  </si>
  <si>
    <t>080-1610-1063</t>
  </si>
  <si>
    <t>宮本 瑠璃亜</t>
  </si>
  <si>
    <t>みやもと るりあ</t>
  </si>
  <si>
    <t>miyamoto_ruria@example.com</t>
  </si>
  <si>
    <t>080-5126-9306</t>
  </si>
  <si>
    <t>木本 礼子</t>
  </si>
  <si>
    <t>きもと れいこ</t>
  </si>
  <si>
    <t>kimoto_reiko@example.com</t>
  </si>
  <si>
    <t>080-7704-7821</t>
  </si>
  <si>
    <t>湯浅 菊生</t>
  </si>
  <si>
    <t>ゆあさ きくお</t>
  </si>
  <si>
    <t>yuasa_kikuo@example.com</t>
  </si>
  <si>
    <t>090-3104-6095</t>
  </si>
  <si>
    <t>杉村 芳正</t>
  </si>
  <si>
    <t>すぎむら よしまさ</t>
  </si>
  <si>
    <t>sugimura_yoshimasa@example.com</t>
  </si>
  <si>
    <t>090-3330-3890</t>
  </si>
  <si>
    <t>塩沢 瑠璃亜</t>
  </si>
  <si>
    <t>しおざわ るりあ</t>
  </si>
  <si>
    <t>shiozawa_ruria@example.com</t>
  </si>
  <si>
    <t>090-3568-7642</t>
  </si>
  <si>
    <t>熊田 慢太郎</t>
  </si>
  <si>
    <t>くまだ まんたろう</t>
  </si>
  <si>
    <t>kumada_mantarou@example.com</t>
  </si>
  <si>
    <t>090-6389-8337</t>
  </si>
  <si>
    <t>安 亮</t>
  </si>
  <si>
    <t>やす りょう</t>
  </si>
  <si>
    <t>yasu_ryou@example.com</t>
  </si>
  <si>
    <t>080-4273-5404</t>
  </si>
  <si>
    <t>橋本 たまき</t>
  </si>
  <si>
    <t>はしもと たまき</t>
  </si>
  <si>
    <t>hashimoto_tamaki@example.com</t>
  </si>
  <si>
    <t>080-8143-6902</t>
  </si>
  <si>
    <t>新垣 友以乃</t>
  </si>
  <si>
    <t>にいがき ゆいの</t>
  </si>
  <si>
    <t>niigaki_yuino@example.com</t>
  </si>
  <si>
    <t>090-8942-1447</t>
  </si>
  <si>
    <t>大原 りえ</t>
  </si>
  <si>
    <t>おおはら りえ</t>
  </si>
  <si>
    <t>oohara_rie@example.com</t>
  </si>
  <si>
    <t>090-2332-9863</t>
  </si>
  <si>
    <t>大島 美幸</t>
  </si>
  <si>
    <t>おおしま みゆき</t>
  </si>
  <si>
    <t>ooshima_miyuki@example.com</t>
  </si>
  <si>
    <t>080- 224-2426</t>
  </si>
  <si>
    <t>高柳 誠治</t>
  </si>
  <si>
    <t>たかやなぎ せいじ</t>
  </si>
  <si>
    <t>takayanagi_seiji@example.com</t>
  </si>
  <si>
    <t>090-9471-6073</t>
  </si>
  <si>
    <t>矢島 まさし</t>
  </si>
  <si>
    <t>やじま まさし</t>
  </si>
  <si>
    <t>yajima_masashi@example.com</t>
  </si>
  <si>
    <t>090-9122-1450</t>
  </si>
  <si>
    <t>村山 勇一</t>
  </si>
  <si>
    <t>むらやま ゆういち</t>
  </si>
  <si>
    <t>murayama_yuuichi@example.com</t>
  </si>
  <si>
    <t>080-2221-3069</t>
  </si>
  <si>
    <t>江川 染五郎</t>
  </si>
  <si>
    <t>えがわ そめごろう</t>
  </si>
  <si>
    <t>egawa_somegorou@example.com</t>
  </si>
  <si>
    <t>080-3074-8035</t>
  </si>
  <si>
    <t>坂上 真悠子</t>
  </si>
  <si>
    <t>さかがみ まゆこ</t>
  </si>
  <si>
    <t>sakagami_mayuko@example.com</t>
  </si>
  <si>
    <t>090-4331-5112</t>
  </si>
  <si>
    <t>手前ルー・ナン派</t>
  </si>
  <si>
    <t>高島 仁</t>
  </si>
  <si>
    <t>たかしま じん</t>
  </si>
  <si>
    <t>takashima_jin@example.com</t>
  </si>
  <si>
    <t>080-7327-6597</t>
  </si>
  <si>
    <t>西沢 知史</t>
  </si>
  <si>
    <t>にしざわ ともふみ</t>
  </si>
  <si>
    <t>nishizawa_tomofumi@example.com</t>
  </si>
  <si>
    <t>080-3780-2951</t>
  </si>
  <si>
    <t>川野 恵子</t>
  </si>
  <si>
    <t>かわの けいこ</t>
  </si>
  <si>
    <t>kawano_keiko@example.com</t>
  </si>
  <si>
    <t>080-4401-5519</t>
  </si>
  <si>
    <t>田口 育子</t>
  </si>
  <si>
    <t>たぐち いくこ</t>
  </si>
  <si>
    <t>taguchi_ikuko@example.com</t>
  </si>
  <si>
    <t>090-1010-5047</t>
  </si>
  <si>
    <t>富永 夏空</t>
  </si>
  <si>
    <t>とみなが そら</t>
  </si>
  <si>
    <t>tominaga_sora@example.com</t>
  </si>
  <si>
    <t>香川県</t>
  </si>
  <si>
    <t>080-5301-1405</t>
  </si>
  <si>
    <t>井原 芽以</t>
  </si>
  <si>
    <t>いはら めい</t>
  </si>
  <si>
    <t>ihara_mei@example.com</t>
  </si>
  <si>
    <t>080-2271-8446</t>
  </si>
  <si>
    <t>熊井 薫</t>
  </si>
  <si>
    <t>くまい かおる</t>
  </si>
  <si>
    <t>kumai_kaoru@example.com</t>
  </si>
  <si>
    <t>大分県</t>
  </si>
  <si>
    <t>090-6843-1987</t>
  </si>
  <si>
    <t>杉本 薫</t>
  </si>
  <si>
    <t>すぎもと かおる</t>
  </si>
  <si>
    <t>sugimoto_kaoru@example.com</t>
  </si>
  <si>
    <t>080-1391-3603</t>
  </si>
  <si>
    <t>勝地 仁晶</t>
  </si>
  <si>
    <t>かつぢ ひろあき</t>
  </si>
  <si>
    <t>katsudi_hiroaki@example.com</t>
  </si>
  <si>
    <t>090- 45-9404</t>
  </si>
  <si>
    <t>石原 恵梨香</t>
  </si>
  <si>
    <t>いしはら えりか</t>
  </si>
  <si>
    <t>ishihara_erika@example.com</t>
  </si>
  <si>
    <t>090-7198-5433</t>
  </si>
  <si>
    <t>永井 豊</t>
  </si>
  <si>
    <t>ながい ゆたか</t>
  </si>
  <si>
    <t>nagai_yutaka@example.com</t>
  </si>
  <si>
    <t>080- 458-6883</t>
  </si>
  <si>
    <t>大和 慶二</t>
  </si>
  <si>
    <t>やまと けいじ</t>
  </si>
  <si>
    <t>yamato_keiji@example.com</t>
  </si>
  <si>
    <t>秋田県</t>
  </si>
  <si>
    <t>090-8339-8957</t>
  </si>
  <si>
    <t>片瀬 花</t>
  </si>
  <si>
    <t>かたせ はな</t>
  </si>
  <si>
    <t>katase_hana@example.com</t>
  </si>
  <si>
    <t>090-7797-2846</t>
  </si>
  <si>
    <t>水野 扶樹</t>
  </si>
  <si>
    <t>みずの もとき</t>
  </si>
  <si>
    <t>mizuno_motoki@example.com</t>
  </si>
  <si>
    <t>080-8470-2281</t>
  </si>
  <si>
    <t>柳 光臣</t>
  </si>
  <si>
    <t>やなぎ みつおみ</t>
  </si>
  <si>
    <t>yanagi_mitsuomi@example.com</t>
  </si>
  <si>
    <t>080-6844-9190</t>
  </si>
  <si>
    <t>内田 竜也</t>
  </si>
  <si>
    <t>うちだ たつや</t>
  </si>
  <si>
    <t>uchida_tatsuya@example.com</t>
  </si>
  <si>
    <t>090-7422-9281</t>
  </si>
  <si>
    <t>小玉 和之</t>
  </si>
  <si>
    <t>こだま かずゆき</t>
  </si>
  <si>
    <t>kodama_kazuyuki@example.com</t>
  </si>
  <si>
    <t>080-6787-5024</t>
  </si>
  <si>
    <t>塩見 輝信</t>
  </si>
  <si>
    <t>しおみ あきのぶ</t>
  </si>
  <si>
    <t>shiomi_akinobu@example.com</t>
  </si>
  <si>
    <t>090-3804-5611</t>
  </si>
  <si>
    <t>杉原 そら</t>
  </si>
  <si>
    <t>すぎはら そら</t>
  </si>
  <si>
    <t>sugihara_sora@example.com</t>
  </si>
  <si>
    <t>090-1709-4010</t>
  </si>
  <si>
    <t>猪股 璃子</t>
  </si>
  <si>
    <t>いのまた りこ</t>
  </si>
  <si>
    <t>inomata_riko@example.com</t>
  </si>
  <si>
    <t>080- 913-2295</t>
  </si>
  <si>
    <t>黒木 美咲</t>
  </si>
  <si>
    <t>くろき みさき</t>
  </si>
  <si>
    <t>kuroki_misaki@example.com</t>
  </si>
  <si>
    <t>080- 451-6081</t>
  </si>
  <si>
    <t>古川 恵美</t>
  </si>
  <si>
    <t>ふるかわ めぐみ</t>
  </si>
  <si>
    <t>furukawa_megumi@example.com</t>
  </si>
  <si>
    <t>090-6337-3484</t>
  </si>
  <si>
    <t>青山 恵梨香</t>
  </si>
  <si>
    <t>あおやま えりか</t>
  </si>
  <si>
    <t>aoyama_erika@example.com</t>
  </si>
  <si>
    <t>090-1537-1748</t>
  </si>
  <si>
    <t>古谷 千佳子</t>
  </si>
  <si>
    <t>ふるたに ちかこ</t>
  </si>
  <si>
    <t>furutani_chikako@example.com</t>
  </si>
  <si>
    <t>090- 245-7741</t>
  </si>
  <si>
    <t>神野 正敏</t>
  </si>
  <si>
    <t>かみの まさとし</t>
  </si>
  <si>
    <t>kamino_masatoshi@example.com</t>
  </si>
  <si>
    <t>080-5009-6267</t>
  </si>
  <si>
    <t>塩谷 光良</t>
  </si>
  <si>
    <t>しおや てるよし</t>
  </si>
  <si>
    <t>shioya_teruyoshi@example.com</t>
  </si>
  <si>
    <t>090-3296-3654</t>
  </si>
  <si>
    <t>熊谷 サンタマリア</t>
  </si>
  <si>
    <t>くまがや さんたまりあ</t>
  </si>
  <si>
    <t>kumagaya_stmaria@example.com</t>
  </si>
  <si>
    <t>090-2123-9139</t>
  </si>
  <si>
    <t>森谷 晃司</t>
  </si>
  <si>
    <t>もりや こうじ</t>
  </si>
  <si>
    <t>moriya_kouji@example.com</t>
  </si>
  <si>
    <t>080-1114- 366</t>
  </si>
  <si>
    <t>小椋 慶二</t>
  </si>
  <si>
    <t>おぐら けいじ</t>
  </si>
  <si>
    <t>ogura_keiji@example.com</t>
  </si>
  <si>
    <t>090-9818-1988</t>
  </si>
  <si>
    <t>多岐川 南朋</t>
  </si>
  <si>
    <t>たきがわ なお</t>
  </si>
  <si>
    <t>takigawa_nao@example.com</t>
  </si>
  <si>
    <t>090-3151-5897</t>
  </si>
  <si>
    <t>園田 ケンイチ</t>
  </si>
  <si>
    <t>そのだ けんいち</t>
  </si>
  <si>
    <t>sonoda_kenichi@example.com</t>
  </si>
  <si>
    <t>090-6024- 739</t>
  </si>
  <si>
    <t>大地 なつみ</t>
  </si>
  <si>
    <t>おおち なつみ</t>
  </si>
  <si>
    <t>oochi_natsumi@example.com</t>
  </si>
  <si>
    <t>090-3071-1602</t>
  </si>
  <si>
    <t>矢口 竜也</t>
  </si>
  <si>
    <t>やぐち たつや</t>
  </si>
  <si>
    <t>yaguchi_tatsuya@example.com</t>
  </si>
  <si>
    <t>090-5521-9949</t>
  </si>
  <si>
    <t>平川 なぎさ</t>
  </si>
  <si>
    <t>ひらかわ なぎさ</t>
  </si>
  <si>
    <t>hirakawa_nagisa@example.com</t>
  </si>
  <si>
    <t>080-9949-9740</t>
  </si>
  <si>
    <t>渡辺 雅彦</t>
  </si>
  <si>
    <t>わたなべ まさひこ</t>
  </si>
  <si>
    <t>watanabe_masahiko@example.com</t>
  </si>
  <si>
    <t>090-2502-2413</t>
  </si>
  <si>
    <t>瀬戸 勇太</t>
  </si>
  <si>
    <t>せと ゆうた</t>
  </si>
  <si>
    <t>seto_yuuta@example.com</t>
  </si>
  <si>
    <t>080-2800-4637</t>
  </si>
  <si>
    <t>相沢 真希</t>
  </si>
  <si>
    <t>あいざわ まき</t>
  </si>
  <si>
    <t>aizawa_maki@example.com</t>
  </si>
  <si>
    <t>090-3888-2976</t>
  </si>
  <si>
    <t>吉川 英嗣</t>
  </si>
  <si>
    <t>よしかわ ひでつぐ</t>
  </si>
  <si>
    <t>yoshikawa_hidetsugu@example.com</t>
  </si>
  <si>
    <t>080-9450-2184</t>
  </si>
  <si>
    <t>新村 薫</t>
  </si>
  <si>
    <t>にいむら かおる</t>
  </si>
  <si>
    <t>niimura_kaoru@example.com</t>
  </si>
  <si>
    <t>080-7202-4615</t>
  </si>
  <si>
    <t>塩田 明慶</t>
  </si>
  <si>
    <t>しおた あきよし</t>
  </si>
  <si>
    <t>shiota_akiyoshi@example.com</t>
  </si>
  <si>
    <t>090-7326- 86</t>
  </si>
  <si>
    <t>石原 信吾</t>
  </si>
  <si>
    <t>いしはら しんご</t>
  </si>
  <si>
    <t>ishihara_shingo@example.com</t>
  </si>
  <si>
    <t>080-4244-7888</t>
  </si>
  <si>
    <t>大田 恵子</t>
  </si>
  <si>
    <t>oota_keiko1@example.com</t>
  </si>
  <si>
    <t>080-2338-4178</t>
  </si>
  <si>
    <t>千田 由樹</t>
  </si>
  <si>
    <t>せんだ ゆき</t>
  </si>
  <si>
    <t>sennda_yuki@example.com</t>
  </si>
  <si>
    <t>090-9666-2990</t>
  </si>
  <si>
    <t>森口 あき</t>
  </si>
  <si>
    <t>もりぐち あき</t>
  </si>
  <si>
    <t>moriguchi_aki@example.com</t>
  </si>
  <si>
    <t>080- 117-7827</t>
  </si>
  <si>
    <t>牧瀬 めぐみ</t>
  </si>
  <si>
    <t>まきせ めぐみ</t>
  </si>
  <si>
    <t>makise_megumi@example.com</t>
  </si>
  <si>
    <t>080-4598-1001</t>
  </si>
  <si>
    <t>倉本 佳乃</t>
  </si>
  <si>
    <t>くらもと よしの</t>
  </si>
  <si>
    <t>kuramoto_yoshino@example.com</t>
  </si>
  <si>
    <t>090-5097-9751</t>
  </si>
  <si>
    <t>田原 和之</t>
  </si>
  <si>
    <t>たはら かずゆき</t>
  </si>
  <si>
    <t>tahara_kazuyuki@example.com</t>
  </si>
  <si>
    <t>080-4875-7039</t>
  </si>
  <si>
    <t>風間 美月</t>
  </si>
  <si>
    <t>かざま みづき</t>
  </si>
  <si>
    <t>kazama_miduki@example.com</t>
  </si>
  <si>
    <t>080-9468-4963</t>
  </si>
  <si>
    <t>児島 研二</t>
  </si>
  <si>
    <t>こじま けんじ</t>
  </si>
  <si>
    <t>kojima_kenji@example.com</t>
  </si>
  <si>
    <t>080-1012- 472</t>
  </si>
  <si>
    <t>多部 未華子</t>
  </si>
  <si>
    <t>たべ みかこ</t>
  </si>
  <si>
    <t>tabe_mikako@example.com</t>
  </si>
  <si>
    <t>090-9157-7758</t>
  </si>
  <si>
    <t>吉村 龍吉</t>
  </si>
  <si>
    <t>よしむら りゅうきち</t>
  </si>
  <si>
    <t>yoshimura_ryuukichi@example.com</t>
  </si>
  <si>
    <t>090- 197-4156</t>
  </si>
  <si>
    <t>南部 太朗</t>
  </si>
  <si>
    <t>なんぶ たろう</t>
  </si>
  <si>
    <t>nannbu_tarou@example.com</t>
  </si>
  <si>
    <t>090-4656- 111</t>
  </si>
  <si>
    <t>福永 俊二</t>
  </si>
  <si>
    <t>ふくなが しゅんじ</t>
  </si>
  <si>
    <t>fukunaga_shunji@example.com</t>
  </si>
  <si>
    <t>080-6281-6792</t>
  </si>
  <si>
    <t>大和田 恵梨香</t>
  </si>
  <si>
    <t>おおわだ えりか</t>
  </si>
  <si>
    <t>oowada_erika@example.com</t>
  </si>
  <si>
    <t>090-3596-3206</t>
  </si>
  <si>
    <t>松木 賢二</t>
  </si>
  <si>
    <t>まつき けんじ</t>
  </si>
  <si>
    <t>matsuki_kenji@example.com</t>
  </si>
  <si>
    <t>080-1626-6423</t>
  </si>
  <si>
    <t>栗原 一哉</t>
  </si>
  <si>
    <t>くりはら かずや</t>
  </si>
  <si>
    <t>kurihara_kazuya@example.com</t>
  </si>
  <si>
    <t>090-1137- 477</t>
  </si>
  <si>
    <t>石倉 エリカ</t>
  </si>
  <si>
    <t>いしくら えりか</t>
  </si>
  <si>
    <t>ishikura_erika@example.com</t>
  </si>
  <si>
    <t>090-8839-3228</t>
  </si>
  <si>
    <t>五味 優</t>
  </si>
  <si>
    <t>ごみ ゆう</t>
  </si>
  <si>
    <t>gomi_yuu@example.com</t>
  </si>
  <si>
    <t>080-6095-3063</t>
  </si>
  <si>
    <t>井川 佑</t>
  </si>
  <si>
    <t>いがわ たすく</t>
  </si>
  <si>
    <t>igawa_tasuku@example.com</t>
  </si>
  <si>
    <t>080-2745-1013</t>
  </si>
  <si>
    <t>木下 一恵</t>
  </si>
  <si>
    <t>きのした かづえ</t>
  </si>
  <si>
    <t>kinoshita_kadue@example.com</t>
  </si>
  <si>
    <t>080-1555- 300</t>
  </si>
  <si>
    <t>関口 陽子</t>
  </si>
  <si>
    <t>せきぐち ようこ</t>
  </si>
  <si>
    <t>sekiguchi_youko@example.com</t>
  </si>
  <si>
    <t>090-4714-6996</t>
  </si>
  <si>
    <t>小西 和之</t>
  </si>
  <si>
    <t>こにし かずゆき</t>
  </si>
  <si>
    <t>konishi_kazuyuki@example.com</t>
  </si>
  <si>
    <t>080- 888- 335</t>
  </si>
  <si>
    <t>本多 ジローラモ</t>
  </si>
  <si>
    <t>ほんだ じろーらも</t>
  </si>
  <si>
    <t>honnda_girolamo@example.com</t>
  </si>
  <si>
    <t>080-6698-2009</t>
  </si>
  <si>
    <t>依田 メイサ</t>
  </si>
  <si>
    <t>よりた めいさ</t>
  </si>
  <si>
    <t>yorita_meisa@example.com</t>
  </si>
  <si>
    <t>080-4475-7376</t>
  </si>
  <si>
    <t>田端 丈雄</t>
  </si>
  <si>
    <t>たばた たけお</t>
  </si>
  <si>
    <t>tabata_takeo@example.com</t>
  </si>
  <si>
    <t>090-9532-9322</t>
  </si>
  <si>
    <t>森井 淳</t>
  </si>
  <si>
    <t>もりい あつし</t>
  </si>
  <si>
    <t>morii_atsushi@example.com</t>
  </si>
  <si>
    <t>090-1228-9990</t>
  </si>
  <si>
    <t>新垣 照生</t>
  </si>
  <si>
    <t>あらがき てるお</t>
  </si>
  <si>
    <t>aragaki_teruo@example.com</t>
  </si>
  <si>
    <t>090-5435-1765</t>
  </si>
  <si>
    <t>城戸 広之</t>
  </si>
  <si>
    <t>きど ひろゆき</t>
  </si>
  <si>
    <t>kido_hiroyuki@example.com</t>
  </si>
  <si>
    <t>080-7620-8371</t>
  </si>
  <si>
    <t>小木 大五郎</t>
  </si>
  <si>
    <t>おぎ だいごろう</t>
  </si>
  <si>
    <t>ogi_daigorou@example.com</t>
  </si>
  <si>
    <t>080-3904-8388</t>
  </si>
  <si>
    <t>安倍 真悠子</t>
  </si>
  <si>
    <t>あべ まゆこ</t>
  </si>
  <si>
    <t>abe_mayuko@example.com</t>
  </si>
  <si>
    <t>080-7331-1100</t>
  </si>
  <si>
    <t>豊田 めぐみ</t>
  </si>
  <si>
    <t>とよた めぐみ</t>
  </si>
  <si>
    <t>toyota_megumi@example.com</t>
  </si>
  <si>
    <t>090-1671-3770</t>
  </si>
  <si>
    <t>松下 遥</t>
  </si>
  <si>
    <t>まつした はるか</t>
  </si>
  <si>
    <t>matsushita_haruka@example.com</t>
  </si>
  <si>
    <t>080-6941-3652</t>
  </si>
  <si>
    <t>細川 沙知絵</t>
  </si>
  <si>
    <t>ほそかわ さちえ</t>
  </si>
  <si>
    <t>hosokawa_sachie@example.com</t>
  </si>
  <si>
    <t>090-4056-3417</t>
  </si>
  <si>
    <t>深田 沙耶</t>
  </si>
  <si>
    <t>ふかだ さや</t>
  </si>
  <si>
    <t>fukada_saya@example.com</t>
  </si>
  <si>
    <t>080-8887-1214</t>
  </si>
  <si>
    <t>藤原 努</t>
  </si>
  <si>
    <t>ふじわら つとむ</t>
  </si>
  <si>
    <t>fujiwara_tsutomu@example.com</t>
  </si>
  <si>
    <t>090-7383-6190</t>
  </si>
  <si>
    <t>小西 菜摘</t>
  </si>
  <si>
    <t>こにし なつみ</t>
  </si>
  <si>
    <t>konishi_natsumi@example.com</t>
  </si>
  <si>
    <t>090-7047-8203</t>
  </si>
  <si>
    <t>関 雅之</t>
  </si>
  <si>
    <t>せき まさゆき</t>
  </si>
  <si>
    <t>seki_masayuki@example.com</t>
  </si>
  <si>
    <t>090- 261- 863</t>
  </si>
  <si>
    <t>今野 聖陽</t>
  </si>
  <si>
    <t>いまの まさあき</t>
  </si>
  <si>
    <t>imano_masaaki@example.com</t>
  </si>
  <si>
    <t>080-4071-1640</t>
  </si>
  <si>
    <t>藤井 隼士</t>
  </si>
  <si>
    <t>ふじい しゅんじ</t>
  </si>
  <si>
    <t>fujii_shunji@example.com</t>
  </si>
  <si>
    <t>080-8205-5953</t>
  </si>
  <si>
    <t>三橋 雅之</t>
  </si>
  <si>
    <t>みはし まさゆき</t>
  </si>
  <si>
    <t>mihashi_masayuki@example.com</t>
  </si>
  <si>
    <t>080-2473-7123</t>
  </si>
  <si>
    <t>杉本 茜</t>
  </si>
  <si>
    <t>すぎもと あかね</t>
  </si>
  <si>
    <t>sugimoto_akane@example.com</t>
  </si>
  <si>
    <t>宮崎県</t>
  </si>
  <si>
    <t>090-8556-4825</t>
  </si>
  <si>
    <t>栗山 優</t>
  </si>
  <si>
    <t>くりやま ゆう</t>
  </si>
  <si>
    <t>kuriyama_yuu@example.com</t>
  </si>
  <si>
    <t>080-4463-5855</t>
  </si>
  <si>
    <t>三沢 雅彦</t>
  </si>
  <si>
    <t>みさわ まさひこ</t>
  </si>
  <si>
    <t>misawa_masahiko@example.com</t>
  </si>
  <si>
    <t>080-5856-7332</t>
  </si>
  <si>
    <t>塩田 浩正</t>
  </si>
  <si>
    <t>しおた ひろまさ</t>
  </si>
  <si>
    <t>shiota_hiromasa@example.com</t>
  </si>
  <si>
    <t>080-2847-1901</t>
  </si>
  <si>
    <t>阪本 れいな</t>
  </si>
  <si>
    <t>さかもと れいな</t>
  </si>
  <si>
    <t>sakamoto_reina@example.com</t>
  </si>
  <si>
    <t>090-6305-3354</t>
  </si>
  <si>
    <t>加瀬 美幸</t>
  </si>
  <si>
    <t>かせ みゆき</t>
  </si>
  <si>
    <t>kase_miyuki@example.com</t>
  </si>
  <si>
    <t>080-7523-7776</t>
  </si>
  <si>
    <t>市田 耕司</t>
  </si>
  <si>
    <t>いちだ こうじ</t>
  </si>
  <si>
    <t>ichida_kouji@example.com</t>
  </si>
  <si>
    <t>090- 624-6561</t>
  </si>
  <si>
    <t>森脇 誠一</t>
  </si>
  <si>
    <t>もりわき せいいち</t>
  </si>
  <si>
    <t>moriwaki_seiichi@example.com</t>
  </si>
  <si>
    <t>080-8314-7460</t>
  </si>
  <si>
    <t>別盛り・ナン派</t>
  </si>
  <si>
    <t>西井 薫</t>
  </si>
  <si>
    <t>にしい かおる</t>
  </si>
  <si>
    <t>nishii_kaoru@example.com</t>
  </si>
  <si>
    <t>090-9420- 377</t>
  </si>
  <si>
    <t>飯田 ジローラモ</t>
  </si>
  <si>
    <t>いいだ じろーらも</t>
  </si>
  <si>
    <t>iida_girolamo@example.com</t>
  </si>
  <si>
    <t>090-5114-2067</t>
  </si>
  <si>
    <t>高岡 徹平</t>
  </si>
  <si>
    <t>たかおか てっぺい</t>
  </si>
  <si>
    <t>takaoka_teppei@example.com</t>
  </si>
  <si>
    <t>090-3099-4971</t>
  </si>
  <si>
    <t>早坂 明</t>
  </si>
  <si>
    <t>はやさか あきら</t>
  </si>
  <si>
    <t>hayasaka_akira@example.com</t>
  </si>
  <si>
    <t>090-4548-9560</t>
  </si>
  <si>
    <t>植松 慢太郎</t>
  </si>
  <si>
    <t>うえまつ まんたろう</t>
  </si>
  <si>
    <t>uematsu_mantarou@example.com</t>
  </si>
  <si>
    <t>090-8568-9384</t>
  </si>
  <si>
    <t>有田 康文</t>
  </si>
  <si>
    <t>ありた やすふみ</t>
  </si>
  <si>
    <t>arita_yasufumi@example.com</t>
  </si>
  <si>
    <t>090-8169-5007</t>
  </si>
  <si>
    <t>小平 礼子</t>
  </si>
  <si>
    <t>こひら れいこ</t>
  </si>
  <si>
    <t>kohira_reiko@example.com</t>
  </si>
  <si>
    <t>080-8610-7580</t>
  </si>
  <si>
    <t>新垣 華子</t>
  </si>
  <si>
    <t>あらがき はなこ</t>
  </si>
  <si>
    <t>aragaki_hanako@example.com</t>
  </si>
  <si>
    <t>090-9361-7786</t>
  </si>
  <si>
    <t>吉岡 裕司</t>
  </si>
  <si>
    <t>よしおか ゆうじ</t>
  </si>
  <si>
    <t>yoshioka_yuuji@example.com</t>
  </si>
  <si>
    <t>090-3288-9942</t>
  </si>
  <si>
    <t>桑原 鉄二</t>
  </si>
  <si>
    <t>くわばら てつじ</t>
  </si>
  <si>
    <t>kuwabara_tetsuji@example.com</t>
  </si>
  <si>
    <t>090-3831-1811</t>
  </si>
  <si>
    <t>松岡 寛治</t>
  </si>
  <si>
    <t>まつおか かんじ</t>
  </si>
  <si>
    <t>matsuoka_kanji@example.com</t>
  </si>
  <si>
    <t>090-9341-1932</t>
  </si>
  <si>
    <t>小池 結衣</t>
  </si>
  <si>
    <t>こいけ ゆい</t>
  </si>
  <si>
    <t>koike_yui@example.com</t>
  </si>
  <si>
    <t>090-5260- 854</t>
  </si>
  <si>
    <t>青山 雅之</t>
  </si>
  <si>
    <t>あおやま まさゆき</t>
  </si>
  <si>
    <t>aoyama_masayuki@example.com</t>
  </si>
  <si>
    <t>080-6816-1412</t>
  </si>
  <si>
    <t>三好 綾</t>
  </si>
  <si>
    <t>みよし あや</t>
  </si>
  <si>
    <t>miyoshi_aya@example.com</t>
  </si>
  <si>
    <t>080-2377-4486</t>
  </si>
  <si>
    <t>藤野 未來</t>
  </si>
  <si>
    <t>ふじの みらい</t>
  </si>
  <si>
    <t>fujino_mirai@example.com</t>
  </si>
  <si>
    <t>080-7783-3255</t>
  </si>
  <si>
    <t>今井 美里</t>
  </si>
  <si>
    <t>いまい みり</t>
  </si>
  <si>
    <t>imai_miri@example.com</t>
  </si>
  <si>
    <t>080-4350-8460</t>
  </si>
  <si>
    <t>宮沢 花緑</t>
  </si>
  <si>
    <t>みやざわ かろく</t>
  </si>
  <si>
    <t>miyazawa_karoku@example.com</t>
  </si>
  <si>
    <t>090- 418- 25</t>
  </si>
  <si>
    <t>曽根 花</t>
  </si>
  <si>
    <t>そね はな</t>
  </si>
  <si>
    <t>sone_hana@example.com</t>
  </si>
  <si>
    <t>080-6822-3542</t>
  </si>
  <si>
    <t>山西 夏空</t>
  </si>
  <si>
    <t>やまにし そら</t>
  </si>
  <si>
    <t>yamanishi_sora@example.com</t>
  </si>
  <si>
    <t>090-1019-6784</t>
  </si>
  <si>
    <t>黒沢 真希</t>
  </si>
  <si>
    <t>くろさわ まき</t>
  </si>
  <si>
    <t>kurosawa_maki@example.com</t>
  </si>
  <si>
    <t>090-3700-7291</t>
  </si>
  <si>
    <t>森永 竜也</t>
  </si>
  <si>
    <t>もりなが たつや</t>
  </si>
  <si>
    <t>morinaga_tatsuya@example.com</t>
  </si>
  <si>
    <t>080-4266-5665</t>
  </si>
  <si>
    <t>児玉 聡</t>
  </si>
  <si>
    <t>こだま さとし</t>
  </si>
  <si>
    <t>kodama_satoshi@example.com</t>
  </si>
  <si>
    <t>090-8474-6982</t>
  </si>
  <si>
    <t>黄川田 美里</t>
  </si>
  <si>
    <t>きかわだ みり</t>
  </si>
  <si>
    <t>kikawada_miri@example.com</t>
  </si>
  <si>
    <t>090-8447-6222</t>
  </si>
  <si>
    <t>富沢 あや子</t>
  </si>
  <si>
    <t>とみさわ あやこ</t>
  </si>
  <si>
    <t>tomisawa_ayako@example.com</t>
  </si>
  <si>
    <t>090- 728-8162</t>
  </si>
  <si>
    <t>和田 涼子</t>
  </si>
  <si>
    <t>わだ りょうこ</t>
  </si>
  <si>
    <t>wada_ryouko@example.com</t>
  </si>
  <si>
    <t>090-2278-3374</t>
  </si>
  <si>
    <t>井沢 徹平</t>
  </si>
  <si>
    <t>いざわ てっぺい</t>
  </si>
  <si>
    <t>izawa_teppei@example.com</t>
  </si>
  <si>
    <t>090-6684-1058</t>
  </si>
  <si>
    <t>滝本 慎之介</t>
  </si>
  <si>
    <t>たきもと しんのすけ</t>
  </si>
  <si>
    <t>takimoto_shinnosuke@example.com</t>
  </si>
  <si>
    <t>080-5732-8977</t>
  </si>
  <si>
    <t>藤川 真一</t>
  </si>
  <si>
    <t>ふじかわ しんいち</t>
  </si>
  <si>
    <t>fujikawa_shinichi@example.com</t>
  </si>
  <si>
    <t>090-9239-6535</t>
  </si>
  <si>
    <t>滝沢 紗季</t>
  </si>
  <si>
    <t>たきざわ さき</t>
  </si>
  <si>
    <t>takizawa_saki@example.com</t>
  </si>
  <si>
    <t>080- 924-1631</t>
  </si>
  <si>
    <t>小林 りえ</t>
  </si>
  <si>
    <t>こばやし りえ</t>
  </si>
  <si>
    <t>kobayashi_rie@example.com</t>
  </si>
  <si>
    <t>080- 750-9303</t>
  </si>
  <si>
    <t>石崎 隆之介</t>
  </si>
  <si>
    <t>いしざき りゅうのすけ</t>
  </si>
  <si>
    <t>ishizaki_ryuunosuke@example.com</t>
  </si>
  <si>
    <t>080-5261-3799</t>
  </si>
  <si>
    <t>多田 照生</t>
  </si>
  <si>
    <t>ただ てるお</t>
  </si>
  <si>
    <t>tada_teruo@example.com</t>
  </si>
  <si>
    <t>090-7543-9900</t>
  </si>
  <si>
    <t>杉野 法子</t>
  </si>
  <si>
    <t>すぎの のりこ</t>
  </si>
  <si>
    <t>sugino_noriko@example.com</t>
  </si>
  <si>
    <t>080-6799-5031</t>
  </si>
  <si>
    <t>加納 充則</t>
  </si>
  <si>
    <t>かのう みつのり</t>
  </si>
  <si>
    <t>kanou_mitsunori@example.com</t>
  </si>
  <si>
    <t>090-6311-9251</t>
  </si>
  <si>
    <t>西沢 徹</t>
  </si>
  <si>
    <t>にしざわ とおる</t>
  </si>
  <si>
    <t>nishizawa_tohru@example.com</t>
  </si>
  <si>
    <t>090-7954-4990</t>
  </si>
  <si>
    <t>坂口 薫</t>
  </si>
  <si>
    <t>さかぐち かおる</t>
  </si>
  <si>
    <t>sakaguchi_kaoru@example.com</t>
  </si>
  <si>
    <t>080- 592-2629</t>
  </si>
  <si>
    <t>浜野 博明</t>
  </si>
  <si>
    <t>はまの ひろあき</t>
  </si>
  <si>
    <t>hamano_hiroaki@example.com</t>
  </si>
  <si>
    <t>080-4705-2890</t>
  </si>
  <si>
    <t>岩井 三郎</t>
  </si>
  <si>
    <t>いわい さぶろう</t>
  </si>
  <si>
    <t>iwai_saburou@example.com</t>
  </si>
  <si>
    <t>090-7638- 183</t>
  </si>
  <si>
    <t>西 恵麻</t>
  </si>
  <si>
    <t>にし えま</t>
  </si>
  <si>
    <t>nishi_ema@example.com</t>
  </si>
  <si>
    <t>090-3122-9241</t>
  </si>
  <si>
    <t>田村 夏希</t>
  </si>
  <si>
    <t>たむら なつき</t>
  </si>
  <si>
    <t>tamura_natsuki@example.com</t>
  </si>
  <si>
    <t>080-8186-2055</t>
  </si>
  <si>
    <t>西本 奈央</t>
  </si>
  <si>
    <t>にしもと なお</t>
  </si>
  <si>
    <t>nishimoto_nao@example.com</t>
  </si>
  <si>
    <t>080-7150-7740</t>
  </si>
  <si>
    <t>江原 明</t>
  </si>
  <si>
    <t>えはら あきら</t>
  </si>
  <si>
    <t>ehara_akira@example.com</t>
  </si>
  <si>
    <t>080-1009- 1</t>
  </si>
  <si>
    <t>長谷 広司</t>
  </si>
  <si>
    <t>ながや こうじ</t>
  </si>
  <si>
    <t>nagaya_kouji@example.com</t>
  </si>
  <si>
    <t>090-2030-6520</t>
  </si>
  <si>
    <t>坂本 輝信</t>
  </si>
  <si>
    <t>さかもと あきのぶ</t>
  </si>
  <si>
    <t>sakamoto_akinobu@example.com</t>
  </si>
  <si>
    <t>080-1204-8511</t>
  </si>
  <si>
    <t>北島 ケンイチ</t>
  </si>
  <si>
    <t>きたじま けんいち</t>
  </si>
  <si>
    <t>kitajima_kenichi@example.com</t>
  </si>
  <si>
    <t>080-7485-8469</t>
  </si>
  <si>
    <t>岡野 明宏</t>
  </si>
  <si>
    <t>おかの あきひろ</t>
  </si>
  <si>
    <t>okano_akihiro@example.com</t>
  </si>
  <si>
    <t>080-2758-5123</t>
  </si>
  <si>
    <t>飯田 あや子</t>
  </si>
  <si>
    <t>いいだ あやこ</t>
  </si>
  <si>
    <t>iida_ayako@example.com</t>
  </si>
  <si>
    <t>090-7027-5262</t>
  </si>
  <si>
    <t>小泉 サンタマリア</t>
  </si>
  <si>
    <t>こいずみ さんたまりあ</t>
  </si>
  <si>
    <t>koizumi_stmaria@example.com</t>
  </si>
  <si>
    <t>080-7325-7078</t>
  </si>
  <si>
    <t>市川 恵美</t>
  </si>
  <si>
    <t>いちかわ めぐみ</t>
  </si>
  <si>
    <t>ichikawa_megumi@example.com</t>
  </si>
  <si>
    <t>090-2470-2164</t>
  </si>
  <si>
    <t>関根 花</t>
  </si>
  <si>
    <t>せきね はな</t>
  </si>
  <si>
    <t>sekine_hana@example.com</t>
  </si>
  <si>
    <t>080-8779-3960</t>
  </si>
  <si>
    <t>稲垣 明</t>
  </si>
  <si>
    <t>いながき あきら</t>
  </si>
  <si>
    <t>inagaki_akira@example.com</t>
  </si>
  <si>
    <t>080-1467-4288</t>
  </si>
  <si>
    <t>有田 光良</t>
  </si>
  <si>
    <t>ありた てるよし</t>
  </si>
  <si>
    <t>arita_teruyoshi@example.com</t>
  </si>
  <si>
    <t>090-6936-9673</t>
  </si>
  <si>
    <t>関谷 三郎</t>
  </si>
  <si>
    <t>せきや さぶろう</t>
  </si>
  <si>
    <t>sekiya_saburou@example.com</t>
  </si>
  <si>
    <t>080-5720-6394</t>
  </si>
  <si>
    <t>喜多 朝香</t>
  </si>
  <si>
    <t>きた あさか</t>
  </si>
  <si>
    <t>kita_asaka@example.com</t>
  </si>
  <si>
    <t>090- 43-2174</t>
  </si>
  <si>
    <t>kawano_keiko1@example.com</t>
  </si>
  <si>
    <t>080-6186-9634</t>
  </si>
  <si>
    <t>松下 莉沙</t>
  </si>
  <si>
    <t>まつした りさ</t>
  </si>
  <si>
    <t>matsushita_risa@example.com</t>
  </si>
  <si>
    <t>080-8863-2959</t>
  </si>
  <si>
    <t>とよた 知史</t>
  </si>
  <si>
    <t>とよた ともふみ</t>
  </si>
  <si>
    <t>toyota_tomofumi@example.com</t>
  </si>
  <si>
    <t>090-1424-9824</t>
  </si>
  <si>
    <t>宮崎 大五郎</t>
  </si>
  <si>
    <t>みやざき だいごろう</t>
  </si>
  <si>
    <t>miyazaki_daigorou@example.com</t>
  </si>
  <si>
    <t>080-1217-6464</t>
  </si>
  <si>
    <t>小柳 満</t>
  </si>
  <si>
    <t>こやなぎ みつる</t>
  </si>
  <si>
    <t>koyanagi_mitsuru@example.com</t>
  </si>
  <si>
    <t>090-6069-3504</t>
  </si>
  <si>
    <t>笹原 豊</t>
  </si>
  <si>
    <t>ささはら ゆたか</t>
  </si>
  <si>
    <t>sasahara_yutaka@example.com</t>
  </si>
  <si>
    <t>080-4130- 348</t>
  </si>
  <si>
    <t>野中 徹</t>
  </si>
  <si>
    <t>のなか とおる</t>
  </si>
  <si>
    <t>nonaka_tooru@example.com</t>
  </si>
  <si>
    <t>080-7797-3628</t>
  </si>
  <si>
    <t>吉沢 りえ</t>
  </si>
  <si>
    <t>よしざわ りえ</t>
  </si>
  <si>
    <t>yoshizawa_rie@example.com</t>
  </si>
  <si>
    <t>090-6667-3162</t>
  </si>
  <si>
    <t>大城 薫</t>
  </si>
  <si>
    <t>おおしろ かおる</t>
  </si>
  <si>
    <t>ooshiro_kaoru@example.com</t>
  </si>
  <si>
    <t>080-5165-5163</t>
  </si>
  <si>
    <t>寺井 真帆</t>
  </si>
  <si>
    <t>てらい まほ</t>
  </si>
  <si>
    <t>terai_maho@example.com</t>
  </si>
  <si>
    <t>080-4265-5087</t>
  </si>
  <si>
    <t>大下 サンタマリア</t>
  </si>
  <si>
    <t>おおした さんたまりあ</t>
  </si>
  <si>
    <t>ooshita_stmaria@example.com</t>
  </si>
  <si>
    <t>090-2001-9195</t>
  </si>
  <si>
    <t>福原 えみ</t>
  </si>
  <si>
    <t>ふくはら えみ</t>
  </si>
  <si>
    <t>fukuhara_emi@example.com</t>
  </si>
  <si>
    <t>080- 12-8313</t>
  </si>
  <si>
    <t>木村 直人</t>
  </si>
  <si>
    <t>きむら なおと</t>
  </si>
  <si>
    <t>kimura_naoto@example.com</t>
  </si>
  <si>
    <t>090- 905-9554</t>
  </si>
  <si>
    <t>深田 正義</t>
  </si>
  <si>
    <t>ふかだ まさよし</t>
  </si>
  <si>
    <t>fukada_masayoshi@example.com</t>
  </si>
  <si>
    <t>080-8650-6070</t>
  </si>
  <si>
    <t>篠原 洋介</t>
  </si>
  <si>
    <t>しのはら ようすけ</t>
  </si>
  <si>
    <t>shinohara_yousuke@example.com</t>
  </si>
  <si>
    <t>090-2752-9058</t>
  </si>
  <si>
    <t>坂口 優</t>
  </si>
  <si>
    <t>さかぐち ゆう</t>
  </si>
  <si>
    <t>sakaguchi_yuu@example.com</t>
  </si>
  <si>
    <t>080-9966-7341</t>
  </si>
  <si>
    <t>岩佐 友以乃</t>
  </si>
  <si>
    <t>いわさ ゆいの</t>
  </si>
  <si>
    <t>iwasa_yuino@example.com</t>
  </si>
  <si>
    <t>080-7329-8842</t>
  </si>
  <si>
    <t>金子 奈々</t>
  </si>
  <si>
    <t>かねこ なな</t>
  </si>
  <si>
    <t>kaneko_nana@example.com</t>
  </si>
  <si>
    <t>080-3069-8615</t>
  </si>
  <si>
    <t>松島 奈々</t>
  </si>
  <si>
    <t>まつしま なな</t>
  </si>
  <si>
    <t>matsushima_nana@example.com</t>
  </si>
  <si>
    <t>080-3446-7893</t>
  </si>
  <si>
    <t>石田 はるみ</t>
  </si>
  <si>
    <t>いしだ はるみ</t>
  </si>
  <si>
    <t>ishida_harumi@example.com</t>
  </si>
  <si>
    <t>080-6476-4671</t>
  </si>
  <si>
    <t>大西 法子</t>
  </si>
  <si>
    <t>おおにし のりこ</t>
  </si>
  <si>
    <t>oonishi_noriko@example.com</t>
  </si>
  <si>
    <t>090-3668-4955</t>
  </si>
  <si>
    <t>大崎 里奈</t>
  </si>
  <si>
    <t>おおさき りな</t>
  </si>
  <si>
    <t>oosaki_rina@example.com</t>
  </si>
  <si>
    <t>080-8962-8995</t>
  </si>
  <si>
    <t>高原 隆</t>
  </si>
  <si>
    <t>たかはら たかし</t>
  </si>
  <si>
    <t>takahara_takashi@example.com</t>
  </si>
  <si>
    <t>090-7517-8736</t>
  </si>
  <si>
    <t>北 晋也</t>
  </si>
  <si>
    <t>きた しんや</t>
  </si>
  <si>
    <t>kita_shinya@example.com</t>
  </si>
  <si>
    <t>090-7083-6967</t>
  </si>
  <si>
    <t>亀田 愛梨</t>
  </si>
  <si>
    <t>かめだ あいり</t>
  </si>
  <si>
    <t>kameda_airi@example.com</t>
  </si>
  <si>
    <t>090-8360-7500</t>
  </si>
  <si>
    <t>宮本 和之</t>
  </si>
  <si>
    <t>みやもと かずゆき</t>
  </si>
  <si>
    <t>miyamoto_kazuyuki@example.com</t>
  </si>
  <si>
    <t>080-9945-3946</t>
  </si>
  <si>
    <t>浅野 みき</t>
  </si>
  <si>
    <t>あさの みき</t>
  </si>
  <si>
    <t>asano_miki@example.com</t>
  </si>
  <si>
    <t>080-8725-6375</t>
  </si>
  <si>
    <t>西井 優</t>
  </si>
  <si>
    <t>にしい ゆう</t>
  </si>
  <si>
    <t>nishii_yuu@example.com</t>
  </si>
  <si>
    <t>090-4103-7813</t>
  </si>
  <si>
    <t>川原 美優</t>
  </si>
  <si>
    <t>かわはら みゅう</t>
  </si>
  <si>
    <t>kawahara_myuu@example.com</t>
  </si>
  <si>
    <t>090-9417-1140</t>
  </si>
  <si>
    <t>寺田 満</t>
  </si>
  <si>
    <t>てらだ みつる</t>
  </si>
  <si>
    <t>terada_mitsuru@example.com</t>
  </si>
  <si>
    <t>080-8868-4836</t>
  </si>
  <si>
    <t>坂本 有海</t>
  </si>
  <si>
    <t>さかもと あみ</t>
  </si>
  <si>
    <t>sakamoto_ami@example.com</t>
  </si>
  <si>
    <t>090-2323-5023</t>
  </si>
  <si>
    <t>塚原 ジョージ</t>
  </si>
  <si>
    <t>つかはら じょーじ</t>
  </si>
  <si>
    <t>tsukahara_george@example.com</t>
  </si>
  <si>
    <t>090-8533-6787</t>
  </si>
  <si>
    <t>城咲 利夫</t>
  </si>
  <si>
    <t>しろさき としお</t>
  </si>
  <si>
    <t>shirosaki_toshio@example.com</t>
  </si>
  <si>
    <t>090- 117-9737</t>
  </si>
  <si>
    <t>井村 玲那</t>
  </si>
  <si>
    <t>いむら れな</t>
  </si>
  <si>
    <t>imura_rena@example.com</t>
  </si>
  <si>
    <t>090-5116- 462</t>
  </si>
  <si>
    <t>笠井 草太</t>
  </si>
  <si>
    <t>かさい そうた</t>
  </si>
  <si>
    <t>kasai_souta@example.com</t>
  </si>
  <si>
    <t>090-8416-1086</t>
  </si>
  <si>
    <t>横尾 三省</t>
  </si>
  <si>
    <t>よこお さんせい</t>
  </si>
  <si>
    <t>yokoo_sansei@example.com</t>
  </si>
  <si>
    <t>090-6576-1977</t>
  </si>
  <si>
    <t>石川 染五郎</t>
  </si>
  <si>
    <t>いしかわ そめごろう</t>
  </si>
  <si>
    <t>ishikawa_somegorou@example.com</t>
  </si>
  <si>
    <t>080-4256-1122</t>
  </si>
  <si>
    <t>梅村 ジョージ</t>
  </si>
  <si>
    <t>うめむら じょーじ</t>
  </si>
  <si>
    <t>umemura_george@example.com</t>
  </si>
  <si>
    <t>090-7952-2787</t>
  </si>
  <si>
    <t>安座間 璃子</t>
  </si>
  <si>
    <t>あざま りこ</t>
  </si>
  <si>
    <t>azama_riko@example.com</t>
  </si>
  <si>
    <t>090-6437-3847</t>
  </si>
  <si>
    <t>寺尾 薫</t>
  </si>
  <si>
    <t>てらお かおる</t>
  </si>
  <si>
    <t>terao_kaoru@example.com</t>
  </si>
  <si>
    <t>080-9415-1935</t>
  </si>
  <si>
    <t>白井 芽以</t>
  </si>
  <si>
    <t>しらい めい</t>
  </si>
  <si>
    <t>shirai_mei@example.com</t>
  </si>
  <si>
    <t>090-7620-6460</t>
  </si>
  <si>
    <t>中岡 祐一</t>
  </si>
  <si>
    <t>なかおか ゆういち</t>
  </si>
  <si>
    <t>nakaoka_yuuichi@example.com</t>
  </si>
  <si>
    <t>080-7486-6107</t>
  </si>
  <si>
    <t>正木 拓郎</t>
  </si>
  <si>
    <t>まさき たくろう</t>
  </si>
  <si>
    <t>masaki_takurou@example.com</t>
  </si>
  <si>
    <t>090-9440-7484</t>
  </si>
  <si>
    <t>神崎 涼</t>
  </si>
  <si>
    <t>かんざき りょう</t>
  </si>
  <si>
    <t>kannzaki_ryou@example.com</t>
  </si>
  <si>
    <t>090-6221-1057</t>
  </si>
  <si>
    <t>荻野 慢太郎</t>
  </si>
  <si>
    <t>おぎの まんたろう</t>
  </si>
  <si>
    <t>ogino_mantarou@example.com</t>
  </si>
  <si>
    <t>090-1942-1603</t>
  </si>
  <si>
    <t>北原 徹</t>
  </si>
  <si>
    <t>きたはら とおる</t>
  </si>
  <si>
    <t>kitahara_tooru@example.com</t>
  </si>
  <si>
    <t>090- 350-2303</t>
  </si>
  <si>
    <t>江崎 京子</t>
  </si>
  <si>
    <t>えざき きょうこ</t>
  </si>
  <si>
    <t>ezaki_kyouko@example.com</t>
  </si>
  <si>
    <t>080-8854-6725</t>
  </si>
  <si>
    <t>梶原 美月</t>
  </si>
  <si>
    <t>かじわら みづき</t>
  </si>
  <si>
    <t>kajiwara_miduki@example.com</t>
  </si>
  <si>
    <t>080-4460-1224</t>
  </si>
  <si>
    <t>小平 菜摘</t>
  </si>
  <si>
    <t>こひら なつみ</t>
  </si>
  <si>
    <t>kohira_natsumi@example.com</t>
  </si>
  <si>
    <t>090-4434-4818</t>
  </si>
  <si>
    <t>長浜 薫</t>
  </si>
  <si>
    <t>ながはま かおる</t>
  </si>
  <si>
    <t>nagahama_kaoru@example.com</t>
  </si>
  <si>
    <t>090-2311-2954</t>
  </si>
  <si>
    <t>近藤 寿明</t>
  </si>
  <si>
    <t>こんどう としあき</t>
  </si>
  <si>
    <t>kondou_toshiaki@example.com</t>
  </si>
  <si>
    <t>090-4513-5870</t>
  </si>
  <si>
    <t>高尾 恵子</t>
  </si>
  <si>
    <t>たかお けいこ</t>
  </si>
  <si>
    <t>takao_keiko@example.com</t>
  </si>
  <si>
    <t>080- 340-2365</t>
  </si>
  <si>
    <t>池田 あい</t>
  </si>
  <si>
    <t>いけだ あい</t>
  </si>
  <si>
    <t>ikeda_ai@example.com</t>
  </si>
  <si>
    <t>080-9976-5561</t>
  </si>
  <si>
    <t>香椎 たかお</t>
  </si>
  <si>
    <t>かしい たかお</t>
  </si>
  <si>
    <t>kashii_takao@example.com</t>
  </si>
  <si>
    <t>080-4906-3091</t>
  </si>
  <si>
    <t>小松 勝久</t>
  </si>
  <si>
    <t>こまつ かつひさ</t>
  </si>
  <si>
    <t>komatsu_katsuhisa@example.com</t>
  </si>
  <si>
    <t>090-1108-6756</t>
  </si>
  <si>
    <t>白井 サンタマリア</t>
  </si>
  <si>
    <t>しらい さんたまりあ</t>
  </si>
  <si>
    <t>shirai_stmaria@example.com</t>
  </si>
  <si>
    <t>090-5647-5335</t>
  </si>
  <si>
    <t>榎本 理紗</t>
  </si>
  <si>
    <t>えのもと りさ</t>
  </si>
  <si>
    <t>enomoto_risa@example.com</t>
  </si>
  <si>
    <t>090-4210-2842</t>
  </si>
  <si>
    <t>沢田 仁晶</t>
  </si>
  <si>
    <t>さわだ ひろあき</t>
  </si>
  <si>
    <t>sawada_hiroaki@example.com</t>
  </si>
  <si>
    <t>080-7745-1350</t>
  </si>
  <si>
    <t>照井 勇介</t>
  </si>
  <si>
    <t>てるい ゆうすけ</t>
  </si>
  <si>
    <t>terui_yuusuke@example.com</t>
  </si>
  <si>
    <t>090- 723-5452</t>
  </si>
  <si>
    <t>岸 栄一</t>
  </si>
  <si>
    <t>きし えいいち</t>
  </si>
  <si>
    <t>kishi_eiichi@example.com</t>
  </si>
  <si>
    <t>090-5407-2237</t>
  </si>
  <si>
    <t>吉原 早織</t>
  </si>
  <si>
    <t>よしわら さおり</t>
  </si>
  <si>
    <t>yoshiwara_saori@example.com</t>
  </si>
  <si>
    <t>090-4176-8896</t>
  </si>
  <si>
    <t>滝田 りえ</t>
  </si>
  <si>
    <t>たきた りえ</t>
  </si>
  <si>
    <t>takita_rie@example.com</t>
  </si>
  <si>
    <t>080-2318-7203</t>
  </si>
  <si>
    <t>並木 耕司</t>
  </si>
  <si>
    <t>なみき こうじ</t>
  </si>
  <si>
    <t>namiki_kouji@example.com</t>
  </si>
  <si>
    <t>090-1846- 246</t>
  </si>
  <si>
    <t>朝倉 あさみ</t>
  </si>
  <si>
    <t>あさくら あさみ</t>
  </si>
  <si>
    <t>asakura_asami@example.com</t>
  </si>
  <si>
    <t>090-3584-1879</t>
  </si>
  <si>
    <t>吉村 真一</t>
  </si>
  <si>
    <t>よしむら しんいち</t>
  </si>
  <si>
    <t>yoshimura_shinichi@example.com</t>
  </si>
  <si>
    <t>080-8673-4600</t>
  </si>
  <si>
    <t>安藤 たまき</t>
  </si>
  <si>
    <t>あんどう たまき</t>
  </si>
  <si>
    <t>ando_tamaki@example.com</t>
  </si>
  <si>
    <t>080-7105-7780</t>
  </si>
  <si>
    <t>柳田 知世</t>
  </si>
  <si>
    <t>やなぎだ ちせ</t>
  </si>
  <si>
    <t>yanagida_chise@example.com</t>
  </si>
  <si>
    <t>080-8137-4574</t>
  </si>
  <si>
    <t>川田 陽子</t>
  </si>
  <si>
    <t>かわた ようこ</t>
  </si>
  <si>
    <t>kawata_youko@example.com</t>
  </si>
  <si>
    <t>080-1567-1688</t>
  </si>
  <si>
    <t>野崎 美紀</t>
  </si>
  <si>
    <t>のざき みき</t>
  </si>
  <si>
    <t>nozaki_miki@example.com</t>
  </si>
  <si>
    <t>080-3268-7165</t>
  </si>
  <si>
    <t>門脇 さんま</t>
  </si>
  <si>
    <t>かどわき さんま</t>
  </si>
  <si>
    <t>kadowaki_sanma@example.com</t>
  </si>
  <si>
    <t>080-7350-4574</t>
  </si>
  <si>
    <t>大竹 恵子</t>
  </si>
  <si>
    <t>おおたけ けいこ</t>
  </si>
  <si>
    <t>ootake_keiko@example.com</t>
  </si>
  <si>
    <t>090-5315-8147</t>
  </si>
  <si>
    <t>畑 瑠璃亜</t>
  </si>
  <si>
    <t>はたけ るりあ</t>
  </si>
  <si>
    <t>hatake_ruria@example.com</t>
  </si>
  <si>
    <t>090-6377-1845</t>
  </si>
  <si>
    <t>町田 祐一</t>
  </si>
  <si>
    <t>まちだ ゆういち</t>
  </si>
  <si>
    <t>machida_yuuichi@example.com</t>
  </si>
  <si>
    <t>080-4825-8163</t>
  </si>
  <si>
    <t>竹本 晴臣</t>
  </si>
  <si>
    <t>たけもと はるおみ</t>
  </si>
  <si>
    <t>takemoto_haruomi@example.com</t>
  </si>
  <si>
    <t>080-6177-4058</t>
  </si>
  <si>
    <t>富永 ちえみ</t>
  </si>
  <si>
    <t>とみなが ちえみ</t>
  </si>
  <si>
    <t>tominaga_chiemi@example.com</t>
  </si>
  <si>
    <t>090-1828-7544</t>
  </si>
  <si>
    <t>米沢 まさみ</t>
  </si>
  <si>
    <t>よねざわ まさみ</t>
  </si>
  <si>
    <t>yonezawa_masami@example.com</t>
  </si>
  <si>
    <t>080-2420-2890</t>
  </si>
  <si>
    <t>山下 啓介</t>
  </si>
  <si>
    <t>やました けいすけ</t>
  </si>
  <si>
    <t>yamashita_keisuke@example.com</t>
  </si>
  <si>
    <t>080-7518- 985</t>
  </si>
  <si>
    <t>武井 隼士</t>
  </si>
  <si>
    <t>たけい しゅんじ</t>
  </si>
  <si>
    <t>takei_shunji@example.com</t>
  </si>
  <si>
    <t>080-6698-5885</t>
  </si>
  <si>
    <t>古田 友以乃</t>
  </si>
  <si>
    <t>ふるた ゆいの</t>
  </si>
  <si>
    <t>furuta_yuino@example.com</t>
  </si>
  <si>
    <t>080-8403-3997</t>
  </si>
  <si>
    <t>麻生 しほり</t>
  </si>
  <si>
    <t>あそう しほり</t>
  </si>
  <si>
    <t>asou_shihori@example.com</t>
  </si>
  <si>
    <t>090-2182-4405</t>
  </si>
  <si>
    <t>大川 一樹</t>
  </si>
  <si>
    <t>おおかわ かずき</t>
  </si>
  <si>
    <t>ookawa_kazuki@example.com</t>
  </si>
  <si>
    <t>090-6633-1194</t>
  </si>
  <si>
    <t>高田 美優</t>
  </si>
  <si>
    <t>たかだ みゅう</t>
  </si>
  <si>
    <t>takada_myuu@example.com</t>
  </si>
  <si>
    <t>080-7415-7951</t>
  </si>
  <si>
    <t>成海 なぎさ</t>
  </si>
  <si>
    <t>なるみ なぎさ</t>
  </si>
  <si>
    <t>narumi_nagisa@example.com</t>
  </si>
  <si>
    <t>090-3230- 980</t>
  </si>
  <si>
    <t>倉本 マサカズ</t>
  </si>
  <si>
    <t>くらもと まさかず</t>
  </si>
  <si>
    <t>kuramoto_masakazu@example.com</t>
  </si>
  <si>
    <t>080-7525-9686</t>
  </si>
  <si>
    <t>中野 満</t>
  </si>
  <si>
    <t>なかの みつる</t>
  </si>
  <si>
    <t>nakano_mitsuru@example.com</t>
  </si>
  <si>
    <t>080-7922-1137</t>
  </si>
  <si>
    <t>黒川 敏也</t>
  </si>
  <si>
    <t>くろかわ としや</t>
  </si>
  <si>
    <t>kurokawa_toshiya@example.com</t>
  </si>
  <si>
    <t>090-5602-9118</t>
  </si>
  <si>
    <t>上条 達士</t>
  </si>
  <si>
    <t>かみじょう たつひと</t>
  </si>
  <si>
    <t>kamijou_tatsuhito@example.com</t>
  </si>
  <si>
    <t>080-3401-7544</t>
  </si>
  <si>
    <t>小口 真悠子</t>
  </si>
  <si>
    <t>おぐち まゆこ</t>
  </si>
  <si>
    <t>oguchi_mayuko@example.com</t>
  </si>
  <si>
    <t>080-4167-9589</t>
  </si>
  <si>
    <t>板橋 徹</t>
  </si>
  <si>
    <t>いたばし とおる</t>
  </si>
  <si>
    <t>itabashi_tooru@example.com</t>
  </si>
  <si>
    <t>080-8982-1463</t>
  </si>
  <si>
    <t>荻原 奈々</t>
  </si>
  <si>
    <t>はぎわら なな</t>
  </si>
  <si>
    <t>hagiwara_nana@example.com</t>
  </si>
  <si>
    <t>080-5358-7879</t>
  </si>
  <si>
    <t>竹中 陽子</t>
  </si>
  <si>
    <t>たけなか ようこ</t>
  </si>
  <si>
    <t>takenaka_youko@example.com</t>
  </si>
  <si>
    <t>080-9202-5120</t>
  </si>
  <si>
    <t>田辺 栄一</t>
  </si>
  <si>
    <t>たなべ えいいち</t>
  </si>
  <si>
    <t>tanabe_eiichi@example.com</t>
  </si>
  <si>
    <t>080-7617-7912</t>
  </si>
  <si>
    <t>米沢 彩</t>
  </si>
  <si>
    <t>よねざわ あや</t>
  </si>
  <si>
    <t>yonezawa_aya@example.com</t>
  </si>
  <si>
    <t>090-4986-6933</t>
  </si>
  <si>
    <t>溝口 兼</t>
  </si>
  <si>
    <t>みぞぐち けん</t>
  </si>
  <si>
    <t>mizoguchi_ken@example.com</t>
  </si>
  <si>
    <t>080-8778-8662</t>
  </si>
  <si>
    <t>長谷部 真希</t>
  </si>
  <si>
    <t>はせべ まき</t>
  </si>
  <si>
    <t>hasebe_maki@example.com</t>
  </si>
  <si>
    <t>080-6109-5708</t>
  </si>
  <si>
    <t>北村 秀隆</t>
  </si>
  <si>
    <t>きたむら ひでたか</t>
  </si>
  <si>
    <t>kitamura_hidetaka@example.com</t>
  </si>
  <si>
    <t>080-9084- 801</t>
  </si>
  <si>
    <t>平良 長利</t>
  </si>
  <si>
    <t>ひらら ながとし</t>
  </si>
  <si>
    <t>hirara_nagatoshi@example.com</t>
  </si>
  <si>
    <t>090-4157-2085</t>
  </si>
  <si>
    <t>石丸 知世</t>
  </si>
  <si>
    <t>いしまる ちせ</t>
  </si>
  <si>
    <t>ishimaru_chise@example.com</t>
  </si>
  <si>
    <t>090- 101-6778</t>
  </si>
  <si>
    <t>高畑 しぼり</t>
  </si>
  <si>
    <t>たかばた しぼり</t>
  </si>
  <si>
    <t>takabata_shibori@example.com</t>
  </si>
  <si>
    <t>090-9721-8001</t>
  </si>
  <si>
    <t>柴田 ひとみ</t>
  </si>
  <si>
    <t>しばた ひとみ</t>
  </si>
  <si>
    <t>shibata_hitomi@example.com</t>
  </si>
  <si>
    <t>080-4968-3743</t>
  </si>
  <si>
    <t>小出 陽介</t>
  </si>
  <si>
    <t>こいで ようすけ</t>
  </si>
  <si>
    <t>koide_yousuke@example.com</t>
  </si>
  <si>
    <t>080-8612-3914</t>
  </si>
  <si>
    <t>石原 健</t>
  </si>
  <si>
    <t>いしはら けん</t>
  </si>
  <si>
    <t>ishihara_ken@example.com</t>
  </si>
  <si>
    <t>080-3768-8353</t>
  </si>
  <si>
    <t>石山 友也</t>
  </si>
  <si>
    <t>いしやま ともや</t>
  </si>
  <si>
    <t>ishiyama_tomoya@example.com</t>
  </si>
  <si>
    <t>090-1454-5099</t>
  </si>
  <si>
    <t>宮崎 一樹</t>
  </si>
  <si>
    <t>みやざき かずき</t>
  </si>
  <si>
    <t>miyazaki_kazuki@example.com</t>
  </si>
  <si>
    <t>090-3166-1689</t>
  </si>
  <si>
    <t>渡部 ひろみ</t>
  </si>
  <si>
    <t>わたべ ひろみ</t>
  </si>
  <si>
    <t>watabe_hiromi@example.com</t>
  </si>
  <si>
    <t>090-3643-3804</t>
  </si>
  <si>
    <t>福原 光臣</t>
  </si>
  <si>
    <t>ふくはら みつおみ</t>
  </si>
  <si>
    <t>fukuhara_mitsuomi@example.com</t>
  </si>
  <si>
    <t>090-8170-2767</t>
  </si>
  <si>
    <t>三島 樹里</t>
  </si>
  <si>
    <t>みしま じゅり</t>
  </si>
  <si>
    <t>mishima_juri@example.com</t>
  </si>
  <si>
    <t>080-7590-2967</t>
  </si>
  <si>
    <t>田崎 瑠璃亜</t>
  </si>
  <si>
    <t>たざき るりあ</t>
  </si>
  <si>
    <t>tazaki_ruria@example.com</t>
  </si>
  <si>
    <t>080-3871- 825</t>
  </si>
  <si>
    <t>野上 春樹</t>
  </si>
  <si>
    <t>のがみ はるき</t>
  </si>
  <si>
    <t>nogami_haruki@example.com</t>
  </si>
  <si>
    <t>090-3118-9408</t>
  </si>
  <si>
    <t>東 愛子</t>
  </si>
  <si>
    <t>ひがし あいこ</t>
  </si>
  <si>
    <t>higashi_aiko@example.com</t>
  </si>
  <si>
    <t>090-7285-2292</t>
  </si>
  <si>
    <t>伊藤 路子</t>
  </si>
  <si>
    <t>いとう みちこ</t>
  </si>
  <si>
    <t>itou_michiko@example.com</t>
  </si>
  <si>
    <t>080-1261-2742</t>
  </si>
  <si>
    <t>大畑 龍吉</t>
  </si>
  <si>
    <t>おおはた りゅうきち</t>
  </si>
  <si>
    <t>oohata_ryuukichi@example.com</t>
  </si>
  <si>
    <t>090-1565-4342</t>
  </si>
  <si>
    <t>永田 知世</t>
  </si>
  <si>
    <t>ながた ちせ</t>
  </si>
  <si>
    <t>nagata_chise@example.com</t>
  </si>
  <si>
    <t>090- 492-9105</t>
  </si>
  <si>
    <t>高木 まさし</t>
  </si>
  <si>
    <t>たかぎ まさし</t>
  </si>
  <si>
    <t>takagi_masashi@example.com</t>
  </si>
  <si>
    <t>080-2612-6726</t>
  </si>
  <si>
    <t>桑原 慎之介</t>
  </si>
  <si>
    <t>くわばら しんのすけ</t>
  </si>
  <si>
    <t>kuwabara_shinnosuke@example.com</t>
  </si>
  <si>
    <t>080-6057-2412</t>
  </si>
  <si>
    <t>天野 なつみ</t>
  </si>
  <si>
    <t>あまの なつみ</t>
  </si>
  <si>
    <t>amano_natsumi@example.com</t>
  </si>
  <si>
    <t>080-8705-9417</t>
  </si>
  <si>
    <t>田口 礼子</t>
  </si>
  <si>
    <t>たぐち れいこ</t>
  </si>
  <si>
    <t>taguchi_reiko@example.com</t>
  </si>
  <si>
    <t>090-3910-7030</t>
  </si>
  <si>
    <t>田川 達士</t>
  </si>
  <si>
    <t>たがわ たつひと</t>
  </si>
  <si>
    <t>tagawa_tatsuhito@example.com</t>
  </si>
  <si>
    <t>090-7644-9834</t>
  </si>
  <si>
    <t>湊 由宇</t>
  </si>
  <si>
    <t>みなと ゆう</t>
  </si>
  <si>
    <t>minato_yuu@example.com</t>
  </si>
  <si>
    <t>080-1329-4192</t>
  </si>
  <si>
    <t>香川 しぼり</t>
  </si>
  <si>
    <t>かがわ しぼり</t>
  </si>
  <si>
    <t>kagawa_shibori@example.com</t>
  </si>
  <si>
    <t>090- 27-8322</t>
  </si>
  <si>
    <t>水崎 徹平</t>
  </si>
  <si>
    <t>みさき てっぺい</t>
  </si>
  <si>
    <t>misaki_teppei@example.com</t>
  </si>
  <si>
    <t>090- 62-5472</t>
  </si>
  <si>
    <t>小坂 昴</t>
  </si>
  <si>
    <t>こざか すばる</t>
  </si>
  <si>
    <t>kozaka_subaru@example.com</t>
  </si>
  <si>
    <t>090-6661-9403</t>
  </si>
  <si>
    <t>大谷 聖陽</t>
  </si>
  <si>
    <t>おおたに まさあき</t>
  </si>
  <si>
    <t>ootani_masaaki@example.com</t>
  </si>
  <si>
    <t>090-2753-3197</t>
  </si>
  <si>
    <t>安倍 建</t>
  </si>
  <si>
    <t>あべ けん</t>
  </si>
  <si>
    <t>abe_ken@example.com</t>
  </si>
  <si>
    <t>080-9531-3307</t>
  </si>
  <si>
    <t>稲垣 妃里</t>
  </si>
  <si>
    <t>いながき ゆり</t>
  </si>
  <si>
    <t>inagaki_yuri@example.com</t>
  </si>
  <si>
    <t>080-4841-3653</t>
  </si>
  <si>
    <t>花田 花</t>
  </si>
  <si>
    <t>はなだ はな</t>
  </si>
  <si>
    <t>hanada_hana@example.com</t>
  </si>
  <si>
    <t>090-8867-3594</t>
  </si>
  <si>
    <t>宮城 千夏</t>
  </si>
  <si>
    <t>みやぎ ちなつ</t>
  </si>
  <si>
    <t>miyagi_chinatsu@example.com</t>
  </si>
  <si>
    <t>090-7449- 738</t>
  </si>
  <si>
    <t>辻 美里</t>
  </si>
  <si>
    <t>つじ みり</t>
  </si>
  <si>
    <t>tsuji_miri@example.com</t>
  </si>
  <si>
    <t>080- 36-2512</t>
  </si>
  <si>
    <t>岩間 雅彦</t>
  </si>
  <si>
    <t>いわま まさひこ</t>
  </si>
  <si>
    <t>iwama_masahiko@example.com</t>
  </si>
  <si>
    <t>080-9372-7602</t>
  </si>
  <si>
    <t>青柳 綾女</t>
  </si>
  <si>
    <t>あおやぎ あやめ</t>
  </si>
  <si>
    <t>aoyagi_ayame@example.com</t>
  </si>
  <si>
    <t>080-7798-3162</t>
  </si>
  <si>
    <t>石山 美優</t>
  </si>
  <si>
    <t>いしやま みゅう</t>
  </si>
  <si>
    <t>ishiyama_myuu@example.com</t>
  </si>
  <si>
    <t>090- 840-1670</t>
  </si>
  <si>
    <t>竹中 ヒロ</t>
  </si>
  <si>
    <t>たけなか ひろ</t>
  </si>
  <si>
    <t>takenaka_hiro@example.com</t>
  </si>
  <si>
    <t>090-7702-2719</t>
  </si>
  <si>
    <t>寺尾 サンタマリア</t>
  </si>
  <si>
    <t>てらお さんたまりあ</t>
  </si>
  <si>
    <t>terao_stmaria@example.com</t>
  </si>
  <si>
    <t>090-7767-4928</t>
  </si>
  <si>
    <t>石本 杏</t>
  </si>
  <si>
    <t>いしもと あん</t>
  </si>
  <si>
    <t>ishimoto_ann@example.com</t>
  </si>
  <si>
    <t>090-4536-1847</t>
  </si>
  <si>
    <t>白石 瑠璃亜</t>
  </si>
  <si>
    <t>しらいし るりあ</t>
  </si>
  <si>
    <t>shiraishi_ruria@example.com</t>
  </si>
  <si>
    <t>080-2534-9848</t>
  </si>
  <si>
    <t>関口 礼子</t>
  </si>
  <si>
    <t>せきぐち れいこ</t>
  </si>
  <si>
    <t>sekiguchi_reiko@example.com</t>
  </si>
  <si>
    <t>080-1117-4280</t>
  </si>
  <si>
    <t>柴崎 千夏</t>
  </si>
  <si>
    <t>しばざき ちなつ</t>
  </si>
  <si>
    <t>shibazaki_chinatsu@example.com</t>
  </si>
  <si>
    <t>080-7862- 860</t>
  </si>
  <si>
    <t>小野寺 遥</t>
  </si>
  <si>
    <t>おのでら はるか</t>
  </si>
  <si>
    <t>onodera_haruka@example.com</t>
  </si>
  <si>
    <t>090-1553-6007</t>
  </si>
  <si>
    <t>小玉 竜次</t>
  </si>
  <si>
    <t>こだま りゅうじ</t>
  </si>
  <si>
    <t>kodama_ryuuji@example.com</t>
  </si>
  <si>
    <t>090- 775-8718</t>
  </si>
  <si>
    <t>武藤 はじめ</t>
  </si>
  <si>
    <t>むとう はじめ</t>
  </si>
  <si>
    <t>mutou_hajime@example.com</t>
  </si>
  <si>
    <t>080-6420-3975</t>
  </si>
  <si>
    <t>市原 賢治</t>
  </si>
  <si>
    <t>いちはら けんじ</t>
  </si>
  <si>
    <t>ichihara_kenji@example.com</t>
  </si>
  <si>
    <t>090-8326-7890</t>
  </si>
  <si>
    <t>川上 建</t>
  </si>
  <si>
    <t>かわかみ けん</t>
  </si>
  <si>
    <t>kawakami_ken@example.com</t>
  </si>
  <si>
    <t>080-1997-9194</t>
  </si>
  <si>
    <t>栗林 サンタマリア</t>
  </si>
  <si>
    <t>くりばやし さんたまりあ</t>
  </si>
  <si>
    <t>kuribayashi_stmaria@example.com</t>
  </si>
  <si>
    <t>090-9486-5561</t>
  </si>
  <si>
    <t>矢部 結子</t>
  </si>
  <si>
    <t>やべ ゆうこ</t>
  </si>
  <si>
    <t>yabe_yuuko@example.com</t>
  </si>
  <si>
    <t>080-6523-2946</t>
  </si>
  <si>
    <t>米田 直人</t>
  </si>
  <si>
    <t>よねだ なおと</t>
  </si>
  <si>
    <t>yoneda_naoto@example.com</t>
  </si>
  <si>
    <t>090-4833- 803</t>
  </si>
  <si>
    <t>仲村 一徳</t>
  </si>
  <si>
    <t>なかむら いっとく</t>
  </si>
  <si>
    <t>nakamura_ittoku@example.com</t>
  </si>
  <si>
    <t>080-6879-7974</t>
  </si>
  <si>
    <t>高畑 礼子</t>
  </si>
  <si>
    <t>たかはた れいこ</t>
  </si>
  <si>
    <t>takahata_reiko@example.com</t>
  </si>
  <si>
    <t>080-8571-7784</t>
  </si>
  <si>
    <t>大内 窈</t>
  </si>
  <si>
    <t>おおうち よう</t>
  </si>
  <si>
    <t>oouchi_you@example.com</t>
  </si>
  <si>
    <t>080-3727-9147</t>
  </si>
  <si>
    <t>西原 敏和</t>
  </si>
  <si>
    <t>にしはら としかず</t>
  </si>
  <si>
    <t>nishihara_toshikazu@example.com</t>
  </si>
  <si>
    <t>090-4479-1716</t>
  </si>
  <si>
    <t>真田 一徳</t>
  </si>
  <si>
    <t>さなだ いっとく</t>
  </si>
  <si>
    <t>sanada_ittoku@example.com</t>
  </si>
  <si>
    <t>080-9991-1844</t>
  </si>
  <si>
    <t>小寺 裕次郎</t>
  </si>
  <si>
    <t>こでら ゆうじろう</t>
  </si>
  <si>
    <t>kodera_yuujirou@example.com</t>
  </si>
  <si>
    <t>080-6965-7982</t>
  </si>
  <si>
    <t>山本 真悠子</t>
  </si>
  <si>
    <t>やまもと まゆこ</t>
  </si>
  <si>
    <t>yamamoto_mayuko@example.com</t>
  </si>
  <si>
    <t>080-1011-7045</t>
  </si>
  <si>
    <t>内山 薫</t>
  </si>
  <si>
    <t>うちやま かおる</t>
  </si>
  <si>
    <t>uchiyama_kaoru@example.com</t>
  </si>
  <si>
    <t>080-1330-6059</t>
  </si>
  <si>
    <t>美木 勤</t>
  </si>
  <si>
    <t>みき つとむ</t>
  </si>
  <si>
    <t>miki_tsutomu@example.com</t>
  </si>
  <si>
    <t>090-7428-2529</t>
  </si>
  <si>
    <t>滝田 俊二</t>
  </si>
  <si>
    <t>たきた しゅんじ</t>
  </si>
  <si>
    <t>takita_shunji@example.com</t>
  </si>
  <si>
    <t>080-8984-1271</t>
  </si>
  <si>
    <t>西野 美佳</t>
  </si>
  <si>
    <t>にしの みか</t>
  </si>
  <si>
    <t>nishino_mika@example.com</t>
  </si>
  <si>
    <t>080-7870-1430</t>
  </si>
  <si>
    <t>koizumi_stmaria1@example.com</t>
  </si>
  <si>
    <t>090-6809- 179</t>
  </si>
  <si>
    <t>山下 麻緒</t>
  </si>
  <si>
    <t>やました まお</t>
  </si>
  <si>
    <t>yamashita_mao@example.com</t>
  </si>
  <si>
    <t>090-5290-6403</t>
  </si>
  <si>
    <t>奥田 亮</t>
  </si>
  <si>
    <t>おくだ りょう</t>
  </si>
  <si>
    <t>okuda_ryou@example.com</t>
  </si>
  <si>
    <t>090-7699-3583</t>
  </si>
  <si>
    <t>白木 ちえみ</t>
  </si>
  <si>
    <t>しらき ちえみ</t>
  </si>
  <si>
    <t>shiraki_chiemi@example.com</t>
  </si>
  <si>
    <t>090-1924-7385</t>
  </si>
  <si>
    <t>小川 啓介</t>
  </si>
  <si>
    <t>おがわ けいすけ</t>
  </si>
  <si>
    <t>ogawa_keisuke@example.com</t>
  </si>
  <si>
    <t>090-6751-4376</t>
  </si>
  <si>
    <t>大井 育子</t>
  </si>
  <si>
    <t>おおい いくこ</t>
  </si>
  <si>
    <t>ooi_ikuko@example.com</t>
  </si>
  <si>
    <t>080-5585-8079</t>
  </si>
  <si>
    <t>川口 涼</t>
  </si>
  <si>
    <t>かわぐち りょう</t>
  </si>
  <si>
    <t>kawaguchi_ryou@example.com</t>
  </si>
  <si>
    <t>080-4487-3273</t>
  </si>
  <si>
    <t>吉村 恵美</t>
  </si>
  <si>
    <t>よしむら めぐみ</t>
  </si>
  <si>
    <t>yoshimura_megumi@example.com</t>
  </si>
  <si>
    <t>090-7524-4494</t>
  </si>
  <si>
    <t>戎 光臣</t>
  </si>
  <si>
    <t>えびす みつおみ</t>
  </si>
  <si>
    <t>ebisu_mitsuomi@example.com</t>
  </si>
  <si>
    <t>090-2128-1867</t>
  </si>
  <si>
    <t>角田 浩太郎</t>
  </si>
  <si>
    <t>かどた こうたろう</t>
  </si>
  <si>
    <t>kadota_koutarou@example.com</t>
  </si>
  <si>
    <t>080-6447-3516</t>
  </si>
  <si>
    <t>片桐 南朋</t>
  </si>
  <si>
    <t>かたぎり なお</t>
  </si>
  <si>
    <t>katagiri_nao@example.com</t>
  </si>
  <si>
    <t>090-1489- 463</t>
  </si>
  <si>
    <t>野際 たかお</t>
  </si>
  <si>
    <t>のぎわ たかお</t>
  </si>
  <si>
    <t>nogiwa_takao@example.com</t>
  </si>
  <si>
    <t>080-7277- 373</t>
  </si>
  <si>
    <t>立石 知世</t>
  </si>
  <si>
    <t>たちいし ちせ</t>
  </si>
  <si>
    <t>tachiishi_chise@example.com</t>
  </si>
  <si>
    <t>080-2950-4141</t>
  </si>
  <si>
    <t>阿部 倫子</t>
  </si>
  <si>
    <t>あべ のりこ</t>
  </si>
  <si>
    <t>abe_noriko@example.com</t>
  </si>
  <si>
    <t>080-8569-7216</t>
  </si>
  <si>
    <t>浅見 正敏</t>
  </si>
  <si>
    <t>あさみ まさとし</t>
  </si>
  <si>
    <t>asami_masatoshi@example.com</t>
  </si>
  <si>
    <t>090-3466-9048</t>
  </si>
  <si>
    <t>高畑 育子</t>
  </si>
  <si>
    <t>たかばた いくこ</t>
  </si>
  <si>
    <t>takabata_ikuko@example.com</t>
  </si>
  <si>
    <t>080-1800-6554</t>
  </si>
  <si>
    <t>高畑 愛子</t>
  </si>
  <si>
    <t>たかばた あいこ</t>
  </si>
  <si>
    <t>takabata_aiko@example.com</t>
  </si>
  <si>
    <t>090-4397-6711</t>
  </si>
  <si>
    <t>富山 信吾</t>
  </si>
  <si>
    <t>とみやま しんご</t>
  </si>
  <si>
    <t>tomiyama_shingo@example.com</t>
  </si>
  <si>
    <t>080-5225- 235</t>
  </si>
  <si>
    <t>柏原 美幸</t>
  </si>
  <si>
    <t>かしわら みゆき</t>
  </si>
  <si>
    <t>kashiwara_miyuki@example.com</t>
  </si>
  <si>
    <t>080-7556-5277</t>
  </si>
  <si>
    <t>山口 薫</t>
  </si>
  <si>
    <t>やまぐち かおる</t>
  </si>
  <si>
    <t>yamaguchi_kaoru@example.com</t>
  </si>
  <si>
    <t>080-7073-8632</t>
  </si>
  <si>
    <t>井原 まなみ</t>
  </si>
  <si>
    <t>いはら まなみ</t>
  </si>
  <si>
    <t>ihara_manami@example.com</t>
  </si>
  <si>
    <t>090-1109-6179</t>
  </si>
  <si>
    <t>山岡 美菜</t>
  </si>
  <si>
    <t>やまおか みな</t>
  </si>
  <si>
    <t>yamaoka_mina@example.com</t>
  </si>
  <si>
    <t>080-8458-3812</t>
  </si>
  <si>
    <t>宍戸 璃奈子</t>
  </si>
  <si>
    <t>ししど りなこ</t>
  </si>
  <si>
    <t>shishido_rinako@example.com</t>
  </si>
  <si>
    <t>080-3506-4184</t>
  </si>
  <si>
    <t>甲斐 奈月</t>
  </si>
  <si>
    <t>かい なつき</t>
  </si>
  <si>
    <t>kai_natsuki@example.com</t>
  </si>
  <si>
    <t>090-7541-2390</t>
  </si>
  <si>
    <t>坂元 功補</t>
  </si>
  <si>
    <t>さかもと こうすけ</t>
  </si>
  <si>
    <t>sakamoto_kousuke@example.com</t>
  </si>
  <si>
    <t>080-9495-9871</t>
  </si>
  <si>
    <t>進藤 翔太</t>
  </si>
  <si>
    <t>しんどう しょうた</t>
  </si>
  <si>
    <t>shinndou_shouta@example.com</t>
  </si>
  <si>
    <t>080-8795-7497</t>
  </si>
  <si>
    <t>安井 あさみ</t>
  </si>
  <si>
    <t>やすい あさみ</t>
  </si>
  <si>
    <t>yasui_asami@example.com</t>
  </si>
  <si>
    <t>090-3378- 989</t>
  </si>
  <si>
    <t>上杉 隆</t>
  </si>
  <si>
    <t>うえすぎ たかし</t>
  </si>
  <si>
    <t>uesugi_takashi@example.com</t>
  </si>
  <si>
    <t>090-6550-8372</t>
  </si>
  <si>
    <t>江崎 裕次郎</t>
  </si>
  <si>
    <t>えざき ゆうじろう</t>
  </si>
  <si>
    <t>ezaki_yuujirou@example.com</t>
  </si>
  <si>
    <t>080-9155-3130</t>
  </si>
  <si>
    <t>石丸 エリカ</t>
  </si>
  <si>
    <t>いしまる えりか</t>
  </si>
  <si>
    <t>ishimaru_erika@example.com</t>
  </si>
  <si>
    <t>090- 469- 576</t>
  </si>
  <si>
    <t>天野 一樹</t>
  </si>
  <si>
    <t>あまの かずき</t>
  </si>
  <si>
    <t>amano_kazuki@example.com</t>
  </si>
  <si>
    <t>090-8185-8865</t>
  </si>
  <si>
    <t>上村 菜摘</t>
  </si>
  <si>
    <t>うえむら なつみ</t>
  </si>
  <si>
    <t>uemura_natsumi@example.com</t>
  </si>
  <si>
    <t>090-3829-9073</t>
  </si>
  <si>
    <t>野上 茜</t>
  </si>
  <si>
    <t>のがみ あかね</t>
  </si>
  <si>
    <t>nogami_akane@example.com</t>
  </si>
  <si>
    <t>080-2847-6559</t>
  </si>
  <si>
    <t>角田 美帆</t>
  </si>
  <si>
    <t>かどた みほ</t>
  </si>
  <si>
    <t>kadota_miho@example.com</t>
  </si>
  <si>
    <t>080-8298-1547</t>
  </si>
  <si>
    <t>黒沢 俊二</t>
  </si>
  <si>
    <t>くろさわ しゅんじ</t>
  </si>
  <si>
    <t>kurosawa_shunji@example.com</t>
  </si>
  <si>
    <t>080-9662-7138</t>
  </si>
  <si>
    <t>山城 小百合</t>
  </si>
  <si>
    <t>やましろ さゆり</t>
  </si>
  <si>
    <t>yamashiro_sayuri@example.com</t>
  </si>
  <si>
    <t>090-2575-5522</t>
  </si>
  <si>
    <t>今野 丈史</t>
  </si>
  <si>
    <t>いまの たけし</t>
  </si>
  <si>
    <t>imano_takeshi@example.com</t>
  </si>
  <si>
    <t>090-9990-6213</t>
  </si>
  <si>
    <t>千田 郁恵</t>
  </si>
  <si>
    <t>せんだ いくえ</t>
  </si>
  <si>
    <t>sennda_ikue@example.com</t>
  </si>
  <si>
    <t>080-6317-2202</t>
  </si>
  <si>
    <t>並木 景子</t>
  </si>
  <si>
    <t>なみき けいこ</t>
  </si>
  <si>
    <t>namiki_keiko@example.com</t>
  </si>
  <si>
    <t>080-8268-5183</t>
  </si>
  <si>
    <t>手塚 寿々花</t>
  </si>
  <si>
    <t>てづか すずか</t>
  </si>
  <si>
    <t>teduka_suzuka@example.com</t>
  </si>
  <si>
    <t>090-6187-3625</t>
  </si>
  <si>
    <t>海野 将也</t>
  </si>
  <si>
    <t>うみの まさや</t>
  </si>
  <si>
    <t>umino_masaya@example.com</t>
  </si>
  <si>
    <t>080-1454-3821</t>
  </si>
  <si>
    <t>豊田 さゆり</t>
  </si>
  <si>
    <t>とよた さゆり</t>
  </si>
  <si>
    <t>toyota_sayuri@example.com</t>
  </si>
  <si>
    <t>080-1850- 703</t>
  </si>
  <si>
    <t>米山 なぎさ</t>
  </si>
  <si>
    <t>よねやま なぎさ</t>
  </si>
  <si>
    <t>yoneyama_nagisa@example.com</t>
  </si>
  <si>
    <t>090-3605-6800</t>
  </si>
  <si>
    <t>梅津 建</t>
  </si>
  <si>
    <t>うめづ けん</t>
  </si>
  <si>
    <t>umedu_ken@example.com</t>
  </si>
  <si>
    <t>石川県</t>
  </si>
  <si>
    <t>090-6895-5109</t>
  </si>
  <si>
    <t>島崎 祐一</t>
  </si>
  <si>
    <t>しまざき ゆういち</t>
  </si>
  <si>
    <t>shimazaki_yuuichi@example.com</t>
  </si>
  <si>
    <t>080-3309-1681</t>
  </si>
  <si>
    <t>石本 栄一</t>
  </si>
  <si>
    <t>いしもと えいいち</t>
  </si>
  <si>
    <t>ishimoto_eiichi@example.com</t>
  </si>
  <si>
    <t>090-2008-1711</t>
  </si>
  <si>
    <t>外山 聡</t>
  </si>
  <si>
    <t>そとやま さとし</t>
  </si>
  <si>
    <t>sotoyama_satoshi@example.com</t>
  </si>
  <si>
    <t>080- 699-7919</t>
  </si>
  <si>
    <t>江川 砂羽</t>
  </si>
  <si>
    <t>えがわ さわ</t>
  </si>
  <si>
    <t>egawa_sawa@example.com</t>
  </si>
  <si>
    <t>080-5431-3371</t>
  </si>
  <si>
    <t>kimura_naoto1@example.com</t>
  </si>
  <si>
    <t>080-4321-7863</t>
  </si>
  <si>
    <t>松浦 薫</t>
  </si>
  <si>
    <t>まつうら かおる</t>
  </si>
  <si>
    <t>matsuura_kaoru@example.com</t>
  </si>
  <si>
    <t>080-2572-1317</t>
  </si>
  <si>
    <t>有田 美優</t>
  </si>
  <si>
    <t>ありた みゅう</t>
  </si>
  <si>
    <t>arita_myuu@example.com</t>
  </si>
  <si>
    <t>080-5092-6917</t>
  </si>
  <si>
    <t>市原 あき</t>
  </si>
  <si>
    <t>いちはら あき</t>
  </si>
  <si>
    <t>ichihara_aki@example.com</t>
  </si>
  <si>
    <t>080-2446- 890</t>
  </si>
  <si>
    <t>藤島 璃奈子</t>
  </si>
  <si>
    <t>ふじしま りなこ</t>
  </si>
  <si>
    <t>fujishima_rinako@example.com</t>
  </si>
  <si>
    <t>090-6291-1768</t>
  </si>
  <si>
    <t>長浜 さとみ</t>
  </si>
  <si>
    <t>ながはま さとみ</t>
  </si>
  <si>
    <t>nagahama_satomi@example.com</t>
  </si>
  <si>
    <t>090-1886- 120</t>
  </si>
  <si>
    <t>平尾 遥</t>
  </si>
  <si>
    <t>ひらお はるか</t>
  </si>
  <si>
    <t>hirao_haruka@example.com</t>
  </si>
  <si>
    <t>090-1286-1719</t>
  </si>
  <si>
    <t>ト字 隆</t>
  </si>
  <si>
    <t>とじ たかし</t>
  </si>
  <si>
    <t>toji_takashi@example.com</t>
  </si>
  <si>
    <t>090-8629-2211</t>
  </si>
  <si>
    <t>唐沢 めぐみ</t>
  </si>
  <si>
    <t>からさわ めぐみ</t>
  </si>
  <si>
    <t>karasawa_megumi@example.com</t>
  </si>
  <si>
    <t>080-7841-7953</t>
  </si>
  <si>
    <t>畠山 雅彦</t>
  </si>
  <si>
    <t>はたやま まさひこ</t>
  </si>
  <si>
    <t>hatayama_masahiko@example.com</t>
  </si>
  <si>
    <t>090-4743-9297</t>
  </si>
  <si>
    <t>小野 敏和</t>
  </si>
  <si>
    <t>おの としかず</t>
  </si>
  <si>
    <t>ono_toshikazu@example.com</t>
  </si>
  <si>
    <t>080-2975-1189</t>
  </si>
  <si>
    <t>筧 建</t>
  </si>
  <si>
    <t>かけい けん</t>
  </si>
  <si>
    <t>kakei_ken@example.com</t>
  </si>
  <si>
    <t>080-1458-4704</t>
  </si>
  <si>
    <t>鳥居 淳</t>
  </si>
  <si>
    <t>とりい あつし</t>
  </si>
  <si>
    <t>torii_atsushi@example.com</t>
  </si>
  <si>
    <t>080- 912-7443</t>
  </si>
  <si>
    <t>井沢 菜摘</t>
  </si>
  <si>
    <t>いざわ なつみ</t>
  </si>
  <si>
    <t>izawa_natsumi@example.com</t>
  </si>
  <si>
    <t>080-3282-2039</t>
  </si>
  <si>
    <t>織田 勝久</t>
  </si>
  <si>
    <t>おだ かつひさ</t>
  </si>
  <si>
    <t>oda_katsuhisa@example.com</t>
  </si>
  <si>
    <t>090-9486- 107</t>
  </si>
  <si>
    <t>牧田 沙耶</t>
  </si>
  <si>
    <t>まきた さや</t>
  </si>
  <si>
    <t>makita_saya@example.com</t>
  </si>
  <si>
    <t>080-2130-8563</t>
  </si>
  <si>
    <t>安 三省</t>
  </si>
  <si>
    <t>やす さんせい</t>
  </si>
  <si>
    <t>yasu_sansei@example.com</t>
  </si>
  <si>
    <t>080-5121- 468</t>
  </si>
  <si>
    <t>畑 竜也</t>
  </si>
  <si>
    <t>はたけ たつや</t>
  </si>
  <si>
    <t>hatake_tatsuya@example.com</t>
  </si>
  <si>
    <t>080-3649-6062</t>
  </si>
  <si>
    <t>日高 洋介</t>
  </si>
  <si>
    <t>ひだか ようすけ</t>
  </si>
  <si>
    <t>hidaka_yousuke@example.com</t>
  </si>
  <si>
    <t>090-1085-7182</t>
  </si>
  <si>
    <t>藤川 優</t>
  </si>
  <si>
    <t>ふじかわ ゆう</t>
  </si>
  <si>
    <t>fujikawa_yuu@example.com</t>
  </si>
  <si>
    <t>080-6529-7562</t>
  </si>
  <si>
    <t>志村 一輝</t>
  </si>
  <si>
    <t>しむら かずき</t>
  </si>
  <si>
    <t>shimura_kazuki@example.com</t>
  </si>
  <si>
    <t>090-8177-2760</t>
  </si>
  <si>
    <t>百瀬 和之</t>
  </si>
  <si>
    <t>ももせ かずゆき</t>
  </si>
  <si>
    <t>momose_kazuyuki@example.com</t>
  </si>
  <si>
    <t>080-8589-2324</t>
  </si>
  <si>
    <t>田原 郁恵</t>
  </si>
  <si>
    <t>たはら いくえ</t>
  </si>
  <si>
    <t>tahara_ikue@example.com</t>
  </si>
  <si>
    <t>080-6186-4252</t>
  </si>
  <si>
    <t>仲村 小百合</t>
  </si>
  <si>
    <t>なかむら さゆり</t>
  </si>
  <si>
    <t>nakamura_sayuri@example.com</t>
  </si>
  <si>
    <t>090-9130-3216</t>
  </si>
  <si>
    <t>成海 了</t>
  </si>
  <si>
    <t>なるみ りょう</t>
  </si>
  <si>
    <t>narumi_ryou@example.com</t>
  </si>
  <si>
    <t>080- 803-9131</t>
  </si>
  <si>
    <t>宮下 有海</t>
  </si>
  <si>
    <t>みやした あみ</t>
  </si>
  <si>
    <t>miyashita_ami@example.com</t>
  </si>
  <si>
    <t>090-7225- 297</t>
  </si>
  <si>
    <t>塩見 洋介</t>
  </si>
  <si>
    <t>しおみ ようすけ</t>
  </si>
  <si>
    <t>shiomi_yousuke@example.com</t>
  </si>
  <si>
    <t>090-6123-1858</t>
  </si>
  <si>
    <t>山田 砂羽</t>
  </si>
  <si>
    <t>やまだ さわ</t>
  </si>
  <si>
    <t>yamada_sawa@example.com</t>
  </si>
  <si>
    <t>090-8411-6948</t>
  </si>
  <si>
    <t>磯部 千夏</t>
  </si>
  <si>
    <t>いそべ ちなつ</t>
  </si>
  <si>
    <t>isobe_chinatsu@example.com</t>
  </si>
  <si>
    <t>080-2034-3125</t>
  </si>
  <si>
    <t>石井 雅之</t>
  </si>
  <si>
    <t>いしい まさゆき</t>
  </si>
  <si>
    <t>ishii_masayuki@example.com</t>
  </si>
  <si>
    <t>080-4110-1402</t>
  </si>
  <si>
    <t>土井 未來</t>
  </si>
  <si>
    <t>どい みらい</t>
  </si>
  <si>
    <t>doi_mirai@example.com</t>
  </si>
  <si>
    <t>080-7866-1921</t>
  </si>
  <si>
    <t>永島 薫</t>
  </si>
  <si>
    <t>ながしま かおる</t>
  </si>
  <si>
    <t>nagashima_kaoru@example.com</t>
  </si>
  <si>
    <t>090-6727-7831</t>
  </si>
  <si>
    <t>大矢 真悠子</t>
  </si>
  <si>
    <t>おおや まゆこ</t>
  </si>
  <si>
    <t>ooya_mayuko@example.com</t>
  </si>
  <si>
    <t>080-5394- 3</t>
  </si>
  <si>
    <t>石渡 由宇</t>
  </si>
  <si>
    <t>いしわたり ゆう</t>
  </si>
  <si>
    <t>ishiwatari_yuu@example.com</t>
  </si>
  <si>
    <t>090- 61-9374</t>
  </si>
  <si>
    <t>真鍋 花</t>
  </si>
  <si>
    <t>まなべ はな</t>
  </si>
  <si>
    <t>manabe_hana@example.com</t>
  </si>
  <si>
    <t>090-2084-2193</t>
  </si>
  <si>
    <t>細川 芳正</t>
  </si>
  <si>
    <t>ほそかわ よしまさ</t>
  </si>
  <si>
    <t>hosokawa_yoshimasa@example.com</t>
  </si>
  <si>
    <t>080-6705-7337</t>
  </si>
  <si>
    <t>浅倉 未來</t>
  </si>
  <si>
    <t>あさくら みらい</t>
  </si>
  <si>
    <t>asakura_mirai@example.com</t>
  </si>
  <si>
    <t>090-8244-2270</t>
  </si>
  <si>
    <t>宮本 麻緒</t>
  </si>
  <si>
    <t>みやもと まお</t>
  </si>
  <si>
    <t>miyamoto_mao@example.com</t>
  </si>
  <si>
    <t>090-7507-9379</t>
  </si>
  <si>
    <t>岩永 秀樹</t>
  </si>
  <si>
    <t>いわなが ひでき</t>
  </si>
  <si>
    <t>iwanaga_hideki@example.com</t>
  </si>
  <si>
    <t>090-3064-9558</t>
  </si>
  <si>
    <t>玉置 宏行</t>
  </si>
  <si>
    <t>たまき ひろゆき</t>
  </si>
  <si>
    <t>tamaki_hiroyuki@example.com</t>
  </si>
  <si>
    <t>090-9928-7346</t>
  </si>
  <si>
    <t>塚本 結衣</t>
  </si>
  <si>
    <t>つかもと ゆい</t>
  </si>
  <si>
    <t>tsukamoto_yui@example.com</t>
  </si>
  <si>
    <t>090-5615-2273</t>
  </si>
  <si>
    <t>日高 光臣</t>
  </si>
  <si>
    <t>ひだか みつおみ</t>
  </si>
  <si>
    <t>hidaka_mitsuomi@example.com</t>
  </si>
  <si>
    <t>090-2883-6805</t>
  </si>
  <si>
    <t>ほしの 六郎</t>
  </si>
  <si>
    <t>ほしの ろくろう</t>
  </si>
  <si>
    <t>hoshino_rokurou@example.com</t>
  </si>
  <si>
    <t>080-8354- 68</t>
  </si>
  <si>
    <t>堀川 美優</t>
  </si>
  <si>
    <t>ほりかわ みゅう</t>
  </si>
  <si>
    <t>horikawa_myuu@example.com</t>
  </si>
  <si>
    <t>090-2175-3416</t>
  </si>
  <si>
    <t>野島 恵麻</t>
  </si>
  <si>
    <t>のじま えま</t>
  </si>
  <si>
    <t>nojima_ema@example.com</t>
  </si>
  <si>
    <t>080-5979-5251</t>
  </si>
  <si>
    <t>滝 めぐみ</t>
  </si>
  <si>
    <t>たき めぐみ</t>
  </si>
  <si>
    <t>taki_megumi@example.com</t>
  </si>
  <si>
    <t>080-8195-1552</t>
  </si>
  <si>
    <t>葛山 和久</t>
  </si>
  <si>
    <t>かつらやま かずひさ</t>
  </si>
  <si>
    <t>katsurayama_kazuhisa@example.com</t>
  </si>
  <si>
    <t>080-9523-2905</t>
  </si>
  <si>
    <t>滝本 徹</t>
  </si>
  <si>
    <t>たきもと とおる</t>
  </si>
  <si>
    <t>takimoto_tooru@example.com</t>
  </si>
  <si>
    <t>080-2577-2009</t>
  </si>
  <si>
    <t>工藤 れいな</t>
  </si>
  <si>
    <t>くどう れいな</t>
  </si>
  <si>
    <t>kudou_reina@example.com</t>
  </si>
  <si>
    <t>090-9822-8408</t>
  </si>
  <si>
    <t>森川 菜々美</t>
  </si>
  <si>
    <t>もりかわ ななみ</t>
  </si>
  <si>
    <t>morikawa_nanami@example.com</t>
  </si>
  <si>
    <t>080-3063-4599</t>
  </si>
  <si>
    <t>長澤 あおい</t>
  </si>
  <si>
    <t>ながさわ あおい</t>
  </si>
  <si>
    <t>nagasawa_aoi@example.com</t>
  </si>
  <si>
    <t>090-1134-3105</t>
  </si>
  <si>
    <t>麻生 だん吉</t>
  </si>
  <si>
    <t>あそう だんきち</t>
  </si>
  <si>
    <t>asou_dankichi@example.com</t>
  </si>
  <si>
    <t>090-1897-7993</t>
  </si>
  <si>
    <t>渡辺 たまき</t>
  </si>
  <si>
    <t>わたなべ たまき</t>
  </si>
  <si>
    <t>watanabe_tamaki@example.com</t>
  </si>
  <si>
    <t>080-2425-7271</t>
  </si>
  <si>
    <t>上原 翔子</t>
  </si>
  <si>
    <t>うえはら しょうこ</t>
  </si>
  <si>
    <t>uehara_shouko@example.com</t>
  </si>
  <si>
    <t>080-7502- 454</t>
  </si>
  <si>
    <t>海野 奈々</t>
  </si>
  <si>
    <t>うみの なな</t>
  </si>
  <si>
    <t>umino_nana@example.com</t>
  </si>
  <si>
    <t>080-2930-4101</t>
  </si>
  <si>
    <t>本上 光良</t>
  </si>
  <si>
    <t>ほんじょう てるよし</t>
  </si>
  <si>
    <t>honjo_teruyoshi@example.com</t>
  </si>
  <si>
    <t>080-7650-7293</t>
  </si>
  <si>
    <t>竹中 美嘉</t>
  </si>
  <si>
    <t>たけなか みか</t>
  </si>
  <si>
    <t>takenaka_mika@example.com</t>
  </si>
  <si>
    <t>090-9984-9722</t>
  </si>
  <si>
    <t>若杉 里穂</t>
  </si>
  <si>
    <t>わかすぎ りほ</t>
  </si>
  <si>
    <t>wakasugi_riho@example.com</t>
  </si>
  <si>
    <t>080-4273-1881</t>
  </si>
  <si>
    <t>中原 圭</t>
  </si>
  <si>
    <t>なかはら けい</t>
  </si>
  <si>
    <t>nakahara_kei@example.com</t>
  </si>
  <si>
    <t>090- 338-5636</t>
  </si>
  <si>
    <t>石原 亜希</t>
  </si>
  <si>
    <t>いしはら あき</t>
  </si>
  <si>
    <t>ishihara_aki@example.com</t>
  </si>
  <si>
    <t>090- 948-9101</t>
  </si>
  <si>
    <t>米倉 満</t>
  </si>
  <si>
    <t>よねくら みつる</t>
  </si>
  <si>
    <t>yonekura_mitsuru@example.com</t>
  </si>
  <si>
    <t>080-3166- 618</t>
  </si>
  <si>
    <t>小日向 友以乃</t>
  </si>
  <si>
    <t>こひなた ゆいの</t>
  </si>
  <si>
    <t>kohinata_yuino@example.com</t>
  </si>
  <si>
    <t>090-7955-2018</t>
  </si>
  <si>
    <t>尾崎 遥</t>
  </si>
  <si>
    <t>おざき はるか</t>
  </si>
  <si>
    <t>ozaki_haruka@example.com</t>
  </si>
  <si>
    <t>080- 635-5693</t>
  </si>
  <si>
    <t>小高 翔</t>
  </si>
  <si>
    <t>こだか しょう</t>
  </si>
  <si>
    <t>kodaka_shou@example.com</t>
  </si>
  <si>
    <t>080-1895-2435</t>
  </si>
  <si>
    <t>水田 美幸</t>
  </si>
  <si>
    <t>みずた みゆき</t>
  </si>
  <si>
    <t>mizuta_miyuki@example.com</t>
  </si>
  <si>
    <t>090-4283-5903</t>
  </si>
  <si>
    <t>長友 結子</t>
  </si>
  <si>
    <t>ながとも ゆうこ</t>
  </si>
  <si>
    <t>nagatomo_yuuko@example.com</t>
  </si>
  <si>
    <t>080-5849-3651</t>
  </si>
  <si>
    <t>飛田 満</t>
  </si>
  <si>
    <t>ひだ みつる</t>
  </si>
  <si>
    <t>hida_mitsuru@example.com</t>
  </si>
  <si>
    <t>080-6619-6484</t>
  </si>
  <si>
    <t>吉川 博明</t>
  </si>
  <si>
    <t>よしかわ ひろあき</t>
  </si>
  <si>
    <t>yoshikawa_hiroaki@example.com</t>
  </si>
  <si>
    <t>080-6856-3283</t>
  </si>
  <si>
    <t>飯野 亮</t>
  </si>
  <si>
    <t>いいの りょう</t>
  </si>
  <si>
    <t>iino_ryou@example.com</t>
  </si>
  <si>
    <t>080-3610-4558</t>
  </si>
  <si>
    <t>竹中 雅之</t>
  </si>
  <si>
    <t>たけなか まさゆき</t>
  </si>
  <si>
    <t>takenaka_masayuki@example.com</t>
  </si>
  <si>
    <t>080-3500-6018</t>
  </si>
  <si>
    <t>蒼井 美帆</t>
  </si>
  <si>
    <t>あおい みほ</t>
  </si>
  <si>
    <t>aoi_miho@example.com</t>
  </si>
  <si>
    <t>080-6261-4476</t>
  </si>
  <si>
    <t>庄司 一徳</t>
  </si>
  <si>
    <t>しょうじ いっとく</t>
  </si>
  <si>
    <t>shouji_ittoku@example.com</t>
  </si>
  <si>
    <t>080-2264- 831</t>
  </si>
  <si>
    <t>吉原 建</t>
  </si>
  <si>
    <t>よしわら けん</t>
  </si>
  <si>
    <t>yoshiwara_ken@example.com</t>
  </si>
  <si>
    <t>080-6821-9572</t>
  </si>
  <si>
    <t>山瀬 丈史</t>
  </si>
  <si>
    <t>やませ たけし</t>
  </si>
  <si>
    <t>yamase_takeshi@example.com</t>
  </si>
  <si>
    <t>080-4964-6041</t>
  </si>
  <si>
    <t>鶴岡 洋介</t>
  </si>
  <si>
    <t>つるおか ようすけ</t>
  </si>
  <si>
    <t>tsuruoka_yousuke@example.com</t>
  </si>
  <si>
    <t>080-5655-2729</t>
  </si>
  <si>
    <t>寺田 裕司</t>
  </si>
  <si>
    <t>てらだ ゆうじ</t>
  </si>
  <si>
    <t>terada_yuuji@example.com</t>
  </si>
  <si>
    <t>080-5506-4542</t>
  </si>
  <si>
    <t>佐竹 一恵</t>
  </si>
  <si>
    <t>さたけ かづえ</t>
  </si>
  <si>
    <t>satake_kadue@example.com</t>
  </si>
  <si>
    <t>080-9247-5440</t>
  </si>
  <si>
    <t>松澤 光</t>
  </si>
  <si>
    <t>まつざわ ひかる</t>
  </si>
  <si>
    <t>matsuzawa_hikaru@example.com</t>
  </si>
  <si>
    <t>090-5015-3363</t>
  </si>
  <si>
    <t>橋爪 雅之</t>
  </si>
  <si>
    <t>はしづめ まさゆき</t>
  </si>
  <si>
    <t>hashidume_masayuki@example.com</t>
  </si>
  <si>
    <t>080-3597- 609</t>
  </si>
  <si>
    <t>北川 禄郎</t>
  </si>
  <si>
    <t>きたがわ ろくろう</t>
  </si>
  <si>
    <t>kitagawa_rokurou@example.com</t>
  </si>
  <si>
    <t>080-4107-8051</t>
  </si>
  <si>
    <t>内田 雅彦</t>
  </si>
  <si>
    <t>うちだ まさひこ</t>
  </si>
  <si>
    <t>uchida_masahiko@example.com</t>
  </si>
  <si>
    <t>090-3488-9408</t>
  </si>
  <si>
    <t>小西 綾</t>
  </si>
  <si>
    <t>こにし あや</t>
  </si>
  <si>
    <t>konishi_aya@example.com</t>
  </si>
  <si>
    <t>090-7182-6948</t>
  </si>
  <si>
    <t>中西 詩織</t>
  </si>
  <si>
    <t>なかにし しおり</t>
  </si>
  <si>
    <t>nakanishi_shiori@example.com</t>
  </si>
  <si>
    <t>090-9367-1146</t>
  </si>
  <si>
    <t>岡 染五郎</t>
  </si>
  <si>
    <t>おか そめごろう</t>
  </si>
  <si>
    <t>oka_somegorou@example.com</t>
  </si>
  <si>
    <t>080-9736- 960</t>
  </si>
  <si>
    <t>大江 季衣</t>
  </si>
  <si>
    <t>おおえ としえ</t>
  </si>
  <si>
    <t>ooe_toshie@example.com</t>
  </si>
  <si>
    <t>090-5000-6867</t>
  </si>
  <si>
    <t>久保田 英嗣</t>
  </si>
  <si>
    <t>くぼた ひでつぐ</t>
  </si>
  <si>
    <t>kubota_hidetsugu@example.com</t>
  </si>
  <si>
    <t>080-7942-5401</t>
  </si>
  <si>
    <t>遠山 豊</t>
  </si>
  <si>
    <t>とおやま ゆたか</t>
  </si>
  <si>
    <t>tooyama_yutaka@example.com</t>
  </si>
  <si>
    <t>090- 660-9921</t>
  </si>
  <si>
    <t>西 莉沙</t>
  </si>
  <si>
    <t>にし りさ</t>
  </si>
  <si>
    <t>nishi_risa@example.com</t>
  </si>
  <si>
    <t>090-3579-5680</t>
  </si>
  <si>
    <t>貫地谷 美紀</t>
  </si>
  <si>
    <t>かんじや みき</t>
  </si>
  <si>
    <t>kanjiya_miki@example.com</t>
  </si>
  <si>
    <t>090-5495-7923</t>
  </si>
  <si>
    <t>影山 景子</t>
  </si>
  <si>
    <t>かげやま けいこ</t>
  </si>
  <si>
    <t>kageyama_keiko@example.com</t>
  </si>
  <si>
    <t>080-3499-3391</t>
  </si>
  <si>
    <t>大崎 裕司</t>
  </si>
  <si>
    <t>おおさき ゆうじ</t>
  </si>
  <si>
    <t>oosaki_yuuji@example.com</t>
  </si>
  <si>
    <t>090-6195-1492</t>
  </si>
  <si>
    <t>伴 右京</t>
  </si>
  <si>
    <t>ばん うきょう</t>
  </si>
  <si>
    <t>ban_ukyou@example.com</t>
  </si>
  <si>
    <t>080-4304-3471</t>
  </si>
  <si>
    <t>末永 光博</t>
  </si>
  <si>
    <t>すえなが みつひろ</t>
  </si>
  <si>
    <t>suenaga_mitsuhiro@example.com</t>
  </si>
  <si>
    <t>090-6447-2196</t>
  </si>
  <si>
    <t>平賀 満</t>
  </si>
  <si>
    <t>ひらが みつる</t>
  </si>
  <si>
    <t>hiraga_mitsuru@example.com</t>
  </si>
  <si>
    <t>090-1365-2815</t>
  </si>
  <si>
    <t>塚本 由宇</t>
  </si>
  <si>
    <t>つかもと ゆう</t>
  </si>
  <si>
    <t>tsukamoto_yuu@example.com</t>
  </si>
  <si>
    <t>080-7355-9843</t>
  </si>
  <si>
    <t>石田 照生</t>
  </si>
  <si>
    <t>いしだ てるお</t>
  </si>
  <si>
    <t>ishida_teruo@example.com</t>
  </si>
  <si>
    <t>090-9239-1772</t>
  </si>
  <si>
    <t>志田 草太</t>
  </si>
  <si>
    <t>しだ そうた</t>
  </si>
  <si>
    <t>shida_souta@example.com</t>
  </si>
  <si>
    <t>080-4600-2402</t>
  </si>
  <si>
    <t>仲村 建</t>
  </si>
  <si>
    <t>なかむら けん</t>
  </si>
  <si>
    <t>nakamura_ken@example.com</t>
  </si>
  <si>
    <t>080-4431-9489</t>
  </si>
  <si>
    <t>中谷 あさみ</t>
  </si>
  <si>
    <t>なかたに あさみ</t>
  </si>
  <si>
    <t>nakatani_asami@example.com</t>
  </si>
  <si>
    <t>090-5097-8319</t>
  </si>
  <si>
    <t>新谷 圭</t>
  </si>
  <si>
    <t>あらや けい</t>
  </si>
  <si>
    <t>araya_kei@example.com</t>
  </si>
  <si>
    <t>090-3467-3788</t>
  </si>
  <si>
    <t>酒井 ジョージ</t>
  </si>
  <si>
    <t>さかい じょーじ</t>
  </si>
  <si>
    <t>sakai_george@example.com</t>
  </si>
  <si>
    <t>090-8187-4195</t>
  </si>
  <si>
    <t>福山 たかお</t>
  </si>
  <si>
    <t>ふくやま たかお</t>
  </si>
  <si>
    <t>fukuyama_takao@example.com</t>
  </si>
  <si>
    <t>090- 397-4252</t>
  </si>
  <si>
    <t>塩見 友香</t>
  </si>
  <si>
    <t>しおみ ともか</t>
  </si>
  <si>
    <t>shiomi_tomoka@example.com</t>
  </si>
  <si>
    <t>090-2601-1901</t>
  </si>
  <si>
    <t>今田 はるか</t>
  </si>
  <si>
    <t>いまだ はるか</t>
  </si>
  <si>
    <t>imada_haruka@example.com</t>
  </si>
  <si>
    <t>090- 274-1119</t>
  </si>
  <si>
    <t>八木 真奈美</t>
  </si>
  <si>
    <t>やぎ まなみ</t>
  </si>
  <si>
    <t>yagi_manami@example.com</t>
  </si>
  <si>
    <t>090-6561- 100</t>
  </si>
  <si>
    <t>宍戸 あさみ</t>
  </si>
  <si>
    <t>ししど あさみ</t>
  </si>
  <si>
    <t>shishido_asami@example.com</t>
  </si>
  <si>
    <t>090-4267-1393</t>
  </si>
  <si>
    <t>安藤 哲平</t>
  </si>
  <si>
    <t>あんどう てっぺい</t>
  </si>
  <si>
    <t>ando_teppei@example.com</t>
  </si>
  <si>
    <t>080- 406- 496</t>
  </si>
  <si>
    <t>土屋 一</t>
  </si>
  <si>
    <t>つちや はじめ</t>
  </si>
  <si>
    <t>tsuchiya_hajime@example.com</t>
  </si>
  <si>
    <t>080-9861- 961</t>
  </si>
  <si>
    <t>向井 敦</t>
  </si>
  <si>
    <t>むらい あつし</t>
  </si>
  <si>
    <t>murai_atsushi@example.com</t>
  </si>
  <si>
    <t>080-7127-9165</t>
  </si>
  <si>
    <t>松野 ヒロ</t>
  </si>
  <si>
    <t>まつの ひろ</t>
  </si>
  <si>
    <t>matsuno_hiro@example.com</t>
  </si>
  <si>
    <t>090-6177-7292</t>
  </si>
  <si>
    <t>明石家 彩華</t>
  </si>
  <si>
    <t>あかしや あやか</t>
  </si>
  <si>
    <t>akashiya_ayaka@example.com</t>
  </si>
  <si>
    <t>080-9335-6190</t>
  </si>
  <si>
    <t>松永 美佳</t>
  </si>
  <si>
    <t>まつなが みか</t>
  </si>
  <si>
    <t>matsunaga_mika@example.com</t>
  </si>
  <si>
    <t>080-1343-1104</t>
  </si>
  <si>
    <t>岡山 隆博</t>
  </si>
  <si>
    <t>おかやま たかひろ</t>
  </si>
  <si>
    <t>okayama_takahiro@example.com</t>
  </si>
  <si>
    <t>080-1821-1229</t>
  </si>
  <si>
    <t>末永 菜々美</t>
  </si>
  <si>
    <t>すえなが ななみ</t>
  </si>
  <si>
    <t>suenaga_nanami@example.com</t>
  </si>
  <si>
    <t>090-1032-8066</t>
  </si>
  <si>
    <t>安 花</t>
  </si>
  <si>
    <t>やす はな</t>
  </si>
  <si>
    <t>yasu_hana@example.com</t>
  </si>
  <si>
    <t>090-7213- 121</t>
  </si>
  <si>
    <t>今 真一</t>
  </si>
  <si>
    <t>いま しんいち</t>
  </si>
  <si>
    <t>ima_shinichi@example.com</t>
  </si>
  <si>
    <t>090-5905-8578</t>
  </si>
  <si>
    <t>三枝 晋也</t>
  </si>
  <si>
    <t>さんし しんや</t>
  </si>
  <si>
    <t>sannshi_shinya@example.com</t>
  </si>
  <si>
    <t>090- 955-5308</t>
  </si>
  <si>
    <t>今 菜々美</t>
  </si>
  <si>
    <t>いま ななみ</t>
  </si>
  <si>
    <t>ima_nanami@example.com</t>
  </si>
  <si>
    <t>090- 343-6872</t>
  </si>
  <si>
    <t>大倉 秀樹</t>
  </si>
  <si>
    <t>おおくら ひでき</t>
  </si>
  <si>
    <t>ookura_hideki@example.com</t>
  </si>
  <si>
    <t>080-8296-5763</t>
  </si>
  <si>
    <t>狩野 亮</t>
  </si>
  <si>
    <t>かの りょう</t>
  </si>
  <si>
    <t>kano_ryou@example.com</t>
  </si>
  <si>
    <t>090-6468-1365</t>
  </si>
  <si>
    <t>奥 圭</t>
  </si>
  <si>
    <t>おく けい</t>
  </si>
  <si>
    <t>oku_kei@example.com</t>
  </si>
  <si>
    <t>090-4967-5798</t>
  </si>
  <si>
    <t>高松 一樹</t>
  </si>
  <si>
    <t>たかまつ かずき</t>
  </si>
  <si>
    <t>takamatsu_kazuki@example.com</t>
  </si>
  <si>
    <t>080- 293-9266</t>
  </si>
  <si>
    <t>植松 直人</t>
  </si>
  <si>
    <t>うえまつ なおと</t>
  </si>
  <si>
    <t>uematsu_naoto@example.com</t>
  </si>
  <si>
    <t>080-9394-4998</t>
  </si>
  <si>
    <t>金児 美智子</t>
  </si>
  <si>
    <t>かねこ みちこ</t>
  </si>
  <si>
    <t>kaneko_michiko@example.com</t>
  </si>
  <si>
    <t>080-1436-7085</t>
  </si>
  <si>
    <t>赤羽 みあ</t>
  </si>
  <si>
    <t>あかばね みあ</t>
  </si>
  <si>
    <t>akabane_mia@example.com</t>
  </si>
  <si>
    <t>080-4581-7668</t>
  </si>
  <si>
    <t>金子 ちえみ</t>
  </si>
  <si>
    <t>かねこ ちえみ</t>
  </si>
  <si>
    <t>kaneko_chiemi@example.com</t>
  </si>
  <si>
    <t>090-3296-8796</t>
  </si>
  <si>
    <t>中川 明</t>
  </si>
  <si>
    <t>なかがわ あきら</t>
  </si>
  <si>
    <t>nakagawa_akira@example.com</t>
  </si>
  <si>
    <t>090-3975-1368</t>
  </si>
  <si>
    <t>田村 徹</t>
  </si>
  <si>
    <t>たむら とおる</t>
  </si>
  <si>
    <t>tamura_tooru@example.com</t>
  </si>
  <si>
    <t>090-6964-8023</t>
  </si>
  <si>
    <t>杉村 恵望子</t>
  </si>
  <si>
    <t>すぎむら えみこ</t>
  </si>
  <si>
    <t>sugimura_emiko@example.com</t>
  </si>
  <si>
    <t>090-6966-2854</t>
  </si>
  <si>
    <t>早美 賢治</t>
  </si>
  <si>
    <t>はやみ けんじ</t>
  </si>
  <si>
    <t>hayami_kenji@example.com</t>
  </si>
  <si>
    <t>080-3351-4600</t>
  </si>
  <si>
    <t>村松 愛梨</t>
  </si>
  <si>
    <t>むらまつ あいり</t>
  </si>
  <si>
    <t>muramatsu_airi@example.com</t>
  </si>
  <si>
    <t>090-4964-1361</t>
  </si>
  <si>
    <t>寺脇 一</t>
  </si>
  <si>
    <t>てらわき はじめ</t>
  </si>
  <si>
    <t>terawaki_hajime@example.com</t>
  </si>
  <si>
    <t>090-3782-8224</t>
  </si>
  <si>
    <t>金丸 瞬</t>
  </si>
  <si>
    <t>かなまる しゅん</t>
  </si>
  <si>
    <t>kanamaru_shun@example.com</t>
  </si>
  <si>
    <t>090-9814-4449</t>
  </si>
  <si>
    <t>池内 はるみ</t>
  </si>
  <si>
    <t>いけうち はるみ</t>
  </si>
  <si>
    <t>ikeuchi_harumi@example.com</t>
  </si>
  <si>
    <t>080-8106-8428</t>
  </si>
  <si>
    <t>河村 光洋</t>
  </si>
  <si>
    <t>かわむら みつひろ</t>
  </si>
  <si>
    <t>kawamura_mitsuhiro@example.com</t>
  </si>
  <si>
    <t>080-8646-9458</t>
  </si>
  <si>
    <t>西口 あい</t>
  </si>
  <si>
    <t>にしぐち あい</t>
  </si>
  <si>
    <t>nishiguchi_ai@example.com</t>
  </si>
  <si>
    <t>080- 837-5704</t>
  </si>
  <si>
    <t>三浦 優</t>
  </si>
  <si>
    <t>みうら ゆう</t>
  </si>
  <si>
    <t>miura_yuu@example.com</t>
  </si>
  <si>
    <t>080-6731-3190</t>
  </si>
  <si>
    <t>徳重 沙耶</t>
  </si>
  <si>
    <t>とくしげ さや</t>
  </si>
  <si>
    <t>tokushige_saya@example.com</t>
  </si>
  <si>
    <t>080-2938- 17</t>
  </si>
  <si>
    <t>阿久津 一恵</t>
  </si>
  <si>
    <t>あくつ かづえ</t>
  </si>
  <si>
    <t>akutsu_kadue@example.com</t>
  </si>
  <si>
    <t>090-5877-6028</t>
  </si>
  <si>
    <t>沢田 鉄洋</t>
  </si>
  <si>
    <t>さわだ てつひろ</t>
  </si>
  <si>
    <t>sawada_tetsuhiro@example.com</t>
  </si>
  <si>
    <t>080-8994-1082</t>
  </si>
  <si>
    <t>北川 めぐみ</t>
  </si>
  <si>
    <t>きたかわ めぐみ</t>
  </si>
  <si>
    <t>kitakawa_megumi@example.com</t>
  </si>
  <si>
    <t>090-6052-1992</t>
  </si>
  <si>
    <t>井上 めぐみ</t>
  </si>
  <si>
    <t>いのうえ めぐみ</t>
  </si>
  <si>
    <t>inoue_megumi@example.com</t>
  </si>
  <si>
    <t>090-4384-7203</t>
  </si>
  <si>
    <t>川本 フミヤ</t>
  </si>
  <si>
    <t>かわもと ふみや</t>
  </si>
  <si>
    <t>kawamoto_fumiya@example.com</t>
  </si>
  <si>
    <t>090-2859-8901</t>
  </si>
  <si>
    <t>関 くるみ</t>
  </si>
  <si>
    <t>せき くるみ</t>
  </si>
  <si>
    <t>seki_kurumi@example.com</t>
  </si>
  <si>
    <t>080-3646-3112</t>
  </si>
  <si>
    <t>外山 慢太郎</t>
  </si>
  <si>
    <t>そとやま まんたろう</t>
  </si>
  <si>
    <t>sotoyama_mantarou@example.com</t>
  </si>
  <si>
    <t>080-1004-9059</t>
  </si>
  <si>
    <t>滝 英嗣</t>
  </si>
  <si>
    <t>たき ひでつぐ</t>
  </si>
  <si>
    <t>taki_hidetsugu@example.com</t>
  </si>
  <si>
    <t>090-1977- 614</t>
  </si>
  <si>
    <t>小沼 晃司</t>
  </si>
  <si>
    <t>こぬま こうじ</t>
  </si>
  <si>
    <t>konuma_kouji@example.com</t>
  </si>
  <si>
    <t>090-1941-9659</t>
  </si>
  <si>
    <t>城田 恵子</t>
  </si>
  <si>
    <t>しろた けいこ</t>
  </si>
  <si>
    <t>shirota_keiko@example.com</t>
  </si>
  <si>
    <t>080-5436-1743</t>
  </si>
  <si>
    <t>車 亮介</t>
  </si>
  <si>
    <t>くるま りょうすけ</t>
  </si>
  <si>
    <t>kuruma_ryousuke@example.com</t>
  </si>
  <si>
    <t>080-2257-8245</t>
  </si>
  <si>
    <t>菅井 季衣</t>
  </si>
  <si>
    <t>すがい としえ</t>
  </si>
  <si>
    <t>sugai_toshie@example.com</t>
  </si>
  <si>
    <t>080-8967-2061</t>
  </si>
  <si>
    <t>下川 ヒロ</t>
  </si>
  <si>
    <t>しもかわ ひろ</t>
  </si>
  <si>
    <t>shimokawa_hiro@example.com</t>
  </si>
  <si>
    <t>090-3305-4336</t>
  </si>
  <si>
    <t>武 花</t>
  </si>
  <si>
    <t>たけ はな</t>
  </si>
  <si>
    <t>take_hana@example.com</t>
  </si>
  <si>
    <t>080-3258- 381</t>
  </si>
  <si>
    <t>相原 弘也</t>
  </si>
  <si>
    <t>あいはら ひろなり</t>
  </si>
  <si>
    <t>aihara_hironari@example.com</t>
  </si>
  <si>
    <t>090-4108-6967</t>
  </si>
  <si>
    <t>玉木 正敏</t>
  </si>
  <si>
    <t>たまき まさとし</t>
  </si>
  <si>
    <t>tamaki_masatoshi@example.com</t>
  </si>
  <si>
    <t>090-3517-1105</t>
  </si>
  <si>
    <t>井出 美紀</t>
  </si>
  <si>
    <t>いで みき</t>
  </si>
  <si>
    <t>ide_miki@example.com</t>
  </si>
  <si>
    <t>090- 986-5298</t>
  </si>
  <si>
    <t>工藤 瑠璃亜</t>
  </si>
  <si>
    <t>くどう るりあ</t>
  </si>
  <si>
    <t>kudou_ruria@example.com</t>
  </si>
  <si>
    <t>080-3456-1031</t>
  </si>
  <si>
    <t>森下 惇</t>
  </si>
  <si>
    <t>もりした あつし</t>
  </si>
  <si>
    <t>morishita_atsushi@example.com</t>
  </si>
  <si>
    <t>080-2984-7015</t>
  </si>
  <si>
    <t>玉木 優</t>
  </si>
  <si>
    <t>たまき ゆう</t>
  </si>
  <si>
    <t>tamaki_yuu@example.com</t>
  </si>
  <si>
    <t>080-2737-5428</t>
  </si>
  <si>
    <t>山根 隆太</t>
  </si>
  <si>
    <t>やまね りゅうた</t>
  </si>
  <si>
    <t>yamane_ryuuta@example.com</t>
  </si>
  <si>
    <t>080-1452-6574</t>
  </si>
  <si>
    <t>町田 茜</t>
  </si>
  <si>
    <t>まちだ あかね</t>
  </si>
  <si>
    <t>machida_akane@example.com</t>
  </si>
  <si>
    <t>090-3477-8956</t>
  </si>
  <si>
    <t>合田 剛基</t>
  </si>
  <si>
    <t>あいだ よしき</t>
  </si>
  <si>
    <t>aida_yoshiki@example.com</t>
  </si>
  <si>
    <t>090-1581-2085</t>
  </si>
  <si>
    <t>小池 景子</t>
  </si>
  <si>
    <t>こいけ けいこ</t>
  </si>
  <si>
    <t>koike_keiko@example.com</t>
  </si>
  <si>
    <t>080-2411-7844</t>
  </si>
  <si>
    <t>矢口 ひろ子</t>
  </si>
  <si>
    <t>やぐち ひろこ</t>
  </si>
  <si>
    <t>yaguchi_hiroko@example.com</t>
  </si>
  <si>
    <t>080-9934-8887</t>
  </si>
  <si>
    <t>久保田 亮</t>
  </si>
  <si>
    <t>くぼた りょう</t>
  </si>
  <si>
    <t>kubota_ryou@example.com</t>
  </si>
  <si>
    <t>080-7337-7336</t>
  </si>
  <si>
    <t>小木 優</t>
  </si>
  <si>
    <t>おぎ ゆう</t>
  </si>
  <si>
    <t>ogi_yuu@example.com</t>
  </si>
  <si>
    <t>090-3747-7801</t>
  </si>
  <si>
    <t>黒岩 めぐみ</t>
  </si>
  <si>
    <t>くろいわ めぐみ</t>
  </si>
  <si>
    <t>kuroiwa_megumi@example.com</t>
  </si>
  <si>
    <t>090-5432-5862</t>
  </si>
  <si>
    <t>藤川 広之</t>
  </si>
  <si>
    <t>ふじかわ ひろゆき</t>
  </si>
  <si>
    <t>fujikawa_hiroyuki@example.com</t>
  </si>
  <si>
    <t>090-8838-3012</t>
  </si>
  <si>
    <t>浜 秀樹</t>
  </si>
  <si>
    <t>はま ひでき</t>
  </si>
  <si>
    <t>hama_hideki@example.com</t>
  </si>
  <si>
    <t>080-4002-7248</t>
  </si>
  <si>
    <t>上山 奈月</t>
  </si>
  <si>
    <t>かみやま なつき</t>
  </si>
  <si>
    <t>kamiyama_natsuki@example.com</t>
  </si>
  <si>
    <t>090-4215-5334</t>
  </si>
  <si>
    <t>河野 博之</t>
  </si>
  <si>
    <t>かわの ひろゆき</t>
  </si>
  <si>
    <t>kawano_hiroyuki@example.com</t>
  </si>
  <si>
    <t>090-1827-8743</t>
  </si>
  <si>
    <t>内藤 さとみ</t>
  </si>
  <si>
    <t>ないとう さとみ</t>
  </si>
  <si>
    <t>naitou_satomi@example.com</t>
  </si>
  <si>
    <t>090-3924- 922</t>
  </si>
  <si>
    <t>片平 優</t>
  </si>
  <si>
    <t>かたひら ゆう</t>
  </si>
  <si>
    <t>katahira_yuu@example.com</t>
  </si>
  <si>
    <t>080-8246-4031</t>
  </si>
  <si>
    <t>中川 ひかり</t>
  </si>
  <si>
    <t>なかがわ ひかり</t>
  </si>
  <si>
    <t>nakagawa_hikari@example.com</t>
  </si>
  <si>
    <t>090-3487-8532</t>
  </si>
  <si>
    <t>三浦 一</t>
  </si>
  <si>
    <t>みうら はじめ</t>
  </si>
  <si>
    <t>miura_hajime@example.com</t>
  </si>
  <si>
    <t>090-2760-1972</t>
  </si>
  <si>
    <t>宮内 一徳</t>
  </si>
  <si>
    <t>みやうち いっとく</t>
  </si>
  <si>
    <t>miyauchi_ittoku@example.com</t>
  </si>
  <si>
    <t>090-7439-3455</t>
  </si>
  <si>
    <t>奥 小百合</t>
  </si>
  <si>
    <t>おく さゆり</t>
  </si>
  <si>
    <t>oku_sayuri@example.com</t>
  </si>
  <si>
    <t>090-6671-7793</t>
  </si>
  <si>
    <t>釈 有海</t>
  </si>
  <si>
    <t>しゃく あみ</t>
  </si>
  <si>
    <t>shaku_ami@example.com</t>
  </si>
  <si>
    <t>090-1520-6720</t>
  </si>
  <si>
    <t>竹中 まなみ</t>
  </si>
  <si>
    <t>たけなか まなみ</t>
  </si>
  <si>
    <t>takenaka_manami@example.com</t>
  </si>
  <si>
    <t>080- 183-9975</t>
  </si>
  <si>
    <t>岡山 そら</t>
  </si>
  <si>
    <t>おかやま そら</t>
  </si>
  <si>
    <t>okayama_sora@example.com</t>
  </si>
  <si>
    <t>080-3138- 931</t>
  </si>
  <si>
    <t>小林 光</t>
  </si>
  <si>
    <t>こばやし ひかる</t>
  </si>
  <si>
    <t>kobayashi_hikaru@example.com</t>
  </si>
  <si>
    <t>080-9397-3441</t>
  </si>
  <si>
    <t>滝 兼</t>
  </si>
  <si>
    <t>たき けん</t>
  </si>
  <si>
    <t>taki_ken@example.com</t>
  </si>
  <si>
    <t>090-4423- 994</t>
  </si>
  <si>
    <t>村松 コウ</t>
  </si>
  <si>
    <t>むらまつ こう</t>
  </si>
  <si>
    <t>muramatsu_kou@example.com</t>
  </si>
  <si>
    <t>080-2668-4742</t>
  </si>
  <si>
    <t>岸本 夏空</t>
  </si>
  <si>
    <t>きしもと そら</t>
  </si>
  <si>
    <t>kishimoto_sora@example.com</t>
  </si>
  <si>
    <t>090-5987-9299</t>
  </si>
  <si>
    <t>松島 美和子</t>
  </si>
  <si>
    <t>まつしま みわこ</t>
  </si>
  <si>
    <t>matsushima_miwako@example.com</t>
  </si>
  <si>
    <t>090- 460-4172</t>
  </si>
  <si>
    <t>阿久津 莉沙</t>
  </si>
  <si>
    <t>あくつ りさ</t>
  </si>
  <si>
    <t>akutsu_risa@example.com</t>
  </si>
  <si>
    <t>090-6148- 940</t>
  </si>
  <si>
    <t>篠田 光臣</t>
  </si>
  <si>
    <t>しのだ みつおみ</t>
  </si>
  <si>
    <t>shinoda_mitsuomi@example.com</t>
  </si>
  <si>
    <t>090-6590- 821</t>
  </si>
  <si>
    <t>岸 昴</t>
  </si>
  <si>
    <t>きし すばる</t>
  </si>
  <si>
    <t>kishi_subaru@example.com</t>
  </si>
  <si>
    <t>090-9472-8967</t>
  </si>
  <si>
    <t>青木 千佳子</t>
  </si>
  <si>
    <t>あおき ちかこ</t>
  </si>
  <si>
    <t>aoki_chikako@example.com</t>
  </si>
  <si>
    <t>080-7120-1892</t>
  </si>
  <si>
    <t>倉持 幸平</t>
  </si>
  <si>
    <t>くらもち こうへい</t>
  </si>
  <si>
    <t>kuramochi_kouhei@example.com</t>
  </si>
  <si>
    <t>080-2044-1267</t>
  </si>
  <si>
    <t>宮崎 莉沙</t>
  </si>
  <si>
    <t>みやざき りさ</t>
  </si>
  <si>
    <t>miyazaki_risa@example.com</t>
  </si>
  <si>
    <t>090- 107-5859</t>
  </si>
  <si>
    <t>宮川 広司</t>
  </si>
  <si>
    <t>みやかわ こうじ</t>
  </si>
  <si>
    <t>miyakawa_kouji@example.com</t>
  </si>
  <si>
    <t>090-5663-6494</t>
  </si>
  <si>
    <t>土屋 寿々花</t>
  </si>
  <si>
    <t>つちや すずか</t>
  </si>
  <si>
    <t>tsuchiya_suzuka@example.com</t>
  </si>
  <si>
    <t>090- 191-8425</t>
  </si>
  <si>
    <t>八木 智花</t>
  </si>
  <si>
    <t>やぎ ともか</t>
  </si>
  <si>
    <t>yagi_tomoka@example.com</t>
  </si>
  <si>
    <t>090-3291-3838</t>
  </si>
  <si>
    <t>三宅 ヒカル</t>
  </si>
  <si>
    <t>みやけ ひかる</t>
  </si>
  <si>
    <t>miyake_hikaru@example.com</t>
  </si>
  <si>
    <t>080-5378- 515</t>
  </si>
  <si>
    <t>梅村 くるみ</t>
  </si>
  <si>
    <t>うめむら くるみ</t>
  </si>
  <si>
    <t>umemura_kurumi@example.com</t>
  </si>
  <si>
    <t>080-7710- 772</t>
  </si>
  <si>
    <t>岡部 小百合</t>
  </si>
  <si>
    <t>おかべ さゆり</t>
  </si>
  <si>
    <t>okabe_sayuri@example.com</t>
  </si>
  <si>
    <t>090-4073-2803</t>
  </si>
  <si>
    <t>秋田 美智子</t>
  </si>
  <si>
    <t>あきた みちこ</t>
  </si>
  <si>
    <t>akita_michiko@example.com</t>
  </si>
  <si>
    <t>080- 543-9964</t>
  </si>
  <si>
    <t>戸塚 未來</t>
  </si>
  <si>
    <t>とづか みらい</t>
  </si>
  <si>
    <t>toduka_mirai@example.com</t>
  </si>
  <si>
    <t>080-2100-2181</t>
  </si>
  <si>
    <t>塩谷 ヒカル</t>
  </si>
  <si>
    <t>しおたに ひかる</t>
  </si>
  <si>
    <t>shiotani_hikaru@example.com</t>
  </si>
  <si>
    <t>090-1034-5216</t>
  </si>
  <si>
    <t>高井 裕次郎</t>
  </si>
  <si>
    <t>たかい ゆうじろう</t>
  </si>
  <si>
    <t>takai_yuujirou@example.com</t>
  </si>
  <si>
    <t>080-6413-2199</t>
  </si>
  <si>
    <t>足立 沙知絵</t>
  </si>
  <si>
    <t>あだち さちえ</t>
  </si>
  <si>
    <t>adachi_sachie@example.com</t>
  </si>
  <si>
    <t>080-1572- 762</t>
  </si>
  <si>
    <t>平良 慶太</t>
  </si>
  <si>
    <t>ひらら けいた</t>
  </si>
  <si>
    <t>hirara_keita@example.com</t>
  </si>
  <si>
    <t>080-2815-3479</t>
  </si>
  <si>
    <t>倉田 獅童</t>
  </si>
  <si>
    <t>くらた しどう</t>
  </si>
  <si>
    <t>kurata_shidou@example.com</t>
  </si>
  <si>
    <t>090-8345-5818</t>
  </si>
  <si>
    <t>武藤 光臣</t>
  </si>
  <si>
    <t>むとう みつおみ</t>
  </si>
  <si>
    <t>mutou_mitsuomi@example.com</t>
  </si>
  <si>
    <t>090-3286-7333</t>
  </si>
  <si>
    <t>貫地谷 哲平</t>
  </si>
  <si>
    <t>かんじや てっぺい</t>
  </si>
  <si>
    <t>kanjiya_teppei@example.com</t>
  </si>
  <si>
    <t>090-1432-9587</t>
  </si>
  <si>
    <t>梅沢 コウ</t>
  </si>
  <si>
    <t>うめざわ こう</t>
  </si>
  <si>
    <t>umezawa_kou@example.com</t>
  </si>
  <si>
    <t>080-7490-8949</t>
  </si>
  <si>
    <t>坂田 博明</t>
  </si>
  <si>
    <t>さかた ひろあき</t>
  </si>
  <si>
    <t>sakata_hiroaki@example.com</t>
  </si>
  <si>
    <t>090-4663-1687</t>
  </si>
  <si>
    <t>上条 さとみ</t>
  </si>
  <si>
    <t>かみじょう さとみ</t>
  </si>
  <si>
    <t>kamijou_satomi@example.com</t>
  </si>
  <si>
    <t>080-6414-7386</t>
  </si>
  <si>
    <t>星 三省</t>
  </si>
  <si>
    <t>ほし さんせい</t>
  </si>
  <si>
    <t>hoshi_sansei@example.com</t>
  </si>
  <si>
    <t>090-4470- 368</t>
  </si>
  <si>
    <t>今井 砂羽</t>
  </si>
  <si>
    <t>いまい さわ</t>
  </si>
  <si>
    <t>imai_sawa@example.com</t>
  </si>
  <si>
    <t>080-1574-1795</t>
  </si>
  <si>
    <t>平山 光</t>
  </si>
  <si>
    <t>ひらやま ひかる</t>
  </si>
  <si>
    <t>hirayama_hikaru@example.com</t>
  </si>
  <si>
    <t>080-1682-9886</t>
  </si>
  <si>
    <t>野際 昴</t>
  </si>
  <si>
    <t>のぎわ すばる</t>
  </si>
  <si>
    <t>nogiwa_subaru@example.com</t>
  </si>
  <si>
    <t>080-4258-4556</t>
  </si>
  <si>
    <t>吉岡 勇</t>
  </si>
  <si>
    <t>よしおか ゆう</t>
  </si>
  <si>
    <t>yoshioka_yuu@example.com</t>
  </si>
  <si>
    <t>090-5645-8795</t>
  </si>
  <si>
    <t>とよた 愛子</t>
  </si>
  <si>
    <t>とよた あいこ</t>
  </si>
  <si>
    <t>toyota_aiko@example.com</t>
  </si>
  <si>
    <t>080-8170-6860</t>
  </si>
  <si>
    <t>白木 竜也</t>
  </si>
  <si>
    <t>しらき たつや</t>
  </si>
  <si>
    <t>shiraki_tatsuya@example.com</t>
  </si>
  <si>
    <t>080-6264- 60</t>
  </si>
  <si>
    <t>牧野 竜也</t>
  </si>
  <si>
    <t>まきの たつや</t>
  </si>
  <si>
    <t>makino_tatsuya@example.com</t>
  </si>
  <si>
    <t>080-8835-4473</t>
  </si>
  <si>
    <t>竹原 大五郎</t>
  </si>
  <si>
    <t>たけはら だいごろう</t>
  </si>
  <si>
    <t>takehara_daigorou@example.com</t>
  </si>
  <si>
    <t>080-3781-9933</t>
  </si>
  <si>
    <t>武 悟志</t>
  </si>
  <si>
    <t>たけ さとし</t>
  </si>
  <si>
    <t>take_satoshi@example.com</t>
  </si>
  <si>
    <t>080-1066-6294</t>
  </si>
  <si>
    <t>菊池 景子</t>
  </si>
  <si>
    <t>きくち けいこ</t>
  </si>
  <si>
    <t>kikuchi_keiko@example.com</t>
  </si>
  <si>
    <t>090-5405-6367</t>
  </si>
  <si>
    <t>福沢 雅之</t>
  </si>
  <si>
    <t>ふくざわ まさゆき</t>
  </si>
  <si>
    <t>fukuzawa_masayuki@example.com</t>
  </si>
  <si>
    <t>080-4817-5684</t>
  </si>
  <si>
    <t>大滝 祐一</t>
  </si>
  <si>
    <t>おおたき ゆういち</t>
  </si>
  <si>
    <t>ootaki_yuuichi@example.com</t>
  </si>
  <si>
    <t>080-1875-5903</t>
  </si>
  <si>
    <t>北条 優</t>
  </si>
  <si>
    <t>ほうじょう ゆう</t>
  </si>
  <si>
    <t>houjou_yuu@example.com</t>
  </si>
  <si>
    <t>090-1147- 634</t>
  </si>
  <si>
    <t>森川 隆之介</t>
  </si>
  <si>
    <t>もりかわ りゅうのすけ</t>
  </si>
  <si>
    <t>morikawa_ryuunosuke@example.com</t>
  </si>
  <si>
    <t>090-9819-4811</t>
  </si>
  <si>
    <t>阿久津 沙知絵</t>
  </si>
  <si>
    <t>あくつ さちえ</t>
  </si>
  <si>
    <t>akutsu_sachie@example.com</t>
  </si>
  <si>
    <t>080-6827-9367</t>
  </si>
  <si>
    <t>金谷 幸子</t>
  </si>
  <si>
    <t>かなや さちこ</t>
  </si>
  <si>
    <t>kanaya_sachiko@example.com</t>
  </si>
  <si>
    <t>080-9158- 729</t>
  </si>
  <si>
    <t>森 惇</t>
  </si>
  <si>
    <t>もり あつし</t>
  </si>
  <si>
    <t>mori_atsushi@example.com</t>
  </si>
  <si>
    <t>090-4198- 114</t>
  </si>
  <si>
    <t>岩下 早紀</t>
  </si>
  <si>
    <t>いわした さき</t>
  </si>
  <si>
    <t>iwashita_saki@example.com</t>
  </si>
  <si>
    <t>080- 216-2970</t>
  </si>
  <si>
    <t>木内 慎之介</t>
  </si>
  <si>
    <t>きうち しんのすけ</t>
  </si>
  <si>
    <t>kiuchi_shinnosuke@example.com</t>
  </si>
  <si>
    <t>080-4955-9297</t>
  </si>
  <si>
    <t>吉野 咲</t>
  </si>
  <si>
    <t>よしの さき</t>
  </si>
  <si>
    <t>yoshino_saki@example.com</t>
  </si>
  <si>
    <t>080-6439-6395</t>
  </si>
  <si>
    <t>金田 信吾</t>
  </si>
  <si>
    <t>かねだ しんご</t>
  </si>
  <si>
    <t>kaneda_shingo@example.com</t>
  </si>
  <si>
    <t>090-3272-9171</t>
  </si>
  <si>
    <t>小杉 美智子</t>
  </si>
  <si>
    <t>こすぎ みちこ</t>
  </si>
  <si>
    <t>kosugi_michiko@example.com</t>
  </si>
  <si>
    <t>090-4540-6555</t>
  </si>
  <si>
    <t>土田 光</t>
  </si>
  <si>
    <t>つちだ ひかる</t>
  </si>
  <si>
    <t>tsuchida_hikaru@example.com</t>
  </si>
  <si>
    <t>080-7240-1918</t>
  </si>
  <si>
    <t>内野 ヒカル</t>
  </si>
  <si>
    <t>うちの ひかる</t>
  </si>
  <si>
    <t>uchino_hikaru@example.com</t>
  </si>
  <si>
    <t>090- 240-4513</t>
  </si>
  <si>
    <t>木内 茂樹</t>
  </si>
  <si>
    <t>きうち しげき</t>
  </si>
  <si>
    <t>kiuchi_shigeki@example.com</t>
  </si>
  <si>
    <t>080-3653-1117</t>
  </si>
  <si>
    <t>春日 薫</t>
  </si>
  <si>
    <t>かすが かおる</t>
  </si>
  <si>
    <t>kasuga_kaoru@example.com</t>
  </si>
  <si>
    <t>080- 724-3015</t>
  </si>
  <si>
    <t>丹野 守</t>
  </si>
  <si>
    <t>たんの まもる</t>
  </si>
  <si>
    <t>tannno_mamoru@example.com</t>
  </si>
  <si>
    <t>080-1346-7102</t>
  </si>
  <si>
    <t>大津 豊</t>
  </si>
  <si>
    <t>おおつ ゆたか</t>
  </si>
  <si>
    <t>ootsu_yutaka@example.com</t>
  </si>
  <si>
    <t>090-2427-1780</t>
  </si>
  <si>
    <t>宮内 充則</t>
  </si>
  <si>
    <t>みやうち みつのり</t>
  </si>
  <si>
    <t>miyauchi_mitsunori@example.com</t>
  </si>
  <si>
    <t>090-2974-9926</t>
  </si>
  <si>
    <t>梅田 璃奈子</t>
  </si>
  <si>
    <t>うめだ りなこ</t>
  </si>
  <si>
    <t>umeda_rinako@example.com</t>
  </si>
  <si>
    <t>090-8093-6730</t>
  </si>
  <si>
    <t>宮下 一哉</t>
  </si>
  <si>
    <t>みやした かずや</t>
  </si>
  <si>
    <t>miyashita_kazuya@example.com</t>
  </si>
  <si>
    <t>090-5771-1900</t>
  </si>
  <si>
    <t>塩沢 隆</t>
  </si>
  <si>
    <t>しおざわ たかし</t>
  </si>
  <si>
    <t>shiozawa_takashi@example.com</t>
  </si>
  <si>
    <t>090- 394-4691</t>
  </si>
  <si>
    <t>玉木 雅彦</t>
  </si>
  <si>
    <t>たまき まさひこ</t>
  </si>
  <si>
    <t>tamaki_masahiko@example.com</t>
  </si>
  <si>
    <t>080-3292-2004</t>
  </si>
  <si>
    <t>岸部 恵子</t>
  </si>
  <si>
    <t>きしべ けいこ</t>
  </si>
  <si>
    <t>kishibe_keiko@example.com</t>
  </si>
  <si>
    <t>090-1220-2981</t>
  </si>
  <si>
    <t>奥 人志</t>
  </si>
  <si>
    <t>おく ひとし</t>
  </si>
  <si>
    <t>oku_hitoshi@example.com</t>
  </si>
  <si>
    <t>090-3754-2187</t>
  </si>
  <si>
    <t>八木 妃里</t>
  </si>
  <si>
    <t>やぎ ゆり</t>
  </si>
  <si>
    <t>yagi_yuri@example.com</t>
  </si>
  <si>
    <t>090-8425-9574</t>
  </si>
  <si>
    <t>中井 育子</t>
  </si>
  <si>
    <t>なかい いくこ</t>
  </si>
  <si>
    <t>nakai_ikuko@example.com</t>
  </si>
  <si>
    <t>080-5833-2622</t>
  </si>
  <si>
    <t>船橋 麗奈</t>
  </si>
  <si>
    <t>ふなばし れな</t>
  </si>
  <si>
    <t>funabashi_rena@example.com</t>
  </si>
  <si>
    <t>080-2964-9067</t>
  </si>
  <si>
    <t>小野田 美智子</t>
  </si>
  <si>
    <t>おのだ みちこ</t>
  </si>
  <si>
    <t>onoda_michiko@example.com</t>
  </si>
  <si>
    <t>080- 567- 676</t>
  </si>
  <si>
    <t>諏訪 孝太郎</t>
  </si>
  <si>
    <t>すわ こうたろう</t>
  </si>
  <si>
    <t>suwa_koutarou@example.com</t>
  </si>
  <si>
    <t>090-3606-8204</t>
  </si>
  <si>
    <t>太田 誠治</t>
  </si>
  <si>
    <t>おおた せいじ</t>
  </si>
  <si>
    <t>oota_seiji@example.com</t>
  </si>
  <si>
    <t>090-2727-9527</t>
  </si>
  <si>
    <t>藤原 優</t>
  </si>
  <si>
    <t>ふじわら ゆう</t>
  </si>
  <si>
    <t>fujiwara_yuu@example.com</t>
  </si>
  <si>
    <t>090-8491- 506</t>
  </si>
  <si>
    <t>小出 惇</t>
  </si>
  <si>
    <t>こいで あつし</t>
  </si>
  <si>
    <t>koide_atsushi@example.com</t>
  </si>
  <si>
    <t>090-7058-4289</t>
  </si>
  <si>
    <t>津田 知世</t>
  </si>
  <si>
    <t>つだ ちせ</t>
  </si>
  <si>
    <t>tsuda_chise@example.com</t>
  </si>
  <si>
    <t>080-9573-6730</t>
  </si>
  <si>
    <t>村上 まさみ</t>
  </si>
  <si>
    <t>むらかみ まさみ</t>
  </si>
  <si>
    <t>murakami_masami@example.com</t>
  </si>
  <si>
    <t>080-3324-9913</t>
  </si>
  <si>
    <t>ト字 一哉</t>
  </si>
  <si>
    <t>とじ かずや</t>
  </si>
  <si>
    <t>toji_kazuya@example.com</t>
  </si>
  <si>
    <t>080-9375-8275</t>
  </si>
  <si>
    <t>南部 莉央</t>
  </si>
  <si>
    <t>なんぶ りお</t>
  </si>
  <si>
    <t>nannbu_rio@example.com</t>
  </si>
  <si>
    <t>080-9217-9300</t>
  </si>
  <si>
    <t>橋爪 信吾</t>
  </si>
  <si>
    <t>はしづめ しんご</t>
  </si>
  <si>
    <t>hashidume_shingo@example.com</t>
  </si>
  <si>
    <t>080-8528-6695</t>
  </si>
  <si>
    <t>林田 栄一</t>
  </si>
  <si>
    <t>はやしだ えいいち</t>
  </si>
  <si>
    <t>hayashida_eiichi@example.com</t>
  </si>
  <si>
    <t>080-5698-6634</t>
  </si>
  <si>
    <t>池内 洋</t>
  </si>
  <si>
    <t>いけうち よう</t>
  </si>
  <si>
    <t>ikeuchi_you@example.com</t>
  </si>
  <si>
    <t>080-6313-9500</t>
  </si>
  <si>
    <t>野原 詩織</t>
  </si>
  <si>
    <t>のはら しおり</t>
  </si>
  <si>
    <t>nohara_shiori@example.com</t>
  </si>
  <si>
    <t>090-5083-9044</t>
  </si>
  <si>
    <t>脇田 正敏</t>
  </si>
  <si>
    <t>わきた まさとし</t>
  </si>
  <si>
    <t>wakita_masatoshi@example.com</t>
  </si>
  <si>
    <t>090-6236-1308</t>
  </si>
  <si>
    <t>村上 惇</t>
  </si>
  <si>
    <t>むらかみ じゅん</t>
  </si>
  <si>
    <t>murakami_jun@example.com</t>
  </si>
  <si>
    <t>080-6575-5112</t>
  </si>
  <si>
    <t>松井 優</t>
  </si>
  <si>
    <t>まつい ゆう</t>
  </si>
  <si>
    <t>matsui_yuu@example.com</t>
  </si>
  <si>
    <t>080- 653-8890</t>
  </si>
  <si>
    <t>土居 惇</t>
  </si>
  <si>
    <t>どい じゅん</t>
  </si>
  <si>
    <t>doi_jun@example.com</t>
  </si>
  <si>
    <t>080-6604-6300</t>
  </si>
  <si>
    <t>吉岡 賢治</t>
  </si>
  <si>
    <t>よしおか けんじ</t>
  </si>
  <si>
    <t>yoshioka_kenji@example.com</t>
  </si>
  <si>
    <t>080-6219-8015</t>
  </si>
  <si>
    <t>石崎 知世</t>
  </si>
  <si>
    <t>いしざき ちせ</t>
  </si>
  <si>
    <t>ishizaki_chise@example.com</t>
  </si>
  <si>
    <t>090-5297-3934</t>
  </si>
  <si>
    <t>前田 雅功</t>
  </si>
  <si>
    <t>まえだ まさとし</t>
  </si>
  <si>
    <t>maeda_masatoshi@example.com</t>
  </si>
  <si>
    <t>080-8784-1569</t>
  </si>
  <si>
    <t>戸田 妃里</t>
  </si>
  <si>
    <t>とだ ゆり</t>
  </si>
  <si>
    <t>toda_yuri@example.com</t>
  </si>
  <si>
    <t>080-4965- 723</t>
  </si>
  <si>
    <t>小柳 咲</t>
  </si>
  <si>
    <t>こやなぎ さき</t>
  </si>
  <si>
    <t>koyanagi_saki@example.com</t>
  </si>
  <si>
    <t>080-8063-9702</t>
  </si>
  <si>
    <t>小林 亜希</t>
  </si>
  <si>
    <t>こばやし あき</t>
  </si>
  <si>
    <t>kobayashi_aki@example.com</t>
  </si>
  <si>
    <t>090-9468-9609</t>
  </si>
  <si>
    <t>及川 徹</t>
  </si>
  <si>
    <t>おいかわ とおる</t>
  </si>
  <si>
    <t>oikawa_tooru@example.com</t>
  </si>
  <si>
    <t>090-9431-9685</t>
  </si>
  <si>
    <t>大野 竜次</t>
  </si>
  <si>
    <t>おおの りゅうじ</t>
  </si>
  <si>
    <t>oono_ryuuji@example.com</t>
  </si>
  <si>
    <t>090-3585- 864</t>
  </si>
  <si>
    <t>富樫 草太</t>
  </si>
  <si>
    <t>とがし そうた</t>
  </si>
  <si>
    <t>togashi_souta@example.com</t>
  </si>
  <si>
    <t>080- 586-1612</t>
  </si>
  <si>
    <t>宮内 一樹</t>
  </si>
  <si>
    <t>みやうち かずき</t>
  </si>
  <si>
    <t>miyauchi_kazuki@example.com</t>
  </si>
  <si>
    <t>090-1654-9348</t>
  </si>
  <si>
    <t>野中 宏行</t>
  </si>
  <si>
    <t>のなか ひろゆき</t>
  </si>
  <si>
    <t>nonaka_hiroyuki@example.com</t>
  </si>
  <si>
    <t>090-2138-5414</t>
  </si>
  <si>
    <t>北野 浩正</t>
  </si>
  <si>
    <t>きたの ひろまさ</t>
  </si>
  <si>
    <t>kitano_hiromasa@example.com</t>
  </si>
  <si>
    <t>080-3256- 453</t>
  </si>
  <si>
    <t>浅野 菊生</t>
  </si>
  <si>
    <t>あさの きくお</t>
  </si>
  <si>
    <t>asano_kikuo@example.com</t>
  </si>
  <si>
    <t>090-3706-9211</t>
  </si>
  <si>
    <t>一木 サダヲ</t>
  </si>
  <si>
    <t>いちき さだお</t>
  </si>
  <si>
    <t>ichiki_sadawo@example.com</t>
  </si>
  <si>
    <t>090-7928-5093</t>
  </si>
  <si>
    <t>土田 まさみ</t>
  </si>
  <si>
    <t>つちだ まさみ</t>
  </si>
  <si>
    <t>tsuchida_masami@example.com</t>
  </si>
  <si>
    <t>080-5610-1604</t>
  </si>
  <si>
    <t>佐々木 豊</t>
  </si>
  <si>
    <t>ささき ゆたか</t>
  </si>
  <si>
    <t>sasaki_yutaka@example.com</t>
  </si>
  <si>
    <t>090-8947-9708</t>
  </si>
  <si>
    <t>大津 貴美子</t>
  </si>
  <si>
    <t>おおつ きみこ</t>
  </si>
  <si>
    <t>ootsu_kimiko@example.com</t>
  </si>
  <si>
    <t>080-3074-3871</t>
  </si>
  <si>
    <t>吹越 直人</t>
  </si>
  <si>
    <t>ふきこし なおと</t>
  </si>
  <si>
    <t>fukikoshi_naoto@example.com</t>
  </si>
  <si>
    <t>080- 158-7299</t>
  </si>
  <si>
    <t>野田 勤</t>
  </si>
  <si>
    <t>のだ つとむ</t>
  </si>
  <si>
    <t>noda_tsutomu@example.com</t>
  </si>
  <si>
    <t>080-7183-8392</t>
  </si>
  <si>
    <t>境 右京</t>
  </si>
  <si>
    <t>さかい うきょう</t>
  </si>
  <si>
    <t>sakai_ukyou@example.com</t>
  </si>
  <si>
    <t>090-7472-4393</t>
  </si>
  <si>
    <t>山上 佑</t>
  </si>
  <si>
    <t>やまがみ たすく</t>
  </si>
  <si>
    <t>yamagami_tasuku@example.com</t>
  </si>
  <si>
    <t>090-8971-8277</t>
  </si>
  <si>
    <t>山田 光</t>
  </si>
  <si>
    <t>やまだ ひかる</t>
  </si>
  <si>
    <t>yamada_hikaru@example.com</t>
  </si>
  <si>
    <t>080-4721-8185</t>
  </si>
  <si>
    <t>城咲 雅功</t>
  </si>
  <si>
    <t>しろさき まさとし</t>
  </si>
  <si>
    <t>shirosaki_masatoshi@example.com</t>
  </si>
  <si>
    <t>090-9447-9627</t>
  </si>
  <si>
    <t>堀川 兼</t>
  </si>
  <si>
    <t>ほりかわ けん</t>
  </si>
  <si>
    <t>horikawa_ken@example.com</t>
  </si>
  <si>
    <t>080-9604-8326</t>
  </si>
  <si>
    <t>山内 紗季</t>
  </si>
  <si>
    <t>やまのうち さき</t>
  </si>
  <si>
    <t>yamanouchi_saki@example.com</t>
  </si>
  <si>
    <t>090-5598-1948</t>
  </si>
  <si>
    <t>富岡 明慶</t>
  </si>
  <si>
    <t>とみおか あきよし</t>
  </si>
  <si>
    <t>tomioka_akiyoshi@example.com</t>
  </si>
  <si>
    <t>080- 802-1332</t>
  </si>
  <si>
    <t>小杉 杏</t>
  </si>
  <si>
    <t>こすぎ あん</t>
  </si>
  <si>
    <t>kosugi_ann@example.com</t>
  </si>
  <si>
    <t>090-7030-6921</t>
  </si>
  <si>
    <t>澤田 芽以</t>
  </si>
  <si>
    <t>さわだ めい</t>
  </si>
  <si>
    <t>sawada_mei@example.com</t>
  </si>
  <si>
    <t>090-9310-8884</t>
  </si>
  <si>
    <t>岡 宏行</t>
  </si>
  <si>
    <t>おか ひろゆき</t>
  </si>
  <si>
    <t>oka_hiroyuki@example.com</t>
  </si>
  <si>
    <t>080-8674-9189</t>
  </si>
  <si>
    <t>金田 由美子</t>
  </si>
  <si>
    <t>かねだ ゆみこ</t>
  </si>
  <si>
    <t>kaneda_yumiko@example.com</t>
  </si>
  <si>
    <t>080-1616-7621</t>
  </si>
  <si>
    <t>会田 さとみ</t>
  </si>
  <si>
    <t>あいだ さとみ</t>
  </si>
  <si>
    <t>aida_satomi@example.com</t>
  </si>
  <si>
    <t>090-5696-1503</t>
  </si>
  <si>
    <t>土居 はじめ</t>
  </si>
  <si>
    <t>どい はじめ</t>
  </si>
  <si>
    <t>doi_hajime@example.com</t>
  </si>
  <si>
    <t>080-6506-9896</t>
  </si>
  <si>
    <t>吉崎 さやか</t>
  </si>
  <si>
    <t>よしざき さやか</t>
  </si>
  <si>
    <t>yoshizaki_sayaka@example.com</t>
  </si>
  <si>
    <t>080-8269-7162</t>
  </si>
  <si>
    <t>板橋 由宇</t>
  </si>
  <si>
    <t>いたばし ゆう</t>
  </si>
  <si>
    <t>itabashi_yuu@example.com</t>
  </si>
  <si>
    <t>080-1735-6500</t>
  </si>
  <si>
    <t>浅倉 浩介</t>
  </si>
  <si>
    <t>あさくら こうすけ</t>
  </si>
  <si>
    <t>asakura_kousuke@example.com</t>
  </si>
  <si>
    <t>080-7237-4905</t>
  </si>
  <si>
    <t>藤野 進</t>
  </si>
  <si>
    <t>ふじの すすむ</t>
  </si>
  <si>
    <t>fujino_susumu@example.com</t>
  </si>
  <si>
    <t>080-8231-2042</t>
  </si>
  <si>
    <t>久保田 一代</t>
  </si>
  <si>
    <t>くぼた かずよ</t>
  </si>
  <si>
    <t>kubota_kazuyo@example.com</t>
  </si>
  <si>
    <t>090-9981- 545</t>
  </si>
  <si>
    <t>前田 竜也</t>
  </si>
  <si>
    <t>まえだ たつや</t>
  </si>
  <si>
    <t>maeda_tatsuya@example.com</t>
  </si>
  <si>
    <t>090-3231-6578</t>
  </si>
  <si>
    <t>大西 悟志</t>
  </si>
  <si>
    <t>おおにし さとし</t>
  </si>
  <si>
    <t>oonishi_satoshi@example.com</t>
  </si>
  <si>
    <t>090-7181-8784</t>
  </si>
  <si>
    <t>窪田 隆太</t>
  </si>
  <si>
    <t>くぼた りゅうた</t>
  </si>
  <si>
    <t>kubota_ryuuta@example.com</t>
  </si>
  <si>
    <t>080-6204-7573</t>
  </si>
  <si>
    <t>石橋 沙知絵</t>
  </si>
  <si>
    <t>いしばし さちえ</t>
  </si>
  <si>
    <t>ishibashi_sachie@example.com</t>
  </si>
  <si>
    <t>090- 914-1493</t>
  </si>
  <si>
    <t>金井 美佳</t>
  </si>
  <si>
    <t>かない みか</t>
  </si>
  <si>
    <t>kanai_mika@example.com</t>
  </si>
  <si>
    <t>090-2615- 418</t>
  </si>
  <si>
    <t>小杉 大樹</t>
  </si>
  <si>
    <t>こすぎ ひろき</t>
  </si>
  <si>
    <t>kosugi_hiroki@example.com</t>
  </si>
  <si>
    <t>090-8037-1855</t>
  </si>
  <si>
    <t>鹿島 瞬</t>
  </si>
  <si>
    <t>かしま しゅん</t>
  </si>
  <si>
    <t>kashima_shun@example.com</t>
  </si>
  <si>
    <t>080-6628-3807</t>
  </si>
  <si>
    <t>水谷 育子</t>
  </si>
  <si>
    <t>みずたに いくこ</t>
  </si>
  <si>
    <t>mizutani_ikuko@example.com</t>
  </si>
  <si>
    <t>090-7500-9300</t>
  </si>
  <si>
    <t>小原 エリカ</t>
  </si>
  <si>
    <t>おはら えりか</t>
  </si>
  <si>
    <t>ohara_erika@example.com</t>
  </si>
  <si>
    <t>080-9405-5280</t>
  </si>
  <si>
    <t>長沢 一哉</t>
  </si>
  <si>
    <t>ながさわ かずや</t>
  </si>
  <si>
    <t>nagasawa_kazuya@example.com</t>
  </si>
  <si>
    <t>080-8708-8088</t>
  </si>
  <si>
    <t>鳥居 美嘉</t>
  </si>
  <si>
    <t>とりい みか</t>
  </si>
  <si>
    <t>torii_mika@example.com</t>
  </si>
  <si>
    <t>080- 545-8403</t>
  </si>
  <si>
    <t>岩城 友以乃</t>
  </si>
  <si>
    <t>いわき ゆいの</t>
  </si>
  <si>
    <t>iwaki_yuino@example.com</t>
  </si>
  <si>
    <t>080-9930-3245</t>
  </si>
  <si>
    <t>島 直人</t>
  </si>
  <si>
    <t>しま なおと</t>
  </si>
  <si>
    <t>shima_naoto@example.com</t>
  </si>
  <si>
    <t>080-5837-4321</t>
  </si>
  <si>
    <t>本間 瞬</t>
  </si>
  <si>
    <t>ほんま しゅん</t>
  </si>
  <si>
    <t>honma_shun@example.com</t>
  </si>
  <si>
    <t>080- 786-4894</t>
  </si>
  <si>
    <t>小池 雅彦</t>
  </si>
  <si>
    <t>こいけ まさひこ</t>
  </si>
  <si>
    <t>koike_masahiko@example.com</t>
  </si>
  <si>
    <t>080- 288-8920</t>
  </si>
  <si>
    <t>加瀬 翔太</t>
  </si>
  <si>
    <t>かせ しょうた</t>
  </si>
  <si>
    <t>kase_shouta@example.com</t>
  </si>
  <si>
    <t>090-2898-4685</t>
  </si>
  <si>
    <t>成瀬 一輝</t>
  </si>
  <si>
    <t>なるせ かずき</t>
  </si>
  <si>
    <t>naruse_kazuki@example.com</t>
  </si>
  <si>
    <t>080-5436-1488</t>
  </si>
  <si>
    <t>大平 裕次郎</t>
  </si>
  <si>
    <t>おおひら ゆうじろう</t>
  </si>
  <si>
    <t>oohira_yuujirou@example.com</t>
  </si>
  <si>
    <t>080-4715-3013</t>
  </si>
  <si>
    <t>中川 ひとみ</t>
  </si>
  <si>
    <t>なかがわ ひとみ</t>
  </si>
  <si>
    <t>nakagawa_hitomi@example.com</t>
  </si>
  <si>
    <t>090-9452-9619</t>
  </si>
  <si>
    <t>谷 友以乃</t>
  </si>
  <si>
    <t>たに ゆいの</t>
  </si>
  <si>
    <t>tani_yuino@example.com</t>
  </si>
  <si>
    <t>090-4487- 423</t>
  </si>
  <si>
    <t>石田 裕司</t>
  </si>
  <si>
    <t>いしだ ゆうじ</t>
  </si>
  <si>
    <t>ishida_yuuji@example.com</t>
  </si>
  <si>
    <t>080-6234-8016</t>
  </si>
  <si>
    <t>田端 優</t>
  </si>
  <si>
    <t>たばた ゆう</t>
  </si>
  <si>
    <t>tabata_yuu@example.com</t>
  </si>
  <si>
    <t>090-3286-1324</t>
  </si>
  <si>
    <t>金田 さとみ</t>
  </si>
  <si>
    <t>かねだ さとみ</t>
  </si>
  <si>
    <t>kaneda_satomi@example.com</t>
  </si>
  <si>
    <t>090- 356-9833</t>
  </si>
  <si>
    <t>土田 勝久</t>
  </si>
  <si>
    <t>つちだ かつひさ</t>
  </si>
  <si>
    <t>tsuchida_katsuhisa@example.com</t>
  </si>
  <si>
    <t>080-4320-8806</t>
  </si>
  <si>
    <t>前川 宏</t>
  </si>
  <si>
    <t>まえかわ ひろし</t>
  </si>
  <si>
    <t>maekawa_hiroshi@example.com</t>
  </si>
  <si>
    <t>090-2010-8997</t>
  </si>
  <si>
    <t>岡田 夏空</t>
  </si>
  <si>
    <t>おかだ そら</t>
  </si>
  <si>
    <t>okada_sora@example.com</t>
  </si>
  <si>
    <t>080-6555-9643</t>
  </si>
  <si>
    <t>寺島 春樹</t>
  </si>
  <si>
    <t>てらじま はるき</t>
  </si>
  <si>
    <t>terajima_haruki@example.com</t>
  </si>
  <si>
    <t>080-4257- 540</t>
  </si>
  <si>
    <t>戸田 竜次</t>
  </si>
  <si>
    <t>とだ りゅうじ</t>
  </si>
  <si>
    <t>toda_ryuuji@example.com</t>
  </si>
  <si>
    <t>090-8607-2887</t>
  </si>
  <si>
    <t>森谷 ひとみ</t>
  </si>
  <si>
    <t>もりや ひとみ</t>
  </si>
  <si>
    <t>moriya_hitomi@example.com</t>
  </si>
  <si>
    <t>090-2328-5080</t>
  </si>
  <si>
    <t>塩見 浩正</t>
  </si>
  <si>
    <t>しおみ ひろまさ</t>
  </si>
  <si>
    <t>shiomi_hiromasa@example.com</t>
  </si>
  <si>
    <t>090-1130- 926</t>
  </si>
  <si>
    <t>小泉 惇</t>
  </si>
  <si>
    <t>こいずみ じゅん</t>
  </si>
  <si>
    <t>koizumi_jun@example.com</t>
  </si>
  <si>
    <t>080-5516-9044</t>
  </si>
  <si>
    <t>野村 隆博</t>
  </si>
  <si>
    <t>のむら たかひろ</t>
  </si>
  <si>
    <t>nomura_takahiro@example.com</t>
  </si>
  <si>
    <t>080-3385-1241</t>
  </si>
  <si>
    <t>紺野 えみ</t>
  </si>
  <si>
    <t>こんの えみ</t>
  </si>
  <si>
    <t>konno_emi@example.com</t>
  </si>
  <si>
    <t>090-9175-6757</t>
  </si>
  <si>
    <t>森岡 真奈美</t>
  </si>
  <si>
    <t>もりおか まなみ</t>
  </si>
  <si>
    <t>morioka_manami@example.com</t>
  </si>
  <si>
    <t>080-7808-1070</t>
  </si>
  <si>
    <t>古山 育子</t>
  </si>
  <si>
    <t>ふるやま いくこ</t>
  </si>
  <si>
    <t>furuyama_ikuko@example.com</t>
  </si>
  <si>
    <t>080-1530-5835</t>
  </si>
  <si>
    <t>相原 博明</t>
  </si>
  <si>
    <t>あいはら ひろあき</t>
  </si>
  <si>
    <t>aihara_hiroaki@example.com</t>
  </si>
  <si>
    <t>080-8138-6832</t>
  </si>
  <si>
    <t>長崎 和香</t>
  </si>
  <si>
    <t>ながさき わか</t>
  </si>
  <si>
    <t>nagasaki_waka@example.com</t>
  </si>
  <si>
    <t>080-4723-7181</t>
  </si>
  <si>
    <t>米田 礼子</t>
  </si>
  <si>
    <t>よねだ れいこ</t>
  </si>
  <si>
    <t>yoneda_reiko@example.com</t>
  </si>
  <si>
    <t>090-4710-9682</t>
  </si>
  <si>
    <t>吉田 由美子</t>
  </si>
  <si>
    <t>よしだ ゆみこ</t>
  </si>
  <si>
    <t>yoshida_yumiko@example.com</t>
  </si>
  <si>
    <t>080-5600-2844</t>
  </si>
  <si>
    <t>角田 樹里</t>
  </si>
  <si>
    <t>かどた じゅり</t>
  </si>
  <si>
    <t>kadota_juri@example.com</t>
  </si>
  <si>
    <t>080- 21-7416</t>
  </si>
  <si>
    <t>川添 菜摘</t>
  </si>
  <si>
    <t>かわぞえ なつみ</t>
  </si>
  <si>
    <t>kawazoe_natsumi@example.com</t>
  </si>
  <si>
    <t>090-1171-3733</t>
  </si>
  <si>
    <t>高橋 竜也</t>
  </si>
  <si>
    <t>たかはし たつや</t>
  </si>
  <si>
    <t>takahashi_tatsuya@example.com</t>
  </si>
  <si>
    <t>080-8534-8862</t>
  </si>
  <si>
    <t>黒谷 ケンイチ</t>
  </si>
  <si>
    <t>くろたに けんいち</t>
  </si>
  <si>
    <t>kurotani_kenichi@example.com</t>
  </si>
  <si>
    <t>080-9890-8374</t>
  </si>
  <si>
    <t>吉川 倫子</t>
  </si>
  <si>
    <t>よしかわ のりこ</t>
  </si>
  <si>
    <t>yoshikawa_noriko@example.com</t>
  </si>
  <si>
    <t>080-4156-7652</t>
  </si>
  <si>
    <t>小野寺 恵梨香</t>
  </si>
  <si>
    <t>おのでら えりか</t>
  </si>
  <si>
    <t>onodera_erika@example.com</t>
  </si>
  <si>
    <t>080-9716-8887</t>
  </si>
  <si>
    <t>尾形 愛菜</t>
  </si>
  <si>
    <t>おがた あいな</t>
  </si>
  <si>
    <t>ogata_aina@example.com</t>
  </si>
  <si>
    <t>080-4054-9099</t>
  </si>
  <si>
    <t>石坂 夏空</t>
  </si>
  <si>
    <t>いしざか そら</t>
  </si>
  <si>
    <t>ishizaka_sora@example.com</t>
  </si>
  <si>
    <t>080- 333- 967</t>
  </si>
  <si>
    <t>奥田 光</t>
  </si>
  <si>
    <t>おくだ ひかる</t>
  </si>
  <si>
    <t>okuda_hikaru@example.com</t>
  </si>
  <si>
    <t>090-7930-3090</t>
  </si>
  <si>
    <t>菅谷 有起哉</t>
  </si>
  <si>
    <t>すがや ゆきや</t>
  </si>
  <si>
    <t>sugaya_yukiya@example.com</t>
  </si>
  <si>
    <t>090-1478-7126</t>
  </si>
  <si>
    <t>武藤 美嘉</t>
  </si>
  <si>
    <t>むとう みか</t>
  </si>
  <si>
    <t>mutou_mika@example.com</t>
  </si>
  <si>
    <t>090-1845-1910</t>
  </si>
  <si>
    <t>今田 優</t>
  </si>
  <si>
    <t>いまだ ゆう</t>
  </si>
  <si>
    <t>imada_yuu@example.com</t>
  </si>
  <si>
    <t>080-4741-2434</t>
  </si>
  <si>
    <t>関根 涼子</t>
  </si>
  <si>
    <t>せきね りょうこ</t>
  </si>
  <si>
    <t>sekine_ryouko@example.com</t>
  </si>
  <si>
    <t>090-6800-9730</t>
  </si>
  <si>
    <t>戎 薫</t>
  </si>
  <si>
    <t>えびす かおる</t>
  </si>
  <si>
    <t>ebisu_kaoru@example.com</t>
  </si>
  <si>
    <t>090-8731-6818</t>
  </si>
  <si>
    <t>鹿島 浩正</t>
  </si>
  <si>
    <t>かしま ひろまさ</t>
  </si>
  <si>
    <t>kashima_hiromasa@example.com</t>
  </si>
  <si>
    <t>080-6117-7807</t>
  </si>
  <si>
    <t>北島 友香</t>
  </si>
  <si>
    <t>きたじま ともか</t>
  </si>
  <si>
    <t>kitajima_tomoka@example.com</t>
  </si>
  <si>
    <t>090-9424-9144</t>
  </si>
  <si>
    <t>大山 薫</t>
  </si>
  <si>
    <t>おおやま かおる</t>
  </si>
  <si>
    <t>ooyama_kaoru@example.com</t>
  </si>
  <si>
    <t>080-5943-9730</t>
  </si>
  <si>
    <t>鬼頭 慶二</t>
  </si>
  <si>
    <t>きとう けいじ</t>
  </si>
  <si>
    <t>kitou_keiji@example.com</t>
  </si>
  <si>
    <t>090-9895-4062</t>
  </si>
  <si>
    <t>大路 未華子</t>
  </si>
  <si>
    <t>おおじ みかこ</t>
  </si>
  <si>
    <t>ooji_mikako@example.com</t>
  </si>
  <si>
    <t>080-8714-5570</t>
  </si>
  <si>
    <t>多田 惇</t>
  </si>
  <si>
    <t>ただ じゅん</t>
  </si>
  <si>
    <t>tada_jun@example.com</t>
  </si>
  <si>
    <t>080-8400- 469</t>
  </si>
  <si>
    <t>石塚 獅童</t>
  </si>
  <si>
    <t>いしづか しどう</t>
  </si>
  <si>
    <t>ishiduka_shidou@example.com</t>
  </si>
  <si>
    <t>090-6091-4239</t>
  </si>
  <si>
    <t>佐野 啓介</t>
  </si>
  <si>
    <t>さの けいすけ</t>
  </si>
  <si>
    <t>sano_keisuke@example.com</t>
  </si>
  <si>
    <t>080-6643-9537</t>
  </si>
  <si>
    <t>今 勇太</t>
  </si>
  <si>
    <t>いま ゆうた</t>
  </si>
  <si>
    <t>ima_yuuta@example.com</t>
  </si>
  <si>
    <t>090-1698-4616</t>
  </si>
  <si>
    <t>瀬戸内 淳</t>
  </si>
  <si>
    <t>せとうち あつし</t>
  </si>
  <si>
    <t>setouchi_atsushi@example.com</t>
  </si>
  <si>
    <t>090-2720-4047</t>
  </si>
  <si>
    <t>大泉 彩華</t>
  </si>
  <si>
    <t>おおいずみ あやか</t>
  </si>
  <si>
    <t>ooizumi_ayaka@example.com</t>
  </si>
  <si>
    <t>080-3040-8105</t>
  </si>
  <si>
    <t>小笠原 豊</t>
  </si>
  <si>
    <t>おがさわら ゆたか</t>
  </si>
  <si>
    <t>ogasawara_yutaka@example.com</t>
  </si>
  <si>
    <t>080-6006-9381</t>
  </si>
  <si>
    <t>関谷 そら</t>
  </si>
  <si>
    <t>せきや そら</t>
  </si>
  <si>
    <t>sekiya_sora@example.com</t>
  </si>
  <si>
    <t>080-9402-6557</t>
  </si>
  <si>
    <t>手島 亮</t>
  </si>
  <si>
    <t>てじま りょう</t>
  </si>
  <si>
    <t>tejima_ryou@example.com</t>
  </si>
  <si>
    <t>080-5572-9221</t>
  </si>
  <si>
    <t>坂本 建</t>
  </si>
  <si>
    <t>さかもと けん</t>
  </si>
  <si>
    <t>sakamoto_ken@example.com</t>
  </si>
  <si>
    <t>090-8729-8466</t>
  </si>
  <si>
    <t>佐久間 丈雄</t>
  </si>
  <si>
    <t>さくま たけお</t>
  </si>
  <si>
    <t>sakuma_takeo@example.com</t>
  </si>
  <si>
    <t>080-4580-7008</t>
  </si>
  <si>
    <t>橋爪 優</t>
  </si>
  <si>
    <t>はしづめ ゆう</t>
  </si>
  <si>
    <t>hashidume_yuu@example.com</t>
  </si>
  <si>
    <t>090-1615-4711</t>
  </si>
  <si>
    <t>菅井 徹平</t>
  </si>
  <si>
    <t>すがい てっぺい</t>
  </si>
  <si>
    <t>sugai_teppei@example.com</t>
  </si>
  <si>
    <t>080-1628-2612</t>
  </si>
  <si>
    <t>川添 美佐</t>
  </si>
  <si>
    <t>かわぞえ みさ</t>
  </si>
  <si>
    <t>kawazoe_misa@example.com</t>
  </si>
  <si>
    <t>090-7314-9876</t>
  </si>
  <si>
    <t>川添 美菜</t>
  </si>
  <si>
    <t>かわぞえ みな</t>
  </si>
  <si>
    <t>kawazoe_mina@example.com</t>
  </si>
  <si>
    <t>080-5854-4630</t>
  </si>
  <si>
    <t>高畑 雅彦</t>
  </si>
  <si>
    <t>たかばた まさひこ</t>
  </si>
  <si>
    <t>takabata_masahiko@example.com</t>
  </si>
  <si>
    <t>080-2417-1490</t>
  </si>
  <si>
    <t>長澤 秀隆</t>
  </si>
  <si>
    <t>ながさわ ひでたか</t>
  </si>
  <si>
    <t>nagasawa_hidetaka@example.com</t>
  </si>
  <si>
    <t>090-6649-3387</t>
  </si>
  <si>
    <t>戎 浩介</t>
  </si>
  <si>
    <t>えびす こうすけ</t>
  </si>
  <si>
    <t>ebisu_kousuke@example.com</t>
  </si>
  <si>
    <t>090-2414-2759</t>
  </si>
  <si>
    <t>日下部 克実</t>
  </si>
  <si>
    <t>くさかべ かつみ</t>
  </si>
  <si>
    <t>kusakabe_katsumi@example.com</t>
  </si>
  <si>
    <t>090-5306-1031</t>
  </si>
  <si>
    <t>三橋 めぐみ</t>
  </si>
  <si>
    <t>みはし めぐみ</t>
  </si>
  <si>
    <t>mihashi_megumi@example.com</t>
  </si>
  <si>
    <t>080-4289-3167</t>
  </si>
  <si>
    <t>村中 弘也</t>
  </si>
  <si>
    <t>むらなか ひろなり</t>
  </si>
  <si>
    <t>muranaka_hironari@example.com</t>
  </si>
  <si>
    <t>080-5517- 240</t>
  </si>
  <si>
    <t>中園 美里</t>
  </si>
  <si>
    <t>なかぞの みり</t>
  </si>
  <si>
    <t>nakazono_miri@example.com</t>
  </si>
  <si>
    <t>090-1652-9516</t>
  </si>
  <si>
    <t>紺野 翔子</t>
  </si>
  <si>
    <t>こんの しょうこ</t>
  </si>
  <si>
    <t>konno_shouko@example.com</t>
  </si>
  <si>
    <t>090-1165-5881</t>
  </si>
  <si>
    <t>榊原 朝香</t>
  </si>
  <si>
    <t>さかきばら あさか</t>
  </si>
  <si>
    <t>sakakibara_asaka@example.com</t>
  </si>
  <si>
    <t>090-4395-9540</t>
  </si>
  <si>
    <t>奥村 未華子</t>
  </si>
  <si>
    <t>おくむら みかこ</t>
  </si>
  <si>
    <t>okumura_mikako@example.com</t>
  </si>
  <si>
    <t>080-3774-7596</t>
  </si>
  <si>
    <t>秋本 光良</t>
  </si>
  <si>
    <t>あきもと てるよし</t>
  </si>
  <si>
    <t>akimoto_teruyoshi@example.com</t>
  </si>
  <si>
    <t>080-1702-3609</t>
  </si>
  <si>
    <t>尾崎 照生</t>
  </si>
  <si>
    <t>おざき てるお</t>
  </si>
  <si>
    <t>ozaki_teruo@example.com</t>
  </si>
  <si>
    <t>080-1751- 479</t>
  </si>
  <si>
    <t>藤井 遥</t>
  </si>
  <si>
    <t>ふじい はるか</t>
  </si>
  <si>
    <t>fujii_haruka@example.com</t>
  </si>
  <si>
    <t>080-9394-2460</t>
  </si>
  <si>
    <t>宮原 翔</t>
  </si>
  <si>
    <t>みやはら しょう</t>
  </si>
  <si>
    <t>miyahara_shou@example.com</t>
  </si>
  <si>
    <t>080-9316-4865</t>
  </si>
  <si>
    <t>寺岡 恵子</t>
  </si>
  <si>
    <t>てらおか けいこ</t>
  </si>
  <si>
    <t>teraoka_keiko@example.com</t>
  </si>
  <si>
    <t>080-1399-1341</t>
  </si>
  <si>
    <t>劇団 悟志</t>
  </si>
  <si>
    <t>げきだん さとし</t>
  </si>
  <si>
    <t>gekidan_satoshi@example.com</t>
  </si>
  <si>
    <t>080-2958- 498</t>
  </si>
  <si>
    <t>市村 勇介</t>
  </si>
  <si>
    <t>いちむら ゆうすけ</t>
  </si>
  <si>
    <t>ichimura_yuusuke@example.com</t>
  </si>
  <si>
    <t>080-6798-2100</t>
  </si>
  <si>
    <t>阿久津 洋介</t>
  </si>
  <si>
    <t>あくつ ようすけ</t>
  </si>
  <si>
    <t>akutsu_yousuke@example.com</t>
  </si>
  <si>
    <t>090-7142-9945</t>
  </si>
  <si>
    <t>中山 彩華</t>
  </si>
  <si>
    <t>なかやま あやか</t>
  </si>
  <si>
    <t>nakayama_ayaka@example.com</t>
  </si>
  <si>
    <t>080-1923-3961</t>
  </si>
  <si>
    <t>石田 璃奈子</t>
  </si>
  <si>
    <t>いしだ りなこ</t>
  </si>
  <si>
    <t>ishida_rinako@example.com</t>
  </si>
  <si>
    <t>080-1782-7739</t>
  </si>
  <si>
    <t>滝 由宇</t>
  </si>
  <si>
    <t>たき ゆう</t>
  </si>
  <si>
    <t>taki_yuu@example.com</t>
  </si>
  <si>
    <t>080-4713-3150</t>
  </si>
  <si>
    <t>菅 美佳</t>
  </si>
  <si>
    <t>すが みか</t>
  </si>
  <si>
    <t>suga_mika@example.com</t>
  </si>
  <si>
    <t>090-1012-6382</t>
  </si>
  <si>
    <t>小杉 妃里</t>
  </si>
  <si>
    <t>こすぎ ゆり</t>
  </si>
  <si>
    <t>kosugi_yuri@example.com</t>
  </si>
  <si>
    <t>090-1785-8968</t>
  </si>
  <si>
    <t>松岡 一恵</t>
  </si>
  <si>
    <t>まつおか かづえ</t>
  </si>
  <si>
    <t>matsuoka_kadue@example.com</t>
  </si>
  <si>
    <t>090-3876-5462</t>
  </si>
  <si>
    <t>吉井 さんま</t>
  </si>
  <si>
    <t>よしい さんま</t>
  </si>
  <si>
    <t>yoshii_sanma@example.com</t>
  </si>
  <si>
    <t>090-7843-4907</t>
  </si>
  <si>
    <t>青木 龍吉</t>
  </si>
  <si>
    <t>あおき りゅうきち</t>
  </si>
  <si>
    <t>aoki_ryuukichi@example.com</t>
  </si>
  <si>
    <t>080-1501-2814</t>
  </si>
  <si>
    <t>伊沢 裕次郎</t>
  </si>
  <si>
    <t>いざわ ゆうじろう</t>
  </si>
  <si>
    <t>izawa_yuujirou@example.com</t>
  </si>
  <si>
    <t>080- 186-4272</t>
  </si>
  <si>
    <t>志村 一代</t>
  </si>
  <si>
    <t>しむら かずよ</t>
  </si>
  <si>
    <t>shimura_kazuyo@example.com</t>
  </si>
  <si>
    <t>080-4801-5203</t>
  </si>
  <si>
    <t>五十嵐 さとみ</t>
  </si>
  <si>
    <t>いがらし さとみ</t>
  </si>
  <si>
    <t>igarashi_satomi@example.com</t>
  </si>
  <si>
    <t>080-5848-9427</t>
  </si>
  <si>
    <t>香椎 結衣</t>
  </si>
  <si>
    <t>かしい ゆい</t>
  </si>
  <si>
    <t>kashii_yui@example.com</t>
  </si>
  <si>
    <t>090- 261-3425</t>
  </si>
  <si>
    <t>三浦 浩太郎</t>
  </si>
  <si>
    <t>みうら こうたろう</t>
  </si>
  <si>
    <t>miura_koutarou@example.com</t>
  </si>
  <si>
    <t>090-5389-7002</t>
  </si>
  <si>
    <t>田村 えみ</t>
  </si>
  <si>
    <t>たむら えみ</t>
  </si>
  <si>
    <t>tamura_emi@example.com</t>
  </si>
  <si>
    <t>080-6079-2370</t>
  </si>
  <si>
    <t>都築 智花</t>
  </si>
  <si>
    <t>つづき ともか</t>
  </si>
  <si>
    <t>tsuduki_tomoka@example.com</t>
  </si>
  <si>
    <t>080- 534- 551</t>
  </si>
  <si>
    <t>石田 剛基</t>
  </si>
  <si>
    <t>いしだ よしき</t>
  </si>
  <si>
    <t>ishida_yoshiki@example.com</t>
  </si>
  <si>
    <t>080-5302-9231</t>
  </si>
  <si>
    <t>秋本 哲平</t>
  </si>
  <si>
    <t>あきもと てっぺい</t>
  </si>
  <si>
    <t>akimoto_teppei@example.com</t>
  </si>
  <si>
    <t>090-4992- 402</t>
  </si>
  <si>
    <t>徳永 結子</t>
  </si>
  <si>
    <t>とくなが ゆうこ</t>
  </si>
  <si>
    <t>tokunaga_yuuko@example.com</t>
  </si>
  <si>
    <t>080-8264-3183</t>
  </si>
  <si>
    <t>村上 努</t>
  </si>
  <si>
    <t>むらかみ つとむ</t>
  </si>
  <si>
    <t>murakami_tsutomu@example.com</t>
  </si>
  <si>
    <t>090- 945-3691</t>
  </si>
  <si>
    <t>吉井 一恵</t>
  </si>
  <si>
    <t>よしい かづえ</t>
  </si>
  <si>
    <t>yoshii_kadue@example.com</t>
  </si>
  <si>
    <t>080-1824-1992</t>
  </si>
  <si>
    <t>西川 季衣</t>
  </si>
  <si>
    <t>にしかわ としえ</t>
  </si>
  <si>
    <t>nishikawa_toshie@example.com</t>
  </si>
  <si>
    <t>090-2407-7264</t>
  </si>
  <si>
    <t>白井 獅童</t>
  </si>
  <si>
    <t>しらい しどう</t>
  </si>
  <si>
    <t>shirai_shidou@example.com</t>
  </si>
  <si>
    <t>080-4018-6735</t>
  </si>
  <si>
    <t>パンツェッタ 那奈</t>
  </si>
  <si>
    <t>ぱんつぇった なな</t>
  </si>
  <si>
    <t>panzetta_nana@example.com</t>
  </si>
  <si>
    <t>090- 227-1797</t>
  </si>
  <si>
    <t>秋元 佳乃</t>
  </si>
  <si>
    <t>あきもと よしの</t>
  </si>
  <si>
    <t>akimoto_yoshino@example.com</t>
  </si>
  <si>
    <t>090-7477-5505</t>
  </si>
  <si>
    <t>鹿賀 遥</t>
  </si>
  <si>
    <t>かが はるか</t>
  </si>
  <si>
    <t>kaga_haruka@example.com</t>
  </si>
  <si>
    <t>080-8482-6875</t>
  </si>
  <si>
    <t>立川 麗奈</t>
  </si>
  <si>
    <t>たちかわ れな</t>
  </si>
  <si>
    <t>tachikawa_rena@example.com</t>
  </si>
  <si>
    <t>080-4681-3124</t>
  </si>
  <si>
    <t>関 ひとみ</t>
  </si>
  <si>
    <t>せき ひとみ</t>
  </si>
  <si>
    <t>seki_hitomi@example.com</t>
  </si>
  <si>
    <t>090-5058-6849</t>
  </si>
  <si>
    <t>貫地谷 将也</t>
  </si>
  <si>
    <t>かんじや まさや</t>
  </si>
  <si>
    <t>kanjiya_masaya@example.com</t>
  </si>
  <si>
    <t>090- 46-2901</t>
  </si>
  <si>
    <t>町田 将也</t>
  </si>
  <si>
    <t>まちだ まさや</t>
  </si>
  <si>
    <t>machida_masaya@example.com</t>
  </si>
  <si>
    <t>090-9008-4346</t>
  </si>
  <si>
    <t>神崎 薫</t>
  </si>
  <si>
    <t>かんざき かおる</t>
  </si>
  <si>
    <t>kanzaki_kaoru@example.com</t>
  </si>
  <si>
    <t>090-3954-1696</t>
  </si>
  <si>
    <t>益岡 千佳子</t>
  </si>
  <si>
    <t>ますおか ちかこ</t>
  </si>
  <si>
    <t>masuoka_chikako@example.com</t>
  </si>
  <si>
    <t>090-7604-8652</t>
  </si>
  <si>
    <t>宮坂 小雁</t>
  </si>
  <si>
    <t>みやさか こがん</t>
  </si>
  <si>
    <t>miyasaka_kogan@example.com</t>
  </si>
  <si>
    <t>080-9283-3380</t>
  </si>
  <si>
    <t>吉川 敦</t>
  </si>
  <si>
    <t>よしかわ あつし</t>
  </si>
  <si>
    <t>yoshikawa_atsushi@example.com</t>
  </si>
  <si>
    <t>080-7836-6565</t>
  </si>
  <si>
    <t>首藤 法子</t>
  </si>
  <si>
    <t>すどう のりこ</t>
  </si>
  <si>
    <t>sudou_noriko@example.com</t>
  </si>
  <si>
    <t>080-2221-2464</t>
  </si>
  <si>
    <t>福永 陽介</t>
  </si>
  <si>
    <t>ふくなが ようすけ</t>
  </si>
  <si>
    <t>fukunaga_yousuke@example.com</t>
  </si>
  <si>
    <t>080-1331-3503</t>
  </si>
  <si>
    <t>柳川 フミヤ</t>
  </si>
  <si>
    <t>やながわ ふみや</t>
  </si>
  <si>
    <t>yanagawa_fumiya@example.com</t>
  </si>
  <si>
    <t>080-3067-7579</t>
  </si>
  <si>
    <t>根本 千佳子</t>
  </si>
  <si>
    <t>ねもと ちかこ</t>
  </si>
  <si>
    <t>nemoto_chikako@example.com</t>
  </si>
  <si>
    <t>090-1535-7820</t>
  </si>
  <si>
    <t>杉浦 コウ</t>
  </si>
  <si>
    <t>すぎうら こう</t>
  </si>
  <si>
    <t>sugiura_kou@example.com</t>
  </si>
  <si>
    <t>090-4527-8756</t>
  </si>
  <si>
    <t>倉田 美智子</t>
  </si>
  <si>
    <t>くらた みちこ</t>
  </si>
  <si>
    <t>kurata_michiko@example.com</t>
  </si>
  <si>
    <t>090-5456-4598</t>
  </si>
  <si>
    <t>境 ノブヒコ</t>
  </si>
  <si>
    <t>さかい のぶひこ</t>
  </si>
  <si>
    <t>sakai_nobuhiko@example.com</t>
  </si>
  <si>
    <t>090-1202-7454</t>
  </si>
  <si>
    <t>藤井 めぐみ</t>
  </si>
  <si>
    <t>ふじい めぐみ</t>
  </si>
  <si>
    <t>fujii_megumi@example.com</t>
  </si>
  <si>
    <t>090-4854- 367</t>
  </si>
  <si>
    <t>池田 なつみ</t>
  </si>
  <si>
    <t>いけだ なつみ</t>
  </si>
  <si>
    <t>ikeda_natsumi@example.com</t>
  </si>
  <si>
    <t>080-4474- 30</t>
  </si>
  <si>
    <t>松川 知世</t>
  </si>
  <si>
    <t>まつかわ ちせ</t>
  </si>
  <si>
    <t>matsukawa_chise@example.com</t>
  </si>
  <si>
    <t>080-8620-3720</t>
  </si>
  <si>
    <t>石塚 真奈美</t>
  </si>
  <si>
    <t>いしづか まなみ</t>
  </si>
  <si>
    <t>ishiduka_manami@example.com</t>
  </si>
  <si>
    <t>090-8007-4171</t>
  </si>
  <si>
    <t>石井 博之</t>
  </si>
  <si>
    <t>いしい ひろゆき</t>
  </si>
  <si>
    <t>ishii_hiroyuki@example.com</t>
  </si>
  <si>
    <t>090-6849- 889</t>
  </si>
  <si>
    <t>浦田 明宏</t>
  </si>
  <si>
    <t>うらた あきひろ</t>
  </si>
  <si>
    <t>urata_akihiro@example.com</t>
  </si>
  <si>
    <t>080-5238- 668</t>
  </si>
  <si>
    <t>北沢 コウ</t>
  </si>
  <si>
    <t>きたざわ こう</t>
  </si>
  <si>
    <t>kitazawa_kou@example.com</t>
  </si>
  <si>
    <t>080- 187-9936</t>
  </si>
  <si>
    <t>瀬尾 あい</t>
  </si>
  <si>
    <t>せお あい</t>
  </si>
  <si>
    <t>seo_ai@example.com</t>
  </si>
  <si>
    <t>080-7324-6099</t>
  </si>
  <si>
    <t>大城 裕次郎</t>
  </si>
  <si>
    <t>おおしろ ゆうじろう</t>
  </si>
  <si>
    <t>ooshiro_yuujirou@example.com</t>
  </si>
  <si>
    <t>090-5243-2914</t>
  </si>
  <si>
    <t>根本 優</t>
  </si>
  <si>
    <t>ねもと ゆう</t>
  </si>
  <si>
    <t>nemoto_yuu@example.com</t>
  </si>
  <si>
    <t>080-7469-3318</t>
  </si>
  <si>
    <t>浅井 広之</t>
  </si>
  <si>
    <t>あさい ひろゆき</t>
  </si>
  <si>
    <t>asai_hiroyuki@example.com</t>
  </si>
  <si>
    <t>080-7720-5553</t>
  </si>
  <si>
    <t>三好 小雁</t>
  </si>
  <si>
    <t>みよし こがん</t>
  </si>
  <si>
    <t>miyoshi_kogan@example.com</t>
  </si>
  <si>
    <t>090- 806-8455</t>
  </si>
  <si>
    <t>松山 智花</t>
  </si>
  <si>
    <t>まつやま ともか</t>
  </si>
  <si>
    <t>matsuyama_tomoka@example.com</t>
  </si>
  <si>
    <t>080-1558-7797</t>
  </si>
  <si>
    <t>多岐川 さやか</t>
  </si>
  <si>
    <t>たきがわ さやか</t>
  </si>
  <si>
    <t>takigawa_sayaka@example.com</t>
  </si>
  <si>
    <t>090-2161-4086</t>
  </si>
  <si>
    <t>佐竹 美嘉</t>
  </si>
  <si>
    <t>さたけ みか</t>
  </si>
  <si>
    <t>satake_mika@example.com</t>
  </si>
  <si>
    <t>080-1425-2660</t>
  </si>
  <si>
    <t>田中 翔</t>
  </si>
  <si>
    <t>たなか しょう</t>
  </si>
  <si>
    <t>tanaka_shou@example.com</t>
  </si>
  <si>
    <t>080-2204-6630</t>
  </si>
  <si>
    <t>奥 遥</t>
  </si>
  <si>
    <t>おく はるか</t>
  </si>
  <si>
    <t>oku_haruka@example.com</t>
  </si>
  <si>
    <t>090-1624-2874</t>
  </si>
  <si>
    <t>仲村 有海</t>
  </si>
  <si>
    <t>なかむら あみ</t>
  </si>
  <si>
    <t>nakamura_ami@example.com</t>
  </si>
  <si>
    <t>080-4546-1542</t>
  </si>
  <si>
    <t>鶴田 勇太</t>
  </si>
  <si>
    <t>つるた ゆうた</t>
  </si>
  <si>
    <t>tsuruta_yuuta@example.com</t>
  </si>
  <si>
    <t>090- 834-4995</t>
  </si>
  <si>
    <t>石野 雅彦</t>
  </si>
  <si>
    <t>いしの まさひこ</t>
  </si>
  <si>
    <t>ishino_masahiko@example.com</t>
  </si>
  <si>
    <t>090-6955-6575</t>
  </si>
  <si>
    <t>小西 綾女</t>
  </si>
  <si>
    <t>こにし あやめ</t>
  </si>
  <si>
    <t>konishi_ayame@example.com</t>
  </si>
  <si>
    <t>080-5437-4791</t>
  </si>
  <si>
    <t>杉下 真希</t>
  </si>
  <si>
    <t>すぎした まき</t>
  </si>
  <si>
    <t>sugishita_maki@example.com</t>
  </si>
  <si>
    <t>090-2730-2092</t>
  </si>
  <si>
    <t>米谷 茂樹</t>
  </si>
  <si>
    <t>よねや しげき</t>
  </si>
  <si>
    <t>yoneya_shigeki@example.com</t>
  </si>
  <si>
    <t>090-5642-9788</t>
  </si>
  <si>
    <t>石川 なつみ</t>
  </si>
  <si>
    <t>いしかわ なつみ</t>
  </si>
  <si>
    <t>ishikawa_natsumi@example.com</t>
  </si>
  <si>
    <t>080-7640-7961</t>
  </si>
  <si>
    <t>武井 文世</t>
  </si>
  <si>
    <t>たけい ふみよ</t>
  </si>
  <si>
    <t>takei_fumiyo@example.com</t>
  </si>
  <si>
    <t>080-6791-8907</t>
  </si>
  <si>
    <t>細谷 華子</t>
  </si>
  <si>
    <t>ほそや はなこ</t>
  </si>
  <si>
    <t>hosoya_hanako@example.com</t>
  </si>
  <si>
    <t>090-2145- 801</t>
  </si>
  <si>
    <t>桑原 丈史</t>
  </si>
  <si>
    <t>くわばら たけし</t>
  </si>
  <si>
    <t>kuwabara_takeshi@example.com</t>
  </si>
  <si>
    <t>080-1446-2554</t>
  </si>
  <si>
    <t>宮内 隆太</t>
  </si>
  <si>
    <t>みやうち りゅうた</t>
  </si>
  <si>
    <t>miyauchi_ryuuta@example.com</t>
  </si>
  <si>
    <t>080-1807-9057</t>
  </si>
  <si>
    <t>塩見 美菜</t>
  </si>
  <si>
    <t>しおみ みな</t>
  </si>
  <si>
    <t>shiomi_mina@example.com</t>
  </si>
  <si>
    <t>090-6788-1946</t>
  </si>
  <si>
    <t>吹越 美佐子</t>
  </si>
  <si>
    <t>ふきこし みさこ</t>
  </si>
  <si>
    <t>fukikoshi_misako@example.com</t>
  </si>
  <si>
    <t>080-3934-9230</t>
  </si>
  <si>
    <t>岩下 直人</t>
  </si>
  <si>
    <t>いわした なおと</t>
  </si>
  <si>
    <t>iwashita_naoto@example.com</t>
  </si>
  <si>
    <t>090-2182-4592</t>
  </si>
  <si>
    <t>丸田 一輝</t>
  </si>
  <si>
    <t>まるた かずき</t>
  </si>
  <si>
    <t>maruta_kazuki@example.com</t>
  </si>
  <si>
    <t>080-9324-6487</t>
  </si>
  <si>
    <t>藤野 聖陽</t>
  </si>
  <si>
    <t>ふじの まさあき</t>
  </si>
  <si>
    <t>fujino_masaaki@example.com</t>
  </si>
  <si>
    <t>090-6247-4813</t>
  </si>
  <si>
    <t>山下 隼士</t>
  </si>
  <si>
    <t>やました しゅんじ</t>
  </si>
  <si>
    <t>yamashita_shunji@example.com</t>
  </si>
  <si>
    <t>080-2113- 249</t>
  </si>
  <si>
    <t>倉本 遥</t>
  </si>
  <si>
    <t>くらもと はるか</t>
  </si>
  <si>
    <t>kuramoto_haruka@example.com</t>
  </si>
  <si>
    <t>090-4231-8116</t>
  </si>
  <si>
    <t>浜田 恵望子</t>
  </si>
  <si>
    <t>はまだ えみこ</t>
  </si>
  <si>
    <t>hamada_emiko@example.com</t>
  </si>
  <si>
    <t>080-1697-8121</t>
  </si>
  <si>
    <t>南 めぐみ</t>
  </si>
  <si>
    <t>みなみ めぐみ</t>
  </si>
  <si>
    <t>minami_megumi@example.com</t>
  </si>
  <si>
    <t>080- 21-5664</t>
  </si>
  <si>
    <t>笹川 法子</t>
  </si>
  <si>
    <t>ささがわ のりこ</t>
  </si>
  <si>
    <t>sasagawa_noriko@example.com</t>
  </si>
  <si>
    <t>090- 761-4145</t>
  </si>
  <si>
    <t>藤岡 怜奈</t>
  </si>
  <si>
    <t>ふじおか れいな</t>
  </si>
  <si>
    <t>fujioka_reina@example.com</t>
  </si>
  <si>
    <t>090-2601-7643</t>
  </si>
  <si>
    <t>大田 豊</t>
  </si>
  <si>
    <t>おおた ゆたか</t>
  </si>
  <si>
    <t>oota_yutaka@example.com</t>
  </si>
  <si>
    <t>090-5856-3450</t>
  </si>
  <si>
    <t>川原 一哉</t>
  </si>
  <si>
    <t>かわはら かずや</t>
  </si>
  <si>
    <t>kawahara_kazuya@example.com</t>
  </si>
  <si>
    <t>090-1533-9945</t>
  </si>
  <si>
    <t>沢尻 雅彦</t>
  </si>
  <si>
    <t>さわじり まさひこ</t>
  </si>
  <si>
    <t>sawajiri_masahiko@example.com</t>
  </si>
  <si>
    <t>090-8614- 615</t>
  </si>
  <si>
    <t>田辺 憲史</t>
  </si>
  <si>
    <t>たなべ のりひと</t>
  </si>
  <si>
    <t>tanabe_norihito@example.com</t>
  </si>
  <si>
    <t>080-7164-8281</t>
  </si>
  <si>
    <t>岡山 麻緒</t>
  </si>
  <si>
    <t>おかやま まお</t>
  </si>
  <si>
    <t>okayama_mao@example.com</t>
  </si>
  <si>
    <t>080-9569-2778</t>
  </si>
  <si>
    <t>田川 美幸</t>
  </si>
  <si>
    <t>たがわ みゆき</t>
  </si>
  <si>
    <t>tagawa_miyuki@example.com</t>
  </si>
  <si>
    <t>080-8239-4133</t>
  </si>
  <si>
    <t>川合 希</t>
  </si>
  <si>
    <t>かわい のぞみ</t>
  </si>
  <si>
    <t>kawai_nozomi@example.com</t>
  </si>
  <si>
    <t>080-4211-7462</t>
  </si>
  <si>
    <t>本橋 めぐみ</t>
  </si>
  <si>
    <t>もとはし めぐみ</t>
  </si>
  <si>
    <t>motohashi_megumi@example.com</t>
  </si>
  <si>
    <t>080-6699-2116</t>
  </si>
  <si>
    <t>武 隆博</t>
  </si>
  <si>
    <t>たけ たかひろ</t>
  </si>
  <si>
    <t>take_takahiro@example.com</t>
  </si>
  <si>
    <t>090-5041-4508</t>
  </si>
  <si>
    <t>新谷 直人</t>
  </si>
  <si>
    <t>あらや なおと</t>
  </si>
  <si>
    <t>araya_naoto@example.com</t>
  </si>
  <si>
    <t>090-8371-3432</t>
  </si>
  <si>
    <t>板垣 健</t>
  </si>
  <si>
    <t>いたがき けん</t>
  </si>
  <si>
    <t>itagaki_ken@example.com</t>
  </si>
  <si>
    <t>090- 219-8967</t>
  </si>
  <si>
    <t>川村 寿々花</t>
  </si>
  <si>
    <t>かわむら すずか</t>
  </si>
  <si>
    <t>kawamura_suzuka@example.com</t>
  </si>
  <si>
    <t>080- 464-2860</t>
  </si>
  <si>
    <t>小野 勇一</t>
  </si>
  <si>
    <t>おの ゆういち</t>
  </si>
  <si>
    <t>ono_yuuichi@example.com</t>
  </si>
  <si>
    <t>090-1332-8688</t>
  </si>
  <si>
    <t>長島 まさし</t>
  </si>
  <si>
    <t>ながしま まさし</t>
  </si>
  <si>
    <t>nagashima_masashi@example.com</t>
  </si>
  <si>
    <t>090-6084- 576</t>
  </si>
  <si>
    <t>佐伯 樹里</t>
  </si>
  <si>
    <t>さえき じゅり</t>
  </si>
  <si>
    <t>saeki_juri@example.com</t>
  </si>
  <si>
    <t>080- 743-5012</t>
  </si>
  <si>
    <t>大竹 法子</t>
  </si>
  <si>
    <t>おおたけ のりこ</t>
  </si>
  <si>
    <t>ootake_noriko@example.com</t>
  </si>
  <si>
    <t>090-1167-6263</t>
  </si>
  <si>
    <t>田上 あさみ</t>
  </si>
  <si>
    <t>たうえ あさみ</t>
  </si>
  <si>
    <t>taue_asami@example.com</t>
  </si>
  <si>
    <t>080-4975-4768</t>
  </si>
  <si>
    <t>安達 真一</t>
  </si>
  <si>
    <t>あだち しんいち</t>
  </si>
  <si>
    <t>adachi_shinichi@example.com</t>
  </si>
  <si>
    <t>080-6167-3266</t>
  </si>
  <si>
    <t>野島 米蔵</t>
  </si>
  <si>
    <t>のじま よねぞう</t>
  </si>
  <si>
    <t>nojima_yonezou@example.com</t>
  </si>
  <si>
    <t>080- 275-6056</t>
  </si>
  <si>
    <t>北川 三省</t>
  </si>
  <si>
    <t>きたかわ さんせい</t>
  </si>
  <si>
    <t>kitakawa_sansei@example.com</t>
  </si>
  <si>
    <t>090-9536-9696</t>
  </si>
  <si>
    <t>田畑 努</t>
  </si>
  <si>
    <t>たばた つとむ</t>
  </si>
  <si>
    <t>tabata_tsutomu@example.com</t>
  </si>
  <si>
    <t>080-1645-2303</t>
  </si>
  <si>
    <t>白井 兼</t>
  </si>
  <si>
    <t>しらい けん</t>
  </si>
  <si>
    <t>shirai_ken@example.com</t>
  </si>
  <si>
    <t>080- 630-1568</t>
  </si>
  <si>
    <t>亀山 和久</t>
  </si>
  <si>
    <t>かめやま かずひさ</t>
  </si>
  <si>
    <t>kameyama_kazuhisa@example.com</t>
  </si>
  <si>
    <t>080-7460-9028</t>
  </si>
  <si>
    <t>浜野 綾</t>
  </si>
  <si>
    <t>はまの あや</t>
  </si>
  <si>
    <t>hamano_aya@example.com</t>
  </si>
  <si>
    <t>090-9233-8506</t>
  </si>
  <si>
    <t>石渡 光臣</t>
  </si>
  <si>
    <t>いしわたり みつおみ</t>
  </si>
  <si>
    <t>ishiwatari_mitsuomi@example.com</t>
  </si>
  <si>
    <t>080-9838-5016</t>
  </si>
  <si>
    <t>目黒 えみ</t>
  </si>
  <si>
    <t>めぐろ えみ</t>
  </si>
  <si>
    <t>meguro_emi@example.com</t>
  </si>
  <si>
    <t>090-7860-3813</t>
  </si>
  <si>
    <t>小室 明</t>
  </si>
  <si>
    <t>こむろ あきら</t>
  </si>
  <si>
    <t>komuro_akira@example.com</t>
  </si>
  <si>
    <t>080-1127-5137</t>
  </si>
  <si>
    <t>井出 明慶</t>
  </si>
  <si>
    <t>いで あきよし</t>
  </si>
  <si>
    <t>ide_akiyoshi@example.com</t>
  </si>
  <si>
    <t>080-1544-9506</t>
  </si>
  <si>
    <t>金森 一代</t>
  </si>
  <si>
    <t>かなもり かずよ</t>
  </si>
  <si>
    <t>kanamori_kazuyo@example.com</t>
  </si>
  <si>
    <t>080- 351-1246</t>
  </si>
  <si>
    <t>滝沢 優</t>
  </si>
  <si>
    <t>たきざわ ゆう</t>
  </si>
  <si>
    <t>takizawa_yuu@example.com</t>
  </si>
  <si>
    <t>090- 590- 251</t>
  </si>
  <si>
    <t>吉原 めぐみ</t>
  </si>
  <si>
    <t>よしわら めぐみ</t>
  </si>
  <si>
    <t>yoshiwara_megumi@example.com</t>
  </si>
  <si>
    <t>080-9889-2416</t>
  </si>
  <si>
    <t>広田 茜</t>
  </si>
  <si>
    <t>ひろた あかね</t>
  </si>
  <si>
    <t>hirota_akane@example.com</t>
  </si>
  <si>
    <t>080-2202-3071</t>
  </si>
  <si>
    <t>松田 璃子</t>
  </si>
  <si>
    <t>まつだ りこ</t>
  </si>
  <si>
    <t>matsuda_riko@example.com</t>
  </si>
  <si>
    <t>090-2889-7392</t>
  </si>
  <si>
    <t>高梨 丈史</t>
  </si>
  <si>
    <t>たかなし たけし</t>
  </si>
  <si>
    <t>takanashi_takeshi@example.com</t>
  </si>
  <si>
    <t>080-1679-7794</t>
  </si>
  <si>
    <t>足立 聡</t>
  </si>
  <si>
    <t>あだち さとし</t>
  </si>
  <si>
    <t>adachi_satoshi@example.com</t>
  </si>
  <si>
    <t>090- 287-3608</t>
  </si>
  <si>
    <t>山川 信輔</t>
  </si>
  <si>
    <t>やまかわ しんすけ</t>
  </si>
  <si>
    <t>yamakawa_shinsuke@example.com</t>
  </si>
  <si>
    <t>090-7772-4908</t>
  </si>
  <si>
    <t>ishiwatari_yuu1@example.com</t>
  </si>
  <si>
    <t>080-3263-5459</t>
  </si>
  <si>
    <t>北野 竜也</t>
  </si>
  <si>
    <t>きたの たつや</t>
  </si>
  <si>
    <t>kitano_tatsuya@example.com</t>
  </si>
  <si>
    <t>080-6615-6730</t>
  </si>
  <si>
    <t>柏木 洋介</t>
  </si>
  <si>
    <t>かしわぎ ようすけ</t>
  </si>
  <si>
    <t>kashiwagi_yousuke@example.com</t>
  </si>
  <si>
    <t>080-1683-3739</t>
  </si>
  <si>
    <t>芦屋 寿々花</t>
  </si>
  <si>
    <t>あしや すずか</t>
  </si>
  <si>
    <t>ashiya_suzuka@example.com</t>
  </si>
  <si>
    <t>080-6303-6582</t>
  </si>
  <si>
    <t>大滝 はるか</t>
  </si>
  <si>
    <t>おおたき はるか</t>
  </si>
  <si>
    <t>ootaki_haruka@example.com</t>
  </si>
  <si>
    <t>080-1604-1242</t>
  </si>
  <si>
    <t>松山 優</t>
  </si>
  <si>
    <t>まつやま ゆう</t>
  </si>
  <si>
    <t>matsuyama_yuu@example.com</t>
  </si>
  <si>
    <t>090-8802-1306</t>
  </si>
  <si>
    <t>花岡 彩華</t>
  </si>
  <si>
    <t>はなおか あやか</t>
  </si>
  <si>
    <t>hanaoka_ayaka@example.com</t>
  </si>
  <si>
    <t>080-9130-1355</t>
  </si>
  <si>
    <t>水谷 和香</t>
  </si>
  <si>
    <t>みずたに わか</t>
  </si>
  <si>
    <t>mizutani_waka@example.com</t>
  </si>
  <si>
    <t>080-6427- 325</t>
  </si>
  <si>
    <t>森下 雅彦</t>
  </si>
  <si>
    <t>もりした まさひこ</t>
  </si>
  <si>
    <t>morishita_masahiko@example.com</t>
  </si>
  <si>
    <t>080-3520-6080</t>
  </si>
  <si>
    <t>中 早織</t>
  </si>
  <si>
    <t>なか さおり</t>
  </si>
  <si>
    <t>naka_saori@example.com</t>
  </si>
  <si>
    <t>080-7952- 466</t>
  </si>
  <si>
    <t>小池 敏也</t>
  </si>
  <si>
    <t>こいけ としや</t>
  </si>
  <si>
    <t>koike_toshiya@example.com</t>
  </si>
  <si>
    <t>090-8086-3013</t>
  </si>
  <si>
    <t>今井 慎之介</t>
  </si>
  <si>
    <t>いまい しんのすけ</t>
  </si>
  <si>
    <t>imai_shinnosuke@example.com</t>
  </si>
  <si>
    <t>090- 725-8567</t>
  </si>
  <si>
    <t>黒木 結子</t>
  </si>
  <si>
    <t>くろき ゆうこ</t>
  </si>
  <si>
    <t>kuroki_yuuko@example.com</t>
  </si>
  <si>
    <t>080-2426-2401</t>
  </si>
  <si>
    <t>鬼頭 りえ</t>
  </si>
  <si>
    <t>きとう りえ</t>
  </si>
  <si>
    <t>kitou_rie@example.com</t>
  </si>
  <si>
    <t>090-3458-2918</t>
  </si>
  <si>
    <t>佐々木 和久</t>
  </si>
  <si>
    <t>ささき かずひさ</t>
  </si>
  <si>
    <t>sasaki_kazuhisa@example.com</t>
  </si>
  <si>
    <t>080-7209-2157</t>
  </si>
  <si>
    <t>水谷 瑠璃亜</t>
  </si>
  <si>
    <t>みずたに るりあ</t>
  </si>
  <si>
    <t>mizutani_ruria@example.com</t>
  </si>
  <si>
    <t>080-3015-1941</t>
  </si>
  <si>
    <t>瀬尾 窈</t>
  </si>
  <si>
    <t>せお よう</t>
  </si>
  <si>
    <t>seo_you@example.com</t>
  </si>
  <si>
    <t>080-2220-1563</t>
  </si>
  <si>
    <t>山形 真悠子</t>
  </si>
  <si>
    <t>やまがた まゆこ</t>
  </si>
  <si>
    <t>yamagata_mayuko@example.com</t>
  </si>
  <si>
    <t>080-3242-1979</t>
  </si>
  <si>
    <t>平田 紗季</t>
  </si>
  <si>
    <t>ひらた さき</t>
  </si>
  <si>
    <t>hirata_saki@example.com</t>
  </si>
  <si>
    <t>090-7495- 939</t>
  </si>
  <si>
    <t>役所 徹平</t>
  </si>
  <si>
    <t>やくしょ てっぺい</t>
  </si>
  <si>
    <t>yakusho_teppei@example.com</t>
  </si>
  <si>
    <t>090-5256-1285</t>
  </si>
  <si>
    <t>遠山 真奈美</t>
  </si>
  <si>
    <t>とおやま まなみ</t>
  </si>
  <si>
    <t>tooyama_manami@example.com</t>
  </si>
  <si>
    <t>090-5083-1646</t>
  </si>
  <si>
    <t>有田 禄郎</t>
  </si>
  <si>
    <t>ありた ろくろう</t>
  </si>
  <si>
    <t>arita_rokurou@example.com</t>
  </si>
  <si>
    <t>090-4491- 416</t>
  </si>
  <si>
    <t>宮迫 美佐子</t>
  </si>
  <si>
    <t>みやさこ みさこ</t>
  </si>
  <si>
    <t>miyasako_misako@example.com</t>
  </si>
  <si>
    <t>090-7770-7026</t>
  </si>
  <si>
    <t>宇佐美 コウ</t>
  </si>
  <si>
    <t>うさみ こう</t>
  </si>
  <si>
    <t>usami_kou@example.com</t>
  </si>
  <si>
    <t>090-7959-9385</t>
  </si>
  <si>
    <t>小林 翔</t>
  </si>
  <si>
    <t>こばやし しょう</t>
  </si>
  <si>
    <t>kobayashi_shou@example.com</t>
  </si>
  <si>
    <t>090-9545-3021</t>
  </si>
  <si>
    <t>手塚 洋介</t>
  </si>
  <si>
    <t>てづか ようすけ</t>
  </si>
  <si>
    <t>teduka_yousuke@example.com</t>
  </si>
  <si>
    <t>080-5726-3638</t>
  </si>
  <si>
    <t>芹沢 みゆき</t>
  </si>
  <si>
    <t>せりざわ みゆき</t>
  </si>
  <si>
    <t>serizawa_miyuki@example.com</t>
  </si>
  <si>
    <t>090-7945-6689</t>
  </si>
  <si>
    <t>高橋 薫</t>
  </si>
  <si>
    <t>たかはし かおる</t>
  </si>
  <si>
    <t>takahashi_kaoru@example.com</t>
  </si>
  <si>
    <t>080-8409-6812</t>
  </si>
  <si>
    <t>坂本 優</t>
  </si>
  <si>
    <t>さかもと ゆう</t>
  </si>
  <si>
    <t>sakamoto_yuu@example.com</t>
  </si>
  <si>
    <t>080-8940- 549</t>
  </si>
  <si>
    <t>北田 亮</t>
  </si>
  <si>
    <t>きただ りょう</t>
  </si>
  <si>
    <t>kitada_ryou@example.com</t>
  </si>
  <si>
    <t>090-9898-1233</t>
  </si>
  <si>
    <t>片山 一哉</t>
  </si>
  <si>
    <t>かたやま かずや</t>
  </si>
  <si>
    <t>katayama_kazuya@example.com</t>
  </si>
  <si>
    <t>080-2554- 844</t>
  </si>
  <si>
    <t>大内 友以乃</t>
  </si>
  <si>
    <t>おおうち ゆいの</t>
  </si>
  <si>
    <t>oouchi_yuino@example.com</t>
  </si>
  <si>
    <t>090-3588-3329</t>
  </si>
  <si>
    <t>森口 由樹</t>
  </si>
  <si>
    <t>もりぐち ゆき</t>
  </si>
  <si>
    <t>moriguchi_yuki@example.com</t>
  </si>
  <si>
    <t>090- 77-3286</t>
  </si>
  <si>
    <t>榊原 郁恵</t>
  </si>
  <si>
    <t>さかきばら いくえ</t>
  </si>
  <si>
    <t>sakakibara_ikue@example.com</t>
  </si>
  <si>
    <t>080-5635-1876</t>
  </si>
  <si>
    <t>稲田 崇史</t>
  </si>
  <si>
    <t>いなだ たかし</t>
  </si>
  <si>
    <t>inada_takashi@example.com</t>
  </si>
  <si>
    <t>090-7879-1861</t>
  </si>
  <si>
    <t>古谷 祐基</t>
  </si>
  <si>
    <t>ふるたに ゆうき</t>
  </si>
  <si>
    <t>furutani_yuuki@example.com</t>
  </si>
  <si>
    <t>080-9445-1820</t>
  </si>
  <si>
    <t>中園 朝香</t>
  </si>
  <si>
    <t>なかぞの あさか</t>
  </si>
  <si>
    <t>nakazono_asaka@example.com</t>
  </si>
  <si>
    <t>090-6346-5500</t>
  </si>
  <si>
    <t>根本 友也</t>
  </si>
  <si>
    <t>ねもと ともや</t>
  </si>
  <si>
    <t>nemoto_tomoya@example.com</t>
  </si>
  <si>
    <t>080-8389-5135</t>
  </si>
  <si>
    <t>寺井 莉央</t>
  </si>
  <si>
    <t>てらい りお</t>
  </si>
  <si>
    <t>terai_rio@example.com</t>
  </si>
  <si>
    <t>090-6474-6166</t>
  </si>
  <si>
    <t>岩田 鉄洋</t>
  </si>
  <si>
    <t>いわた てつひろ</t>
  </si>
  <si>
    <t>iwata_tetsuhiro@example.com</t>
  </si>
  <si>
    <t>080-5164-5679</t>
  </si>
  <si>
    <t>岡村 昴</t>
  </si>
  <si>
    <t>おかむら すばる</t>
  </si>
  <si>
    <t>okamura_subaru@example.com</t>
  </si>
  <si>
    <t>080-8539-6688</t>
  </si>
  <si>
    <t>浅野 早織</t>
  </si>
  <si>
    <t>あさの さおり</t>
  </si>
  <si>
    <t>asano_saori@example.com</t>
  </si>
  <si>
    <t>080-5035-5610</t>
  </si>
  <si>
    <t>miyakawa_kogan1@example.com</t>
  </si>
  <si>
    <t>090-3005- 724</t>
  </si>
  <si>
    <t>西島 徹平</t>
  </si>
  <si>
    <t>にしじま てっぺい</t>
  </si>
  <si>
    <t>nishijima_teppei@example.com</t>
  </si>
  <si>
    <t>080- 181-2973</t>
  </si>
  <si>
    <t>牧野 誠治</t>
  </si>
  <si>
    <t>まきの せいじ</t>
  </si>
  <si>
    <t>makino_seiji@example.com</t>
  </si>
  <si>
    <t>080- 433-3103</t>
  </si>
  <si>
    <t>五大 有起哉</t>
  </si>
  <si>
    <t>ごだい ゆきや</t>
  </si>
  <si>
    <t>godai_yukiya@example.com</t>
  </si>
  <si>
    <t>090-4465- 212</t>
  </si>
  <si>
    <t>井村 サダヲ</t>
  </si>
  <si>
    <t>いむら さだお</t>
  </si>
  <si>
    <t>imura_sadawo@example.com</t>
  </si>
  <si>
    <t>080-5253- 555</t>
  </si>
  <si>
    <t>日高 良介</t>
  </si>
  <si>
    <t>ひだか りょうすけ</t>
  </si>
  <si>
    <t>hidaka_ryousuke@example.com</t>
  </si>
  <si>
    <t>090-3081-1530</t>
  </si>
  <si>
    <t>田辺 基祐</t>
  </si>
  <si>
    <t>たなべ きすけ</t>
  </si>
  <si>
    <t>tanabe_kisuke@example.com</t>
  </si>
  <si>
    <t>090-4640-9024</t>
  </si>
  <si>
    <t>中島 和香</t>
  </si>
  <si>
    <t>なかじま わか</t>
  </si>
  <si>
    <t>nakajima_waka@example.com</t>
  </si>
  <si>
    <t>090-2905-8185</t>
  </si>
  <si>
    <t>湊 鉄洋</t>
  </si>
  <si>
    <t>みなと てつひろ</t>
  </si>
  <si>
    <t>minato_tetsuhiro@example.com</t>
  </si>
  <si>
    <t>080-3603-9364</t>
  </si>
  <si>
    <t>沖 幸子</t>
  </si>
  <si>
    <t>おき さちこ</t>
  </si>
  <si>
    <t>oki_sachiko@example.com</t>
  </si>
  <si>
    <t>090-4998-8366</t>
  </si>
  <si>
    <t>砂川 直人</t>
  </si>
  <si>
    <t>すなかわ なおと</t>
  </si>
  <si>
    <t>sunakawa_naoto@example.com</t>
  </si>
  <si>
    <t>080-7324-2730</t>
  </si>
  <si>
    <t>安倍 禄郎</t>
  </si>
  <si>
    <t>あべ ろくろう</t>
  </si>
  <si>
    <t>abe_rokurou@example.com</t>
  </si>
  <si>
    <t>090-6058-5717</t>
  </si>
  <si>
    <t>手塚 新太</t>
  </si>
  <si>
    <t>てづか あらた</t>
  </si>
  <si>
    <t>teduka_arata@example.com</t>
  </si>
  <si>
    <t>090-1604-6323</t>
  </si>
  <si>
    <t>市田 美優</t>
  </si>
  <si>
    <t>いちだ みゅう</t>
  </si>
  <si>
    <t>ichida_myuu@example.com</t>
  </si>
  <si>
    <t>090-5890-4577</t>
  </si>
  <si>
    <t>松沢 景子</t>
  </si>
  <si>
    <t>まつざわ けいこ</t>
  </si>
  <si>
    <t>matsuzawa_keiko@example.com</t>
  </si>
  <si>
    <t>090-8269-9736</t>
  </si>
  <si>
    <t>鈴木 光</t>
  </si>
  <si>
    <t>すずき ひかる</t>
  </si>
  <si>
    <t>suzuki_hikaru@example.com</t>
  </si>
  <si>
    <t>080- 716-2635</t>
  </si>
  <si>
    <t>南部 美優</t>
  </si>
  <si>
    <t>なんぶ みゅう</t>
  </si>
  <si>
    <t>nannbu_myuu@example.com</t>
  </si>
  <si>
    <t>080-9106-8851</t>
  </si>
  <si>
    <t>野本 徹</t>
  </si>
  <si>
    <t>のもと とおる</t>
  </si>
  <si>
    <t>nomoto_tooru@example.com</t>
  </si>
  <si>
    <t>080-9921-2952</t>
  </si>
  <si>
    <t>大竹 彩華</t>
  </si>
  <si>
    <t>おおたけ あやか</t>
  </si>
  <si>
    <t>ootake_ayaka@example.com</t>
  </si>
  <si>
    <t>080-5227-4436</t>
  </si>
  <si>
    <t>梅本 サダヲ</t>
  </si>
  <si>
    <t>うめもと さだお</t>
  </si>
  <si>
    <t>umemoto_sadawo@example.com</t>
  </si>
  <si>
    <t>080-6248-7833</t>
  </si>
  <si>
    <t>川原 仁</t>
  </si>
  <si>
    <t>かわはら じん</t>
  </si>
  <si>
    <t>kawahara_jin@example.com</t>
  </si>
  <si>
    <t>090-8044-4034</t>
  </si>
  <si>
    <t>上原 昌代</t>
  </si>
  <si>
    <t>うえはら まさよ</t>
  </si>
  <si>
    <t>uehara_masayo@example.com</t>
  </si>
  <si>
    <t>080-6301- 158</t>
  </si>
  <si>
    <t>橘 ケンイチ</t>
  </si>
  <si>
    <t>たちばな けんいち</t>
  </si>
  <si>
    <t>tachibana_kenichi@example.com</t>
  </si>
  <si>
    <t>080-8725- 770</t>
  </si>
  <si>
    <t>島村 千佳子</t>
  </si>
  <si>
    <t>しまむら ちかこ</t>
  </si>
  <si>
    <t>shimamura_chikako@example.com</t>
  </si>
  <si>
    <t>090-1288-2580</t>
  </si>
  <si>
    <t>多岐川 瑠璃亜</t>
  </si>
  <si>
    <t>たきがわ るりあ</t>
  </si>
  <si>
    <t>takigawa_ruria@example.com</t>
  </si>
  <si>
    <t>080-9291- 52</t>
  </si>
  <si>
    <t>杉下 幸子</t>
  </si>
  <si>
    <t>すぎした さちこ</t>
  </si>
  <si>
    <t>sugishita_sachiko@example.com</t>
  </si>
  <si>
    <t>090-4199-8361</t>
  </si>
  <si>
    <t>横田 えみ</t>
  </si>
  <si>
    <t>よこた えみ</t>
  </si>
  <si>
    <t>yokota_emi@example.com</t>
  </si>
  <si>
    <t>080-5358-3010</t>
  </si>
  <si>
    <t>山上 悟志</t>
  </si>
  <si>
    <t>やまがみ さとし</t>
  </si>
  <si>
    <t>yamagami_satoshi@example.com</t>
  </si>
  <si>
    <t>080-3075-6896</t>
  </si>
  <si>
    <t>対馬 彩華</t>
  </si>
  <si>
    <t>つしま あやか</t>
  </si>
  <si>
    <t>tsushima_ayaka@example.com</t>
  </si>
  <si>
    <t>090-6921-3641</t>
  </si>
  <si>
    <t>増田 涼</t>
  </si>
  <si>
    <t>ますだ りょう</t>
  </si>
  <si>
    <t>masuda_ryou@example.com</t>
  </si>
  <si>
    <t>080-4804-2594</t>
  </si>
  <si>
    <t>宮沢 亜希</t>
  </si>
  <si>
    <t>みやざわ あき</t>
  </si>
  <si>
    <t>miyazawa_aki@example.com</t>
  </si>
  <si>
    <t>080-4197-9111</t>
  </si>
  <si>
    <t>米倉 育子</t>
  </si>
  <si>
    <t>よねくら いくこ</t>
  </si>
  <si>
    <t>yonekura_ikuko@example.com</t>
  </si>
  <si>
    <t>090-6197-3549</t>
  </si>
  <si>
    <t>大坪 賢二</t>
  </si>
  <si>
    <t>おおつぼ けんじ</t>
  </si>
  <si>
    <t>ootsubo_kenji@example.com</t>
  </si>
  <si>
    <t>090-3923- 189</t>
  </si>
  <si>
    <t>梅村 郁恵</t>
  </si>
  <si>
    <t>うめむら いくえ</t>
  </si>
  <si>
    <t>umemura_ikue@example.com</t>
  </si>
  <si>
    <t>080- 262- 76</t>
  </si>
  <si>
    <t>和泉 信輔</t>
  </si>
  <si>
    <t>わいずみ しんすけ</t>
  </si>
  <si>
    <t>waizumi_shinsuke@example.com</t>
  </si>
  <si>
    <t>090-2164-1380</t>
  </si>
  <si>
    <t>片平 恵麻</t>
  </si>
  <si>
    <t>かたひら えま</t>
  </si>
  <si>
    <t>katahira_ema@example.com</t>
  </si>
  <si>
    <t>080-3986-7146</t>
  </si>
  <si>
    <t>三船 翔子</t>
  </si>
  <si>
    <t>みふね しょうこ</t>
  </si>
  <si>
    <t>mifune_shouko@example.com</t>
  </si>
  <si>
    <t>080- 757-9635</t>
  </si>
  <si>
    <t>奥 陽子</t>
  </si>
  <si>
    <t>おく ようこ</t>
  </si>
  <si>
    <t>oku_youko@example.com</t>
  </si>
  <si>
    <t>080-8065-6038</t>
  </si>
  <si>
    <t>武 雅彦</t>
  </si>
  <si>
    <t>たけ まさひこ</t>
  </si>
  <si>
    <t>take_masahiko@example.com</t>
  </si>
  <si>
    <t>090- 221-2502</t>
  </si>
  <si>
    <t>三原 翔</t>
  </si>
  <si>
    <t>みはら しょう</t>
  </si>
  <si>
    <t>mihara_shou@example.com</t>
  </si>
  <si>
    <t>090-9506-2043</t>
  </si>
  <si>
    <t>石原 涼</t>
  </si>
  <si>
    <t>いしはら りょう</t>
  </si>
  <si>
    <t>ishihara_ryou@example.com</t>
  </si>
  <si>
    <t>080-5174-3780</t>
  </si>
  <si>
    <t>渡辺 ちえみ</t>
  </si>
  <si>
    <t>わたなべ ちえみ</t>
  </si>
  <si>
    <t>watanabe_chiemi@example.com</t>
  </si>
  <si>
    <t>090- 463-7354</t>
  </si>
  <si>
    <t>小山 沙知絵</t>
  </si>
  <si>
    <t>おやま さちえ</t>
  </si>
  <si>
    <t>oyama_sachie@example.com</t>
  </si>
  <si>
    <t>090-2805-9122</t>
  </si>
  <si>
    <t>川越 みゆき</t>
  </si>
  <si>
    <t>かわごえ みゆき</t>
  </si>
  <si>
    <t>kawagoe_miyuki@example.com</t>
  </si>
  <si>
    <t>080-3920-2557</t>
  </si>
  <si>
    <t>高畑 ちえみ</t>
  </si>
  <si>
    <t>たかばた ちえみ</t>
  </si>
  <si>
    <t>takabata_chiemi@example.com</t>
  </si>
  <si>
    <t>080-8460-9048</t>
  </si>
  <si>
    <t>松木 憲史</t>
  </si>
  <si>
    <t>まつき のりひと</t>
  </si>
  <si>
    <t>matsuki_norihito@example.com</t>
  </si>
  <si>
    <t>090-1738- 476</t>
  </si>
  <si>
    <t>三村 崇史</t>
  </si>
  <si>
    <t>みむら たかし</t>
  </si>
  <si>
    <t>mimura_takashi@example.com</t>
  </si>
  <si>
    <t>090-8303- 313</t>
  </si>
  <si>
    <t>堀北 美幸</t>
  </si>
  <si>
    <t>ほりきた みゆき</t>
  </si>
  <si>
    <t>horikita_miyuki@example.com</t>
  </si>
  <si>
    <t>080-8096-2142</t>
  </si>
  <si>
    <t>深田 みあ</t>
  </si>
  <si>
    <t>ふかだ みあ</t>
  </si>
  <si>
    <t>fukada_mia@example.com</t>
  </si>
  <si>
    <t>090-9670-3063</t>
  </si>
  <si>
    <t>松原 一代</t>
  </si>
  <si>
    <t>まつばら かずよ</t>
  </si>
  <si>
    <t>matsubara_kazuyo@example.com</t>
  </si>
  <si>
    <t>090-1500-3861</t>
  </si>
  <si>
    <t>神山 真一</t>
  </si>
  <si>
    <t>かみやま しんいち</t>
  </si>
  <si>
    <t>kamiyama_shinichi@example.com</t>
  </si>
  <si>
    <t>090-8352-4332</t>
  </si>
  <si>
    <t>野本 まひる</t>
  </si>
  <si>
    <t>のもと まひる</t>
  </si>
  <si>
    <t>nomoto_mahiru@example.com</t>
  </si>
  <si>
    <t>080-8569-4790</t>
  </si>
  <si>
    <t>花田 華子</t>
  </si>
  <si>
    <t>はなだ はなこ</t>
  </si>
  <si>
    <t>hanada_hanako@example.com</t>
  </si>
  <si>
    <t>080-5533-3708</t>
  </si>
  <si>
    <t>小池 茂樹</t>
  </si>
  <si>
    <t>こいけ しげき</t>
  </si>
  <si>
    <t>koike_shigeki@example.com</t>
  </si>
  <si>
    <t>080-9847-7084</t>
  </si>
  <si>
    <t>三宅 ひろみ</t>
  </si>
  <si>
    <t>みやけ ひろみ</t>
  </si>
  <si>
    <t>miyake_hiromi@example.com</t>
  </si>
  <si>
    <t>080-8436-4076</t>
  </si>
  <si>
    <t>黒川 玲那</t>
  </si>
  <si>
    <t>くろかわ れな</t>
  </si>
  <si>
    <t>kurokawa_rena@example.com</t>
  </si>
  <si>
    <t>080-1361-1957</t>
  </si>
  <si>
    <t>森山 涼</t>
  </si>
  <si>
    <t>もりやま りょう</t>
  </si>
  <si>
    <t>moriyama_ryou@example.com</t>
  </si>
  <si>
    <t>090-9491-5535</t>
  </si>
  <si>
    <t>平良 禄郎</t>
  </si>
  <si>
    <t>ひらら ろくろう</t>
  </si>
  <si>
    <t>hirara_rokurou@example.com</t>
  </si>
  <si>
    <t>090-9918-9425</t>
  </si>
  <si>
    <t>藤原 恵子</t>
  </si>
  <si>
    <t>ふじわら けいこ</t>
  </si>
  <si>
    <t>fujiwara_keiko@example.com</t>
  </si>
  <si>
    <t>090-1672-9565</t>
  </si>
  <si>
    <t>瀬戸 愛</t>
  </si>
  <si>
    <t>せと あい</t>
  </si>
  <si>
    <t>seto_ai@example.com</t>
  </si>
  <si>
    <t>080-6838-1845</t>
  </si>
  <si>
    <t>上原 ヒカル</t>
  </si>
  <si>
    <t>うえはら ひかる</t>
  </si>
  <si>
    <t>uehara_hikaru@example.com</t>
  </si>
  <si>
    <t>090-8825- 584</t>
  </si>
  <si>
    <t>山崎 りえ</t>
  </si>
  <si>
    <t>やまざき りえ</t>
  </si>
  <si>
    <t>yamazaki_rie@example.com</t>
  </si>
  <si>
    <t>080-5388-9614</t>
  </si>
  <si>
    <t>役所 勝久</t>
  </si>
  <si>
    <t>やくしょ かつひさ</t>
  </si>
  <si>
    <t>yakusho_katsuhisa@example.com</t>
  </si>
  <si>
    <t>090-1708-4668</t>
  </si>
  <si>
    <t>増田 たまき</t>
  </si>
  <si>
    <t>ますだ たまき</t>
  </si>
  <si>
    <t>masuda_tamaki@example.com</t>
  </si>
  <si>
    <t>080-5553-4731</t>
  </si>
  <si>
    <t>森脇 敦</t>
  </si>
  <si>
    <t>もりわき あつし</t>
  </si>
  <si>
    <t>moriwaki_atsushi@example.com</t>
  </si>
  <si>
    <t>090-3960-8708</t>
  </si>
  <si>
    <t>小松 亮</t>
  </si>
  <si>
    <t>こまつ りょう</t>
  </si>
  <si>
    <t>komatsu_ryou@example.com</t>
  </si>
  <si>
    <t>080-4591-5844</t>
  </si>
  <si>
    <t>橋本 慶太</t>
  </si>
  <si>
    <t>はしもと けいた</t>
  </si>
  <si>
    <t>hashimoto_keita@example.com</t>
  </si>
  <si>
    <t>080-9446-5126</t>
  </si>
  <si>
    <t>狩野 哲平</t>
  </si>
  <si>
    <t>かの てっぺい</t>
  </si>
  <si>
    <t>kano_teppei@example.com</t>
  </si>
  <si>
    <t>090-9016-8447</t>
  </si>
  <si>
    <t>野際 砂羽</t>
  </si>
  <si>
    <t>のぎわ さわ</t>
  </si>
  <si>
    <t>nogiwa_sawa@example.com</t>
  </si>
  <si>
    <t>090-8943-6612</t>
  </si>
  <si>
    <t>谷 亜希</t>
  </si>
  <si>
    <t>たに あき</t>
  </si>
  <si>
    <t>tani_aki@example.com</t>
  </si>
  <si>
    <t>090-9282- 986</t>
  </si>
  <si>
    <t>松木 さやか</t>
  </si>
  <si>
    <t>まつき さやか</t>
  </si>
  <si>
    <t>matsuki_sayaka@example.com</t>
  </si>
  <si>
    <t>090-1730-5626</t>
  </si>
  <si>
    <t>八十田 佑</t>
  </si>
  <si>
    <t>やそだ たすく</t>
  </si>
  <si>
    <t>yasoda_tasuku@example.com</t>
  </si>
  <si>
    <t>080- 545-1899</t>
  </si>
  <si>
    <t>芦屋 朝陽</t>
  </si>
  <si>
    <t>あしや あさひ</t>
  </si>
  <si>
    <t>ashiya_asahi@example.com</t>
  </si>
  <si>
    <t>080-6565-4710</t>
  </si>
  <si>
    <t>長谷川 洋介</t>
  </si>
  <si>
    <t>はせがわ ようすけ</t>
  </si>
  <si>
    <t>hasegawa_yousuke@example.com</t>
  </si>
  <si>
    <t>090-4581-2185</t>
  </si>
  <si>
    <t>稲垣 さやか</t>
  </si>
  <si>
    <t>いながき さやか</t>
  </si>
  <si>
    <t>inagaki_sayaka@example.com</t>
  </si>
  <si>
    <t>080-8296-5425</t>
  </si>
  <si>
    <t>藤 竜也</t>
  </si>
  <si>
    <t>ふじ たつや</t>
  </si>
  <si>
    <t>fuji_tatsuya@example.com</t>
  </si>
  <si>
    <t>080-9690-1725</t>
  </si>
  <si>
    <t>永井 和之</t>
  </si>
  <si>
    <t>ながい かずゆき</t>
  </si>
  <si>
    <t>nagai_kazuyuki@example.com</t>
  </si>
  <si>
    <t>080-5891-6856</t>
  </si>
  <si>
    <t>美木 碧海</t>
  </si>
  <si>
    <t>みき おうが</t>
  </si>
  <si>
    <t>miki_ouga@example.com</t>
  </si>
  <si>
    <t>080-7364-6770</t>
  </si>
  <si>
    <t>山本 美嘉</t>
  </si>
  <si>
    <t>やまもと みか</t>
  </si>
  <si>
    <t>yamamoto_mika@example.com</t>
  </si>
  <si>
    <t>080-6074-4608</t>
  </si>
  <si>
    <t>青木 玲那</t>
  </si>
  <si>
    <t>あおき れな</t>
  </si>
  <si>
    <t>aoki_rena@example.com</t>
  </si>
  <si>
    <t>090-9281-7912</t>
  </si>
  <si>
    <t>三島 徹</t>
  </si>
  <si>
    <t>みしま とおる</t>
  </si>
  <si>
    <t>mishima_tohru@example.com</t>
  </si>
  <si>
    <t>080-3836-9850</t>
  </si>
  <si>
    <t>西 きみまろ</t>
  </si>
  <si>
    <t>にし きみまろ</t>
  </si>
  <si>
    <t>nishi_kimimaro@example.com</t>
  </si>
  <si>
    <t>080-3264-7490</t>
  </si>
  <si>
    <t>笠井 光洋</t>
  </si>
  <si>
    <t>かさい みつひろ</t>
  </si>
  <si>
    <t>kasai_mitsuhiro@example.com</t>
  </si>
  <si>
    <t>090-7472-6653</t>
  </si>
  <si>
    <t>青木 めぐみ</t>
  </si>
  <si>
    <t>あおき めぐみ</t>
  </si>
  <si>
    <t>aoki_megumi@example.com</t>
  </si>
  <si>
    <t>080-6930-8252</t>
  </si>
  <si>
    <t>小寺 仁晶</t>
  </si>
  <si>
    <t>こでら ひろあき</t>
  </si>
  <si>
    <t>kodera_hiroaki@example.com</t>
  </si>
  <si>
    <t>090-6028-7370</t>
  </si>
  <si>
    <t>石倉 由宇</t>
  </si>
  <si>
    <t>いしくら ゆう</t>
  </si>
  <si>
    <t>ishikura_yuu@example.com</t>
  </si>
  <si>
    <t>080-7510-9732</t>
  </si>
  <si>
    <t>大河内 みゆき</t>
  </si>
  <si>
    <t>おおこうち みゆき</t>
  </si>
  <si>
    <t>ookouchi_miyuki@example.com</t>
  </si>
  <si>
    <t>080-1447-7468</t>
  </si>
  <si>
    <t>若山 菜摘</t>
  </si>
  <si>
    <t>わかやま なつみ</t>
  </si>
  <si>
    <t>wakayama_natsumi@example.com</t>
  </si>
  <si>
    <t>090-2692-9119</t>
  </si>
  <si>
    <t>前原 ケンイチ</t>
  </si>
  <si>
    <t>まえはら けんいち</t>
  </si>
  <si>
    <t>maehara_kenichi@example.com</t>
  </si>
  <si>
    <t>090-5532-6750</t>
  </si>
  <si>
    <t>高島 克実</t>
  </si>
  <si>
    <t>たかしま かつみ</t>
  </si>
  <si>
    <t>takashima_katsumi@example.com</t>
  </si>
  <si>
    <t>090-2145-1336</t>
  </si>
  <si>
    <t>落合 雅彦</t>
  </si>
  <si>
    <t>おちあい まさひこ</t>
  </si>
  <si>
    <t>ochiai_masahiko@example.com</t>
  </si>
  <si>
    <t>090-3062-6510</t>
  </si>
  <si>
    <t>鎌田 さやか</t>
  </si>
  <si>
    <t>かまた さやか</t>
  </si>
  <si>
    <t>kamata_sayaka@example.com</t>
  </si>
  <si>
    <t>080-1760- 980</t>
  </si>
  <si>
    <t>本間 ひろみ</t>
  </si>
  <si>
    <t>ほんま ひろみ</t>
  </si>
  <si>
    <t>honma_hiromi@example.com</t>
  </si>
  <si>
    <t>090- 930-6636</t>
  </si>
  <si>
    <t>さだ 長利</t>
  </si>
  <si>
    <t>さだ ながとし</t>
  </si>
  <si>
    <t>sada_nagatoshi@example.com</t>
  </si>
  <si>
    <t>090-1593-2131</t>
  </si>
  <si>
    <t>福島 涼子</t>
  </si>
  <si>
    <t>ふくしま りょうこ</t>
  </si>
  <si>
    <t>fukushima_ryouko@example.com</t>
  </si>
  <si>
    <t>080-8805-1957</t>
  </si>
  <si>
    <t>芦屋 惇</t>
  </si>
  <si>
    <t>あしや じゅん</t>
  </si>
  <si>
    <t>ashiya_jun@example.com</t>
  </si>
  <si>
    <t>090-5351-1527</t>
  </si>
  <si>
    <t>村岡 了</t>
  </si>
  <si>
    <t>むらおか りょう</t>
  </si>
  <si>
    <t>muraoka_ryou@example.com</t>
  </si>
  <si>
    <t>080-7958-9178</t>
  </si>
  <si>
    <t>安座間 光</t>
  </si>
  <si>
    <t>あざま ひかる</t>
  </si>
  <si>
    <t>azama_hikaru@example.com</t>
  </si>
  <si>
    <t>080- 226-5162</t>
  </si>
  <si>
    <t>今田 なぎさ</t>
  </si>
  <si>
    <t>いまだ なぎさ</t>
  </si>
  <si>
    <t>imada_nagisa@example.com</t>
  </si>
  <si>
    <t>090-1189-9247</t>
  </si>
  <si>
    <t>田中 恭子</t>
  </si>
  <si>
    <t>たなか きょうこ</t>
  </si>
  <si>
    <t>tanaka_kyouko@example.com</t>
  </si>
  <si>
    <t>080-4434-7141</t>
  </si>
  <si>
    <t>松川 さんま</t>
  </si>
  <si>
    <t>まつかわ さんま</t>
  </si>
  <si>
    <t>matsukawa_sanma@example.com</t>
  </si>
  <si>
    <t>090-1248-1943</t>
  </si>
  <si>
    <t>清野 寿明</t>
  </si>
  <si>
    <t>きよの としあき</t>
  </si>
  <si>
    <t>kiyono_toshiaki@example.com</t>
  </si>
  <si>
    <t>090-9383-4940</t>
  </si>
  <si>
    <t>美木 知史</t>
  </si>
  <si>
    <t>みき ともふみ</t>
  </si>
  <si>
    <t>miki_tomofumi@example.com</t>
  </si>
  <si>
    <t>090-7122- 524</t>
  </si>
  <si>
    <t>増田 ケンイチ</t>
  </si>
  <si>
    <t>ますだ けんいち</t>
  </si>
  <si>
    <t>masuda_kenichi@example.com</t>
  </si>
  <si>
    <t>080-9639-4727</t>
  </si>
  <si>
    <t>長田 沙耶</t>
  </si>
  <si>
    <t>ながた さや</t>
  </si>
  <si>
    <t>nagata_saya@example.com</t>
  </si>
  <si>
    <t>080-4748-2189</t>
  </si>
  <si>
    <t>黒沢 薫</t>
  </si>
  <si>
    <t>くろさわ かおる</t>
  </si>
  <si>
    <t>kurosawa_kaoru@example.com</t>
  </si>
  <si>
    <t>090-7361-9804</t>
  </si>
  <si>
    <t>前川 幸子</t>
  </si>
  <si>
    <t>まえかわ さちこ</t>
  </si>
  <si>
    <t>maekawa_sachiko@example.com</t>
  </si>
  <si>
    <t>080- 153-1733</t>
  </si>
  <si>
    <t>保坂 桃子</t>
  </si>
  <si>
    <t>ほさか ももこ</t>
  </si>
  <si>
    <t>hosaka_momoko@example.com</t>
  </si>
  <si>
    <t>090-6559- 662</t>
  </si>
  <si>
    <t>寺島 そら</t>
  </si>
  <si>
    <t>てらしま そら</t>
  </si>
  <si>
    <t>terashima_sora@example.com</t>
  </si>
  <si>
    <t>080-1137-9573</t>
  </si>
  <si>
    <t>鹿賀 徹平</t>
  </si>
  <si>
    <t>かが てっぺい</t>
  </si>
  <si>
    <t>kaga_teppei@example.com</t>
  </si>
  <si>
    <t>090-4068-5677</t>
  </si>
  <si>
    <t>田所 直人</t>
  </si>
  <si>
    <t>たどころ なおと</t>
  </si>
  <si>
    <t>tadokoro_naoto@example.com</t>
  </si>
  <si>
    <t>080-7024-4227</t>
  </si>
  <si>
    <t>外山 文世</t>
  </si>
  <si>
    <t>そとやま ふみよ</t>
  </si>
  <si>
    <t>sotoyama_fumiyo@example.com</t>
  </si>
  <si>
    <t>080-8696-1811</t>
  </si>
  <si>
    <t>関根 路子</t>
  </si>
  <si>
    <t>せきね みちこ</t>
  </si>
  <si>
    <t>sekine_michiko@example.com</t>
  </si>
  <si>
    <t>080-1966-2692</t>
  </si>
  <si>
    <t>宮崎 薫</t>
  </si>
  <si>
    <t>みやざき かおる</t>
  </si>
  <si>
    <t>miyazaki_kaoru@example.com</t>
  </si>
  <si>
    <t>090-2471-7167</t>
  </si>
  <si>
    <t>本間 優</t>
  </si>
  <si>
    <t>ほんま ゆう</t>
  </si>
  <si>
    <t>honma_yuu@example.com</t>
  </si>
  <si>
    <t>090-3984-8824</t>
  </si>
  <si>
    <t>成瀬 ヒカル</t>
  </si>
  <si>
    <t>なるせ ひかる</t>
  </si>
  <si>
    <t>naruse_hikaru@example.com</t>
  </si>
  <si>
    <t>090- 572-5146</t>
  </si>
  <si>
    <t>吉村 一哉</t>
  </si>
  <si>
    <t>よしむら かずや</t>
  </si>
  <si>
    <t>yoshimura_kazuya@example.com</t>
  </si>
  <si>
    <t>090-1351- 153</t>
  </si>
  <si>
    <t>北島 大五郎</t>
  </si>
  <si>
    <t>きたじま だいごろう</t>
  </si>
  <si>
    <t>kitajima_daigorou@example.com</t>
  </si>
  <si>
    <t>090-1518-9017</t>
  </si>
  <si>
    <t>笹川 かおり</t>
  </si>
  <si>
    <t>ささがわ かおり</t>
  </si>
  <si>
    <t>sasagawa_kaori@example.com</t>
  </si>
  <si>
    <t>090-7992-2237</t>
  </si>
  <si>
    <t>大谷 徹</t>
  </si>
  <si>
    <t>おおたに とおる</t>
  </si>
  <si>
    <t>ootani_tooru@example.com</t>
  </si>
  <si>
    <t>090- 929-7562</t>
  </si>
  <si>
    <t>古田 さんま</t>
  </si>
  <si>
    <t>ふるた さんま</t>
  </si>
  <si>
    <t>furuta_sanma@example.com</t>
  </si>
  <si>
    <t>080-6844-8067</t>
  </si>
  <si>
    <t>土谷 三郎</t>
  </si>
  <si>
    <t>つちや さぶろう</t>
  </si>
  <si>
    <t>tsuchiya_saburou@example.com</t>
  </si>
  <si>
    <t>080- 25-6448</t>
  </si>
  <si>
    <t>小田 砂羽</t>
  </si>
  <si>
    <t>おだ さわ</t>
  </si>
  <si>
    <t>oda_sawa@example.com</t>
  </si>
  <si>
    <t>090-2351-8753</t>
  </si>
  <si>
    <t>奥田 朝香</t>
  </si>
  <si>
    <t>おくだ あさか</t>
  </si>
  <si>
    <t>okuda_asaka@example.com</t>
  </si>
  <si>
    <t>090- 594-5983</t>
  </si>
  <si>
    <t>青柳 育子</t>
  </si>
  <si>
    <t>あおやぎ いくこ</t>
  </si>
  <si>
    <t>aoyagi_ikuko@example.com</t>
  </si>
  <si>
    <t>090-1585-3060</t>
  </si>
  <si>
    <t>土井 敏和</t>
  </si>
  <si>
    <t>どい としかず</t>
  </si>
  <si>
    <t>doi_toshikazu@example.com</t>
  </si>
  <si>
    <t>080-7958-6874</t>
  </si>
  <si>
    <t>鈴木 小百合</t>
  </si>
  <si>
    <t>すずき さゆり</t>
  </si>
  <si>
    <t>suzuki_sayuri@example.com</t>
  </si>
  <si>
    <t>090-5355-3920</t>
  </si>
  <si>
    <t>田村 奈月</t>
  </si>
  <si>
    <t>tamura_natsuki1@example.com</t>
  </si>
  <si>
    <t>090-1351-9743</t>
  </si>
  <si>
    <t>新垣 サダヲ</t>
  </si>
  <si>
    <t>あらがき さだお</t>
  </si>
  <si>
    <t>aragaki_sadawo@example.com</t>
  </si>
  <si>
    <t>080-1997-2938</t>
  </si>
  <si>
    <t>神木 薫</t>
  </si>
  <si>
    <t>かみき かおる</t>
  </si>
  <si>
    <t>kamiki_kaoru@example.com</t>
  </si>
  <si>
    <t>080- 695-7872</t>
  </si>
  <si>
    <t>大西 秀樹</t>
  </si>
  <si>
    <t>おおにし ひでき</t>
  </si>
  <si>
    <t>oonishi_hideki@example.com</t>
  </si>
  <si>
    <t>080-4317-1783</t>
  </si>
  <si>
    <t>高柳 早紀</t>
  </si>
  <si>
    <t>たかやなぎ さき</t>
  </si>
  <si>
    <t>takayanagi_saki@example.com</t>
  </si>
  <si>
    <t>080-1200-2635</t>
  </si>
  <si>
    <t>門脇 恭子</t>
  </si>
  <si>
    <t>かどわき きょうこ</t>
  </si>
  <si>
    <t>kadowaki_kyouko@example.com</t>
  </si>
  <si>
    <t>090-5151-6225</t>
  </si>
  <si>
    <t>三村 さとみ</t>
  </si>
  <si>
    <t>みむら さとみ</t>
  </si>
  <si>
    <t>mimura_satomi@example.com</t>
  </si>
  <si>
    <t>090-3200-7129</t>
  </si>
  <si>
    <t>進藤 美嘉</t>
  </si>
  <si>
    <t>しんどう みか</t>
  </si>
  <si>
    <t>shinndou_mika@example.com</t>
  </si>
  <si>
    <t>090-5782-3008</t>
  </si>
  <si>
    <t>合田 一哉</t>
  </si>
  <si>
    <t>あいだ かずや</t>
  </si>
  <si>
    <t>aida_kazuya@example.com</t>
  </si>
  <si>
    <t>080-7529- 769</t>
  </si>
  <si>
    <t>榊原 麗奈</t>
  </si>
  <si>
    <t>さかきばら れな</t>
  </si>
  <si>
    <t>sakakibara_rena@example.com</t>
  </si>
  <si>
    <t>080-9459-6730</t>
  </si>
  <si>
    <t>坂井 由樹</t>
  </si>
  <si>
    <t>さかい ゆき</t>
  </si>
  <si>
    <t>sakai_yuki@example.com</t>
  </si>
  <si>
    <t>080-4563-9330</t>
  </si>
  <si>
    <t>岩城 愛子</t>
  </si>
  <si>
    <t>いわき あいこ</t>
  </si>
  <si>
    <t>iwaki_aiko@example.com</t>
  </si>
  <si>
    <t>090-5866-7884</t>
  </si>
  <si>
    <t>中川 隆博</t>
  </si>
  <si>
    <t>なかがわ たかひろ</t>
  </si>
  <si>
    <t>nakagawa_takahiro@example.com</t>
  </si>
  <si>
    <t>090-3113-4656</t>
  </si>
  <si>
    <t>江川 拓郎</t>
  </si>
  <si>
    <t>えがわ たくろう</t>
  </si>
  <si>
    <t>egawa_takurou@example.com</t>
  </si>
  <si>
    <t>090-1581- 218</t>
  </si>
  <si>
    <t>橋爪 太朗</t>
  </si>
  <si>
    <t>はしづめ たろう</t>
  </si>
  <si>
    <t>hashidume_tarou@example.com</t>
  </si>
  <si>
    <t>090-9060-2680</t>
  </si>
  <si>
    <t>牧野 勝久</t>
  </si>
  <si>
    <t>まきの かつひさ</t>
  </si>
  <si>
    <t>makino_katsuhisa@example.com</t>
  </si>
  <si>
    <t>090-2476-5836</t>
  </si>
  <si>
    <t>細田 米蔵</t>
  </si>
  <si>
    <t>ほそだ よねぞう</t>
  </si>
  <si>
    <t>hosoda_yonezou@example.com</t>
  </si>
  <si>
    <t>090- 407-9587</t>
  </si>
  <si>
    <t>黒川 ケンイチ</t>
  </si>
  <si>
    <t>くろかわ けんいち</t>
  </si>
  <si>
    <t>kurokawa_kenichi@example.com</t>
  </si>
  <si>
    <t>080-1366-7121</t>
  </si>
  <si>
    <t>金城 愛子</t>
  </si>
  <si>
    <t>かなしろ あいこ</t>
  </si>
  <si>
    <t>kanashiro_aiko@example.com</t>
  </si>
  <si>
    <t>080-7804-3887</t>
  </si>
  <si>
    <t>山中 大樹</t>
  </si>
  <si>
    <t>やまなか ひろき</t>
  </si>
  <si>
    <t>yamanaka_hiroki@example.com</t>
  </si>
  <si>
    <t>090-3696-1656</t>
  </si>
  <si>
    <t>岩谷 由宇</t>
  </si>
  <si>
    <t>いわたに ゆう</t>
  </si>
  <si>
    <t>iwatani_yuu@example.com</t>
  </si>
  <si>
    <t>090-7347-7500</t>
  </si>
  <si>
    <t>今野 さとみ</t>
  </si>
  <si>
    <t>いまの さとみ</t>
  </si>
  <si>
    <t>imano_satomi@example.com</t>
  </si>
  <si>
    <t>080-5223-7972</t>
  </si>
  <si>
    <t>西野 兼</t>
  </si>
  <si>
    <t>にしの けん</t>
  </si>
  <si>
    <t>nishino_ken@example.com</t>
  </si>
  <si>
    <t>080-5143-5003</t>
  </si>
  <si>
    <t>窪田 翔</t>
  </si>
  <si>
    <t>くぼた しょう</t>
  </si>
  <si>
    <t>kubota_shou@example.com</t>
  </si>
  <si>
    <t>090-3792-8137</t>
  </si>
  <si>
    <t>中西 悟志</t>
  </si>
  <si>
    <t>なかにし さとし</t>
  </si>
  <si>
    <t>nakanishi_satoshi@example.com</t>
  </si>
  <si>
    <t>090-2783-6057</t>
  </si>
  <si>
    <t>鹿賀 隼士</t>
  </si>
  <si>
    <t>かが しゅんじ</t>
  </si>
  <si>
    <t>kaga_shunji@example.com</t>
  </si>
  <si>
    <t>090-6628-7009</t>
  </si>
  <si>
    <t>松川 咲</t>
  </si>
  <si>
    <t>まつかわ さき</t>
  </si>
  <si>
    <t>matsukawa_saki@example.com</t>
  </si>
  <si>
    <t>090-6220-8562</t>
  </si>
  <si>
    <t>宮地 怜奈</t>
  </si>
  <si>
    <t>みやじ れいな</t>
  </si>
  <si>
    <t>miyaji_reina@example.com</t>
  </si>
  <si>
    <t>080- 210-5251</t>
  </si>
  <si>
    <t>宮崎 達士</t>
  </si>
  <si>
    <t>みやざき たつひと</t>
  </si>
  <si>
    <t>miyazaki_tatsuhito@example.com</t>
  </si>
  <si>
    <t>090-1834-6675</t>
  </si>
  <si>
    <t>井上 崇史</t>
  </si>
  <si>
    <t>いのうえ たかし</t>
  </si>
  <si>
    <t>inoue_takashi@example.com</t>
  </si>
  <si>
    <t>080- 446-4019</t>
  </si>
  <si>
    <t>岩田 あい</t>
  </si>
  <si>
    <t>いわた あい</t>
  </si>
  <si>
    <t>iwata_ai@example.com</t>
  </si>
  <si>
    <t>090-6608-8886</t>
  </si>
  <si>
    <t>宮坂 陽介</t>
  </si>
  <si>
    <t>みやさか ようすけ</t>
  </si>
  <si>
    <t>miyasaka_yousuke@example.com</t>
  </si>
  <si>
    <t>080-1477-7398</t>
  </si>
  <si>
    <t>谷川 誠治</t>
  </si>
  <si>
    <t>たにかわ せいじ</t>
  </si>
  <si>
    <t>tanikawa_seiji@example.com</t>
  </si>
  <si>
    <t>080- 707-2634</t>
  </si>
  <si>
    <t>藤森 優</t>
  </si>
  <si>
    <t>ふじもり ゆう</t>
  </si>
  <si>
    <t>fujimori_yuu@example.com</t>
  </si>
  <si>
    <t>080-5420-5107</t>
  </si>
  <si>
    <t>はしの 隼士</t>
  </si>
  <si>
    <t>はしの しゅんじ</t>
  </si>
  <si>
    <t>hashino_shunji@example.com</t>
  </si>
  <si>
    <t>090-1535-7323</t>
  </si>
  <si>
    <t>浜 勤</t>
  </si>
  <si>
    <t>はま つとむ</t>
  </si>
  <si>
    <t>hama_tsutomu@example.com</t>
  </si>
  <si>
    <t>080-7194-2531</t>
  </si>
  <si>
    <t>岩井 南朋</t>
  </si>
  <si>
    <t>いわい なお</t>
  </si>
  <si>
    <t>iwai_nao@example.com</t>
  </si>
  <si>
    <t>080-7048-1288</t>
  </si>
  <si>
    <t>野呂 ひとみ</t>
  </si>
  <si>
    <t>のろ ひとみ</t>
  </si>
  <si>
    <t>noro_hitomi@example.com</t>
  </si>
  <si>
    <t>090-6510-9603</t>
  </si>
  <si>
    <t>鈴木 丈史</t>
  </si>
  <si>
    <t>すずき たけし</t>
  </si>
  <si>
    <t>suzuki_takeshi@example.com</t>
  </si>
  <si>
    <t>090-1096-7542</t>
  </si>
  <si>
    <t>早美 あさみ</t>
  </si>
  <si>
    <t>はやみ あさみ</t>
  </si>
  <si>
    <t>hayami_asami@example.com</t>
  </si>
  <si>
    <t>090-7264- 262</t>
  </si>
  <si>
    <t>磯部 和香</t>
  </si>
  <si>
    <t>いそべ わか</t>
  </si>
  <si>
    <t>isobe_waka@example.com</t>
  </si>
  <si>
    <t>080-5585- 670</t>
  </si>
  <si>
    <t>大高 まさし</t>
  </si>
  <si>
    <t>おおだか まさし</t>
  </si>
  <si>
    <t>oodaka_masashi@example.com</t>
  </si>
  <si>
    <t>080-5839-2790</t>
  </si>
  <si>
    <t>遠山 一恵</t>
  </si>
  <si>
    <t>とおやま かづえ</t>
  </si>
  <si>
    <t>tooyama_kadue@example.com</t>
  </si>
  <si>
    <t>080-8852-3724</t>
  </si>
  <si>
    <t>小玉 みあ</t>
  </si>
  <si>
    <t>こだま みあ</t>
  </si>
  <si>
    <t>kodama_mia@example.com</t>
  </si>
  <si>
    <t>080-8112- 209</t>
  </si>
  <si>
    <t>吹石 新太</t>
  </si>
  <si>
    <t>ふきいし あらた</t>
  </si>
  <si>
    <t>fukiishi_arata@example.com</t>
  </si>
  <si>
    <t>080-9647- 548</t>
  </si>
  <si>
    <t>宮地 雅彦</t>
  </si>
  <si>
    <t>みやじ まさひこ</t>
  </si>
  <si>
    <t>miyaji_masahiko@example.com</t>
  </si>
  <si>
    <t>090-7706-2539</t>
  </si>
  <si>
    <t>武田 景子</t>
  </si>
  <si>
    <t>たけだ けいこ</t>
  </si>
  <si>
    <t>takeda_keiko@example.com</t>
  </si>
  <si>
    <t>080-4435-9756</t>
  </si>
  <si>
    <t>浅倉 あさみ</t>
  </si>
  <si>
    <t>asakura_asami1@example.com</t>
  </si>
  <si>
    <t>080-8998-6970</t>
  </si>
  <si>
    <t>八木 勇太</t>
  </si>
  <si>
    <t>やぎ ゆうた</t>
  </si>
  <si>
    <t>yagi_yuuta@example.com</t>
  </si>
  <si>
    <t>090-7252-1132</t>
  </si>
  <si>
    <t>三枝 慶太</t>
  </si>
  <si>
    <t>さんし けいた</t>
  </si>
  <si>
    <t>sannshi_keita@example.com</t>
  </si>
  <si>
    <t>090-9548-2304</t>
  </si>
  <si>
    <t>渡辺 晴臣</t>
  </si>
  <si>
    <t>わたなべ はるおみ</t>
  </si>
  <si>
    <t>watanabe_haruomi@example.com</t>
  </si>
  <si>
    <t>090-6164-1115</t>
  </si>
  <si>
    <t>堀江 由宇</t>
  </si>
  <si>
    <t>ほりえ ゆう</t>
  </si>
  <si>
    <t>horie_yuu@example.com</t>
  </si>
  <si>
    <t>090-1509-4214</t>
  </si>
  <si>
    <t>吉永 秀隆</t>
  </si>
  <si>
    <t>よしなが ひでたか</t>
  </si>
  <si>
    <t>yoshinaga_hidetaka@example.com</t>
  </si>
  <si>
    <t>090-5667-9275</t>
  </si>
  <si>
    <t>窪塚 沙知絵</t>
  </si>
  <si>
    <t>くぼづか さちえ</t>
  </si>
  <si>
    <t>kuboduka_sachie@example.com</t>
  </si>
  <si>
    <t>080-6847-3177</t>
  </si>
  <si>
    <t>役所 美紀</t>
  </si>
  <si>
    <t>やくしょ みき</t>
  </si>
  <si>
    <t>yakusho_miki@example.com</t>
  </si>
  <si>
    <t>080-7303-3260</t>
  </si>
  <si>
    <t>塩田 弘也</t>
  </si>
  <si>
    <t>しおた ひろなり</t>
  </si>
  <si>
    <t>shiota_hironari@example.com</t>
  </si>
  <si>
    <t>080- 44-7325</t>
  </si>
  <si>
    <t>大林 大樹</t>
  </si>
  <si>
    <t>おおばやし ひろき</t>
  </si>
  <si>
    <t>oobayashi_hiroki@example.com</t>
  </si>
  <si>
    <t>090- 785-2036</t>
  </si>
  <si>
    <t>中島 真吾</t>
  </si>
  <si>
    <t>なかしま しんご</t>
  </si>
  <si>
    <t>nakashima_shingo@example.com</t>
  </si>
  <si>
    <t>080-5754-3961</t>
  </si>
  <si>
    <t>下川 杏</t>
  </si>
  <si>
    <t>しもかわ あん</t>
  </si>
  <si>
    <t>shimokawa_ann@example.com</t>
  </si>
  <si>
    <t>090-9317- 846</t>
  </si>
  <si>
    <t>及川 綾女</t>
  </si>
  <si>
    <t>おいかわ あやめ</t>
  </si>
  <si>
    <t>oikawa_ayame@example.com</t>
  </si>
  <si>
    <t>090- 463-2017</t>
  </si>
  <si>
    <t>鎌田 雅彦</t>
  </si>
  <si>
    <t>かまた まさひこ</t>
  </si>
  <si>
    <t>kamata_masahiko@example.com</t>
  </si>
  <si>
    <t>090-7286- 968</t>
  </si>
  <si>
    <t>伊崎 浩正</t>
  </si>
  <si>
    <t>いさき ひろまさ</t>
  </si>
  <si>
    <t>isaki_hiromasa@example.com</t>
  </si>
  <si>
    <t>080-2692- 351</t>
  </si>
  <si>
    <t>竹田 彩</t>
  </si>
  <si>
    <t>たけだ あや</t>
  </si>
  <si>
    <t>takeda_aya@example.com</t>
  </si>
  <si>
    <t>080-7478-1010</t>
  </si>
  <si>
    <t>ほしの 仁晶</t>
  </si>
  <si>
    <t>ほしの ひろあき</t>
  </si>
  <si>
    <t>hoshino_hiroaki@example.com</t>
  </si>
  <si>
    <t>080-8156-5196</t>
  </si>
  <si>
    <t>岩谷 まみ</t>
  </si>
  <si>
    <t>いわたに まみ</t>
  </si>
  <si>
    <t>iwatani_mami@example.com</t>
  </si>
  <si>
    <t>080-2348-7418</t>
  </si>
  <si>
    <t>田中 六郎</t>
  </si>
  <si>
    <t>たなか ろくろう</t>
  </si>
  <si>
    <t>tanaka_rokurou@example.com</t>
  </si>
  <si>
    <t>090-5356-2428</t>
  </si>
  <si>
    <t>大和田 菜摘</t>
  </si>
  <si>
    <t>おおわだ なつみ</t>
  </si>
  <si>
    <t>oowada_natsumi@example.com</t>
  </si>
  <si>
    <t>080-8330-1416</t>
  </si>
  <si>
    <t>梅村 将也</t>
  </si>
  <si>
    <t>うめむら まさや</t>
  </si>
  <si>
    <t>umemura_masaya@example.com</t>
  </si>
  <si>
    <t>080-5553-4167</t>
  </si>
  <si>
    <t>伊藤 さゆり</t>
  </si>
  <si>
    <t>いとう さゆり</t>
  </si>
  <si>
    <t>itou_sayuri@example.com</t>
  </si>
  <si>
    <t>080-9679-9492</t>
  </si>
  <si>
    <t>高野 俊二</t>
  </si>
  <si>
    <t>たかの しゅんじ</t>
  </si>
  <si>
    <t>takano_shunji@example.com</t>
  </si>
  <si>
    <t>090-4395-3674</t>
  </si>
  <si>
    <t>鹿島 哲平</t>
  </si>
  <si>
    <t>かしま てっぺい</t>
  </si>
  <si>
    <t>kashima_teppei@example.com</t>
  </si>
  <si>
    <t>080-4818-9544</t>
  </si>
  <si>
    <t>松沢 拓郎</t>
  </si>
  <si>
    <t>まつざわ たくろう</t>
  </si>
  <si>
    <t>matsuzawa_takurou@example.com</t>
  </si>
  <si>
    <t>090-2531-1024</t>
  </si>
  <si>
    <t>植木 龍吉</t>
  </si>
  <si>
    <t>うえき りゅうきち</t>
  </si>
  <si>
    <t>ueki_ryuukichi@example.com</t>
  </si>
  <si>
    <t>090-1814-5123</t>
  </si>
  <si>
    <t>西口 薫</t>
  </si>
  <si>
    <t>にしぐち かおる</t>
  </si>
  <si>
    <t>nishiguchi_kaoru@example.com</t>
  </si>
  <si>
    <t>090-9588-4740</t>
  </si>
  <si>
    <t>野際 はるか</t>
  </si>
  <si>
    <t>のぎわ はるか</t>
  </si>
  <si>
    <t>nogiwa_haruka@example.com</t>
  </si>
  <si>
    <t>090-3465-3966</t>
  </si>
  <si>
    <t>島津 丈雄</t>
  </si>
  <si>
    <t>しまづ たけお</t>
  </si>
  <si>
    <t>shimadu_takeo@example.com</t>
  </si>
  <si>
    <t>080-1310- 775</t>
  </si>
  <si>
    <t>中西 しぼり</t>
  </si>
  <si>
    <t>なかにし しぼり</t>
  </si>
  <si>
    <t>nakanishi_shibori@example.com</t>
  </si>
  <si>
    <t>080-6990-2934</t>
  </si>
  <si>
    <t>増井 礼子</t>
  </si>
  <si>
    <t>ますい れいこ</t>
  </si>
  <si>
    <t>masui_reiko@example.com</t>
  </si>
  <si>
    <t>080-8561-1040</t>
  </si>
  <si>
    <t>白石 恭子</t>
  </si>
  <si>
    <t>しらいし きょうこ</t>
  </si>
  <si>
    <t>shiraishi_kyouko@example.com</t>
  </si>
  <si>
    <t>090-8647-1108</t>
  </si>
  <si>
    <t>松田 あき</t>
  </si>
  <si>
    <t>まつだ あき</t>
  </si>
  <si>
    <t>matsuda_aki@example.com</t>
  </si>
  <si>
    <t>090- 267-4342</t>
  </si>
  <si>
    <t>大坂 あい</t>
  </si>
  <si>
    <t>おおさか あい</t>
  </si>
  <si>
    <t>oosaka_ai@example.com</t>
  </si>
  <si>
    <t>090-2470-3242</t>
  </si>
  <si>
    <t>鬼頭 育二</t>
  </si>
  <si>
    <t>きとう いくじ</t>
  </si>
  <si>
    <t>kitou_ikuji@example.com</t>
  </si>
  <si>
    <t>090- 9-5145</t>
  </si>
  <si>
    <t>少路 紗季</t>
  </si>
  <si>
    <t>しょうじ さき</t>
  </si>
  <si>
    <t>shouji_saki@example.com</t>
  </si>
  <si>
    <t>080-1950-2072</t>
  </si>
  <si>
    <t>岡本 友以乃</t>
  </si>
  <si>
    <t>おかもと ゆいの</t>
  </si>
  <si>
    <t>okamoto_yuino@example.com</t>
  </si>
  <si>
    <t>080-8594-1191</t>
  </si>
  <si>
    <t>岩淵 朝陽</t>
  </si>
  <si>
    <t>いわぶち あさひ</t>
  </si>
  <si>
    <t>iwabuchi_asahi@example.com</t>
  </si>
  <si>
    <t>080-8944-5687</t>
  </si>
  <si>
    <t>岡崎 砂羽</t>
  </si>
  <si>
    <t>おかざき さわ</t>
  </si>
  <si>
    <t>okazaki_sawa@example.com</t>
  </si>
  <si>
    <t>080-6993-2712</t>
  </si>
  <si>
    <t>吹石 育子</t>
  </si>
  <si>
    <t>ふきいし いくこ</t>
  </si>
  <si>
    <t>fukiishi_ikuko@example.com</t>
  </si>
  <si>
    <t>080-9663-3723</t>
  </si>
  <si>
    <t>門脇 結衣</t>
  </si>
  <si>
    <t>かどわき ゆい</t>
  </si>
  <si>
    <t>kadowaki_yui@example.com</t>
  </si>
  <si>
    <t>080-5915- 793</t>
  </si>
  <si>
    <t>柳田 きみまろ</t>
  </si>
  <si>
    <t>やなぎだ きみまろ</t>
  </si>
  <si>
    <t>yanagida_kimimaro@example.com</t>
  </si>
  <si>
    <t>090- 543-7483</t>
  </si>
  <si>
    <t>大矢 菜摘</t>
  </si>
  <si>
    <t>おおや なつみ</t>
  </si>
  <si>
    <t>ooya_natsumi@example.com</t>
  </si>
  <si>
    <t>090-9160-4394</t>
  </si>
  <si>
    <t>天野 隆</t>
  </si>
  <si>
    <t>あまの たかし</t>
  </si>
  <si>
    <t>amano_takashi@example.com</t>
  </si>
  <si>
    <t>090-8741-6255</t>
  </si>
  <si>
    <t>白川 正義</t>
  </si>
  <si>
    <t>しらかわ まさよし</t>
  </si>
  <si>
    <t>shirakawa_masayoshi@example.com</t>
  </si>
  <si>
    <t>080-7885-7612</t>
  </si>
  <si>
    <t>松元 郁恵</t>
  </si>
  <si>
    <t>まつもと いくえ</t>
  </si>
  <si>
    <t>matsumoto_ikue@example.com</t>
  </si>
  <si>
    <t>080-2129-7314</t>
  </si>
  <si>
    <t>増田 美菜</t>
  </si>
  <si>
    <t>ますだ みな</t>
  </si>
  <si>
    <t>masuda_mina@example.com</t>
  </si>
  <si>
    <t>090-5727-5856</t>
  </si>
  <si>
    <t>萩原 明</t>
  </si>
  <si>
    <t>はぎわら あきら</t>
  </si>
  <si>
    <t>hagiwara_akira@example.com</t>
  </si>
  <si>
    <t>090-1037-5869</t>
  </si>
  <si>
    <t>有田 陽子</t>
  </si>
  <si>
    <t>ありた ようこ</t>
  </si>
  <si>
    <t>arita_youko@example.com</t>
  </si>
  <si>
    <t>090- 354- 643</t>
  </si>
  <si>
    <t>広田 恵麻</t>
  </si>
  <si>
    <t>ひろた えま</t>
  </si>
  <si>
    <t>hirota_ema@example.com</t>
  </si>
  <si>
    <t>080-9857-4288</t>
  </si>
  <si>
    <t>山瀬 恵子</t>
  </si>
  <si>
    <t>やませ けいこ</t>
  </si>
  <si>
    <t>yamase_keiko@example.com</t>
  </si>
  <si>
    <t>090-3736-3608</t>
  </si>
  <si>
    <t>赤羽 郁恵</t>
  </si>
  <si>
    <t>あかばね いくえ</t>
  </si>
  <si>
    <t>akabane_ikue@example.com</t>
  </si>
  <si>
    <t>090-7244-6146</t>
  </si>
  <si>
    <t>尾上 俊二</t>
  </si>
  <si>
    <t>おがみ しゅんじ</t>
  </si>
  <si>
    <t>ogami_shunji@example.com</t>
  </si>
  <si>
    <t>080- 923-5872</t>
  </si>
  <si>
    <t>青山 真悠子</t>
  </si>
  <si>
    <t>あおやま まゆこ</t>
  </si>
  <si>
    <t>aoyama_mayuko@example.com</t>
  </si>
  <si>
    <t>090-2452-9244</t>
  </si>
  <si>
    <t>安座間 礼子</t>
  </si>
  <si>
    <t>あざま れいこ</t>
  </si>
  <si>
    <t>azama_reiko@example.com</t>
  </si>
  <si>
    <t>090-8422-5889</t>
  </si>
  <si>
    <t>竹中 光</t>
  </si>
  <si>
    <t>たけなか ひかる</t>
  </si>
  <si>
    <t>takenaka_hikaru@example.com</t>
  </si>
  <si>
    <t>090-5846-4977</t>
  </si>
  <si>
    <t>湯浅 由宇</t>
  </si>
  <si>
    <t>ゆあさ ゆう</t>
  </si>
  <si>
    <t>yuasa_yuu@example.com</t>
  </si>
  <si>
    <t>090-7700-8274</t>
  </si>
  <si>
    <t>岩本 友以乃</t>
  </si>
  <si>
    <t>いわもと ゆいの</t>
  </si>
  <si>
    <t>iwamoto_yuino@example.com</t>
  </si>
  <si>
    <t>090-9363-7000</t>
  </si>
  <si>
    <t>関谷 智花</t>
  </si>
  <si>
    <t>せきや ともか</t>
  </si>
  <si>
    <t>sekiya_tomoka@example.com</t>
  </si>
  <si>
    <t>090-4604-5329</t>
  </si>
  <si>
    <t>平尾 たまき</t>
  </si>
  <si>
    <t>ひらお たまき</t>
  </si>
  <si>
    <t>hirao_tamaki@example.com</t>
  </si>
  <si>
    <t>090-8372-5717</t>
  </si>
  <si>
    <t>畑中 メイサ</t>
  </si>
  <si>
    <t>はたなか めいさ</t>
  </si>
  <si>
    <t>hatanaka_meisa@example.com</t>
  </si>
  <si>
    <t>090- 672-9138</t>
  </si>
  <si>
    <t>勝田 茂樹</t>
  </si>
  <si>
    <t>かつだ しげき</t>
  </si>
  <si>
    <t>katsuda_shigeki@example.com</t>
  </si>
  <si>
    <t>080-7817-2860</t>
  </si>
  <si>
    <t>杉本 浩太郎</t>
  </si>
  <si>
    <t>すぎもと こうたろう</t>
  </si>
  <si>
    <t>sugimoto_koutarou@example.com</t>
  </si>
  <si>
    <t>080-9711-3507</t>
  </si>
  <si>
    <t>沢 みゆき</t>
  </si>
  <si>
    <t>さわ みゆき</t>
  </si>
  <si>
    <t>sawa_miyuki@example.com</t>
  </si>
  <si>
    <t>080- 489-1401</t>
  </si>
  <si>
    <t>細川 礼子</t>
  </si>
  <si>
    <t>ほそかわ れいこ</t>
  </si>
  <si>
    <t>hosokawa_reiko@example.com</t>
  </si>
  <si>
    <t>080-1439-4660</t>
  </si>
  <si>
    <t>手塚 由宇</t>
  </si>
  <si>
    <t>てづか ゆう</t>
  </si>
  <si>
    <t>teduka_yuu@example.com</t>
  </si>
  <si>
    <t>090-3834-4887</t>
  </si>
  <si>
    <t>高野 祐基</t>
  </si>
  <si>
    <t>たかの ゆうき</t>
  </si>
  <si>
    <t>takano_yuuki@example.com</t>
  </si>
  <si>
    <t>080- 499-6867</t>
  </si>
  <si>
    <t>杉田 芽以</t>
  </si>
  <si>
    <t>すぎた めい</t>
  </si>
  <si>
    <t>sugita_mei@example.com</t>
  </si>
  <si>
    <t>090-8852-9536</t>
  </si>
  <si>
    <t>福島 精児</t>
  </si>
  <si>
    <t>ふくしま せいじ</t>
  </si>
  <si>
    <t>fukushima_seiji@example.com</t>
  </si>
  <si>
    <t>090-2070-2784</t>
  </si>
  <si>
    <t>大森 努</t>
  </si>
  <si>
    <t>おおもり つとむ</t>
  </si>
  <si>
    <t>oomori_tsutomu@example.com</t>
  </si>
  <si>
    <t>080-2536-5035</t>
  </si>
  <si>
    <t>河西 美佐子</t>
  </si>
  <si>
    <t>かわにし みさこ</t>
  </si>
  <si>
    <t>kawanishi_misako@example.com</t>
  </si>
  <si>
    <t>090-6583-8763</t>
  </si>
  <si>
    <t>土橋 涼</t>
  </si>
  <si>
    <t>つちはし りょう</t>
  </si>
  <si>
    <t>tsuchihashi_ryou@example.com</t>
  </si>
  <si>
    <t>080-6228-2047</t>
  </si>
  <si>
    <t>菊地 麻緒</t>
  </si>
  <si>
    <t>きくち まお</t>
  </si>
  <si>
    <t>kikuchi_mao@example.com</t>
  </si>
  <si>
    <t>090-3527-7305</t>
  </si>
  <si>
    <t>寺脇 雅之</t>
  </si>
  <si>
    <t>てらわき まさゆき</t>
  </si>
  <si>
    <t>terawaki_masayuki@example.com</t>
  </si>
  <si>
    <t>080- 495-7321</t>
  </si>
  <si>
    <t>米倉 さゆり</t>
  </si>
  <si>
    <t>よねくら さゆり</t>
  </si>
  <si>
    <t>yonekura_sayuri@example.com</t>
  </si>
  <si>
    <t>080-4744-3577</t>
  </si>
  <si>
    <t>黒谷 まみ</t>
  </si>
  <si>
    <t>くろたに まみ</t>
  </si>
  <si>
    <t>kurotani_mami@example.com</t>
  </si>
  <si>
    <t>090-2171- 452</t>
  </si>
  <si>
    <t>高梨 勇介</t>
  </si>
  <si>
    <t>たかなし ゆうすけ</t>
  </si>
  <si>
    <t>takanashi_yuusuke@example.com</t>
  </si>
  <si>
    <t>090-8513-1149</t>
  </si>
  <si>
    <t>三島 愛菜</t>
  </si>
  <si>
    <t>みしま あいな</t>
  </si>
  <si>
    <t>mishima_aina@example.com</t>
  </si>
  <si>
    <t>090-7491-9658</t>
  </si>
  <si>
    <t>沖 桃子</t>
  </si>
  <si>
    <t>おき ももこ</t>
  </si>
  <si>
    <t>oki_momoko@example.com</t>
  </si>
  <si>
    <t>090-8395-6068</t>
  </si>
  <si>
    <t>広瀬 あい</t>
  </si>
  <si>
    <t>ひろせ あい</t>
  </si>
  <si>
    <t>hirose_ai@example.com</t>
  </si>
  <si>
    <t>080-3514- 352</t>
  </si>
  <si>
    <t>小島 秀樹</t>
  </si>
  <si>
    <t>こじま ひでき</t>
  </si>
  <si>
    <t>kojima_hideki@example.com</t>
  </si>
  <si>
    <t>090-2634-4649</t>
  </si>
  <si>
    <t>本間 亜希</t>
  </si>
  <si>
    <t>ほんま あき</t>
  </si>
  <si>
    <t>honnma_aki@example.com</t>
  </si>
  <si>
    <t>080-6856-7928</t>
  </si>
  <si>
    <t>木本 ひとみ</t>
  </si>
  <si>
    <t>きもと ひとみ</t>
  </si>
  <si>
    <t>kimoto_hitomi@example.com</t>
  </si>
  <si>
    <t>090-6821-2164</t>
  </si>
  <si>
    <t>鹿島 友也</t>
  </si>
  <si>
    <t>かしま ともや</t>
  </si>
  <si>
    <t>kashima_tomoya@example.com</t>
  </si>
  <si>
    <t>090-8063-1647</t>
  </si>
  <si>
    <t>宮下 彩</t>
  </si>
  <si>
    <t>みやした あや</t>
  </si>
  <si>
    <t>miyashita_aya@example.com</t>
  </si>
  <si>
    <t>090-1555-9452</t>
  </si>
  <si>
    <t>田畑 杏</t>
  </si>
  <si>
    <t>たばた あん</t>
  </si>
  <si>
    <t>tabata_ann@example.com</t>
  </si>
  <si>
    <t>080-2581-6226</t>
  </si>
  <si>
    <t>立花 勇一</t>
  </si>
  <si>
    <t>たちばな ゆういち</t>
  </si>
  <si>
    <t>tachibana_yuuichi@example.com</t>
  </si>
  <si>
    <t>080-8589-6460</t>
  </si>
  <si>
    <t>越智 だん吉</t>
  </si>
  <si>
    <t>おち だんきち</t>
  </si>
  <si>
    <t>ochi_dankichi@example.com</t>
  </si>
  <si>
    <t>090-6239-1774</t>
  </si>
  <si>
    <t>井川 麻緒</t>
  </si>
  <si>
    <t>いがわ まお</t>
  </si>
  <si>
    <t>igawa_mao@example.com</t>
  </si>
  <si>
    <t>090- 274-4417</t>
  </si>
  <si>
    <t>松野 なぎさ</t>
  </si>
  <si>
    <t>まつの なぎさ</t>
  </si>
  <si>
    <t>matsuno_nagisa@example.com</t>
  </si>
  <si>
    <t>080-7527-5996</t>
  </si>
  <si>
    <t>大坪 京子</t>
  </si>
  <si>
    <t>おおつぼ きょうこ</t>
  </si>
  <si>
    <t>ootsubo_kyouko@example.com</t>
  </si>
  <si>
    <t>090-3134-6652</t>
  </si>
  <si>
    <t>北田 ひろ子</t>
  </si>
  <si>
    <t>きただ ひろこ</t>
  </si>
  <si>
    <t>kitada_hiroko@example.com</t>
  </si>
  <si>
    <t>080-8935-8495</t>
  </si>
  <si>
    <t>柄本 剛基</t>
  </si>
  <si>
    <t>えもと よしき</t>
  </si>
  <si>
    <t>emoto_yoshiki@example.com</t>
  </si>
  <si>
    <t>080-3757-6590</t>
  </si>
  <si>
    <t>森下 敏也</t>
  </si>
  <si>
    <t>もりした としや</t>
  </si>
  <si>
    <t>morishita_toshiya@example.com</t>
  </si>
  <si>
    <t>080- 474-9032</t>
  </si>
  <si>
    <t>黒崎 圭</t>
  </si>
  <si>
    <t>くろさき けい</t>
  </si>
  <si>
    <t>kurosaki_kei@example.com</t>
  </si>
  <si>
    <t>090-3703-6042</t>
  </si>
  <si>
    <t>矢田 勝久</t>
  </si>
  <si>
    <t>やだ かつひさ</t>
  </si>
  <si>
    <t>yada_katsuhisa@example.com</t>
  </si>
  <si>
    <t>090-5559-6489</t>
  </si>
  <si>
    <t>石原 美里</t>
  </si>
  <si>
    <t>いしはら みり</t>
  </si>
  <si>
    <t>ishihara_miri@example.com</t>
  </si>
  <si>
    <t>090-6010-7930</t>
  </si>
  <si>
    <t>都築 麻由子</t>
  </si>
  <si>
    <t>つづき まゆこ</t>
  </si>
  <si>
    <t>tsuduki_mayuko@example.com</t>
  </si>
  <si>
    <t>080- 284-4968</t>
  </si>
  <si>
    <t>福本 竜也</t>
  </si>
  <si>
    <t>ふくもと たつや</t>
  </si>
  <si>
    <t>fukumoto_tatsuya@example.com</t>
  </si>
  <si>
    <t>090-3791-2113</t>
  </si>
  <si>
    <t>野島 薫</t>
  </si>
  <si>
    <t>のじま かおる</t>
  </si>
  <si>
    <t>nojima_kaoru@example.com</t>
  </si>
  <si>
    <t>080-4135-8137</t>
  </si>
  <si>
    <t>毛利 一哉</t>
  </si>
  <si>
    <t>もうり かずや</t>
  </si>
  <si>
    <t>mouri_kazuya@example.com</t>
  </si>
  <si>
    <t>080-7178-7066</t>
  </si>
  <si>
    <t>小椋 悟志</t>
  </si>
  <si>
    <t>おぐら さとし</t>
  </si>
  <si>
    <t>ogura_satoshi@example.com</t>
  </si>
  <si>
    <t>090-3187-3025</t>
  </si>
  <si>
    <t>宮崎 憲一</t>
  </si>
  <si>
    <t>みやざき けんいち</t>
  </si>
  <si>
    <t>miyazaki_kenichi@example.com</t>
  </si>
  <si>
    <t>090-7772-1919</t>
  </si>
  <si>
    <t>稲垣 育子</t>
  </si>
  <si>
    <t>いながき いくこ</t>
  </si>
  <si>
    <t>inagaki_ikuko@example.com</t>
  </si>
  <si>
    <t>080-5448-3463</t>
  </si>
  <si>
    <t>井手 サダヲ</t>
  </si>
  <si>
    <t>いで さだお</t>
  </si>
  <si>
    <t>ide_sadawo@example.com</t>
  </si>
  <si>
    <t>080-5452-4832</t>
  </si>
  <si>
    <t>浅沼 翔子</t>
  </si>
  <si>
    <t>あさぬま しょうこ</t>
  </si>
  <si>
    <t>asanuma_shouko@example.com</t>
  </si>
  <si>
    <t>090-4169- 302</t>
  </si>
  <si>
    <t>布施 夏希</t>
  </si>
  <si>
    <t>ふせ なつき</t>
  </si>
  <si>
    <t>fuse_natsuki@example.com</t>
  </si>
  <si>
    <t>080-4762-3797</t>
  </si>
  <si>
    <t>草野 砂羽</t>
  </si>
  <si>
    <t>くさの さわ</t>
  </si>
  <si>
    <t>kusano_sawa@example.com</t>
  </si>
  <si>
    <t>080-5447-7225</t>
  </si>
  <si>
    <t>村山 亮</t>
  </si>
  <si>
    <t>むらやま りょう</t>
  </si>
  <si>
    <t>murayama_ryou@example.com</t>
  </si>
  <si>
    <t>090-2442-2783</t>
  </si>
  <si>
    <t>横山 英嗣</t>
  </si>
  <si>
    <t>よこやま ひでつぐ</t>
  </si>
  <si>
    <t>yokoyama_hidetsugu@example.com</t>
  </si>
  <si>
    <t>080-5513-4888</t>
  </si>
  <si>
    <t>鶴田 獅童</t>
  </si>
  <si>
    <t>つるた しどう</t>
  </si>
  <si>
    <t>tsuruta_shidou@example.com</t>
  </si>
  <si>
    <t>080-2686-9537</t>
  </si>
  <si>
    <t>長谷 博明</t>
  </si>
  <si>
    <t>ながや ひろあき</t>
  </si>
  <si>
    <t>nagaya_hiroaki@example.com</t>
  </si>
  <si>
    <t>080-4624-2589</t>
  </si>
  <si>
    <t>氏家 慶太</t>
  </si>
  <si>
    <t>うじいえ けいた</t>
  </si>
  <si>
    <t>ujiie_keita@example.com</t>
  </si>
  <si>
    <t>080-7266-5269</t>
  </si>
  <si>
    <t>中島 知史</t>
  </si>
  <si>
    <t>なかしま ともふみ</t>
  </si>
  <si>
    <t>nakashima_tomofumi@example.com</t>
  </si>
  <si>
    <t>090-4883-1526</t>
  </si>
  <si>
    <t>荒川 亮介</t>
  </si>
  <si>
    <t>あらかわ りょうすけ</t>
  </si>
  <si>
    <t>arakawa_ryousuke@example.com</t>
  </si>
  <si>
    <t>080-7218-1759</t>
  </si>
  <si>
    <t>江崎 俊二</t>
  </si>
  <si>
    <t>えざき しゅんじ</t>
  </si>
  <si>
    <t>ezaki_shunji@example.com</t>
  </si>
  <si>
    <t>080-9728- 740</t>
  </si>
  <si>
    <t>瀬尾 慶太</t>
  </si>
  <si>
    <t>せお けいた</t>
  </si>
  <si>
    <t>seo_keita@example.com</t>
  </si>
  <si>
    <t>080-5852-7962</t>
  </si>
  <si>
    <t>米倉 奈央</t>
  </si>
  <si>
    <t>よねくら なお</t>
  </si>
  <si>
    <t>yonekura_nao@example.com</t>
  </si>
  <si>
    <t>080-1827- 378</t>
  </si>
  <si>
    <t>宇田川 蒼甫</t>
  </si>
  <si>
    <t>うだがわ そうすけ</t>
  </si>
  <si>
    <t>udagawa_sousuke@example.com</t>
  </si>
  <si>
    <t>090-7606-7764</t>
  </si>
  <si>
    <t>村上 結子</t>
  </si>
  <si>
    <t>むらかみ ゆうこ</t>
  </si>
  <si>
    <t>murakami_yuuko@example.com</t>
  </si>
  <si>
    <t>080-1987-4059</t>
  </si>
  <si>
    <t>飯塚 小百合</t>
  </si>
  <si>
    <t>いいづか さゆり</t>
  </si>
  <si>
    <t>iiduka_sayuri@example.com</t>
  </si>
  <si>
    <t>080-7889-8974</t>
  </si>
  <si>
    <t>永井 浩正</t>
  </si>
  <si>
    <t>ながい ひろまさ</t>
  </si>
  <si>
    <t>nagai_hiromasa@example.com</t>
  </si>
  <si>
    <t>090-5252-5767</t>
  </si>
  <si>
    <t>今西 七世</t>
  </si>
  <si>
    <t>いまにし ななせ</t>
  </si>
  <si>
    <t>imanishi_nanase@example.com</t>
  </si>
  <si>
    <t>090-8419-3614</t>
  </si>
  <si>
    <t>浜本 浩介</t>
  </si>
  <si>
    <t>はまもと こうすけ</t>
  </si>
  <si>
    <t>hamamoto_kousuke@example.com</t>
  </si>
  <si>
    <t>080-7076-7340</t>
  </si>
  <si>
    <t>神原 綾女</t>
  </si>
  <si>
    <t>かんばら あやめ</t>
  </si>
  <si>
    <t>kannbara_ayame@example.com</t>
  </si>
  <si>
    <t>090-4522-2903</t>
  </si>
  <si>
    <t>国分 美佐</t>
  </si>
  <si>
    <t>こくぶん みさ</t>
  </si>
  <si>
    <t>kokubunn_misa@example.com</t>
  </si>
  <si>
    <t>090-5291-1508</t>
  </si>
  <si>
    <t>小泉 有起哉</t>
  </si>
  <si>
    <t>こいずみ ゆきや</t>
  </si>
  <si>
    <t>koizumi_yukiya@example.com</t>
  </si>
  <si>
    <t>090-3023- 590</t>
  </si>
  <si>
    <t>富沢 七世</t>
  </si>
  <si>
    <t>とみさわ ななせ</t>
  </si>
  <si>
    <t>tomisawa_nanase@example.com</t>
  </si>
  <si>
    <t>080-5241-6654</t>
  </si>
  <si>
    <t>吉井 賢治</t>
  </si>
  <si>
    <t>よしい けんじ</t>
  </si>
  <si>
    <t>yoshii_kenji@example.com</t>
  </si>
  <si>
    <t>080-5180-3270</t>
  </si>
  <si>
    <t>瀬川 美里</t>
  </si>
  <si>
    <t>せがわ みり</t>
  </si>
  <si>
    <t>segawa_miri@example.com</t>
  </si>
  <si>
    <t>080-1051-2586</t>
  </si>
  <si>
    <t>菅 慎之介</t>
  </si>
  <si>
    <t>すが しんのすけ</t>
  </si>
  <si>
    <t>suga_shinnosuke@example.com</t>
  </si>
  <si>
    <t>080- 959- 528</t>
  </si>
  <si>
    <t>山本 麗奈</t>
  </si>
  <si>
    <t>やまもと れな</t>
  </si>
  <si>
    <t>yamamoto_rena@example.com</t>
  </si>
  <si>
    <t>080-5427-9148</t>
  </si>
  <si>
    <t>平尾 美嘉</t>
  </si>
  <si>
    <t>ひらお みか</t>
  </si>
  <si>
    <t>hirao_mika@example.com</t>
  </si>
  <si>
    <t>080-1966-4855</t>
  </si>
  <si>
    <t>八田 マサカズ</t>
  </si>
  <si>
    <t>やつだ まさかず</t>
  </si>
  <si>
    <t>yatsuda_masakazu@example.com</t>
  </si>
  <si>
    <t>080- 972-9601</t>
  </si>
  <si>
    <t>石山 良介</t>
  </si>
  <si>
    <t>いしやま りょうすけ</t>
  </si>
  <si>
    <t>ishiyama_ryousuke@example.com</t>
  </si>
  <si>
    <t>090-7535-6819</t>
  </si>
  <si>
    <t>布川 完爾</t>
  </si>
  <si>
    <t>ふかわ かんじ</t>
  </si>
  <si>
    <t>fukawa_kanji@example.com</t>
  </si>
  <si>
    <t>080-4819-9143</t>
  </si>
  <si>
    <t>佐々木 慶太</t>
  </si>
  <si>
    <t>ささき けいた</t>
  </si>
  <si>
    <t>sasaki_keita@example.com</t>
  </si>
  <si>
    <t>090-4701-4486</t>
  </si>
  <si>
    <t>森川 杏</t>
  </si>
  <si>
    <t>もりかわ あん</t>
  </si>
  <si>
    <t>morikawa_ann@example.com</t>
  </si>
  <si>
    <t>080-4934-2393</t>
  </si>
  <si>
    <t>江崎 克実</t>
  </si>
  <si>
    <t>えざき かつみ</t>
  </si>
  <si>
    <t>ezaki_katsumi@example.com</t>
  </si>
  <si>
    <t>090-9727-4072</t>
  </si>
  <si>
    <t>小口 咲</t>
  </si>
  <si>
    <t>おぐち さき</t>
  </si>
  <si>
    <t>oguchi_saki@example.com</t>
  </si>
  <si>
    <t>080-4985-6410</t>
  </si>
  <si>
    <t>戸塚 文世</t>
  </si>
  <si>
    <t>とづか ふみよ</t>
  </si>
  <si>
    <t>toduka_fumiyo@example.com</t>
  </si>
  <si>
    <t>080-9129-6718</t>
  </si>
  <si>
    <t>奈良 みゆき</t>
  </si>
  <si>
    <t>なら みゆき</t>
  </si>
  <si>
    <t>nara_miyuki@example.com</t>
  </si>
  <si>
    <t>090-6918-2785</t>
  </si>
  <si>
    <t>柏木 倫子</t>
  </si>
  <si>
    <t>かしわぎ のりこ</t>
  </si>
  <si>
    <t>kashiwagi_noriko@example.com</t>
  </si>
  <si>
    <t>080-7943-1611</t>
  </si>
  <si>
    <t>秋山 結子</t>
  </si>
  <si>
    <t>あきやま ゆうこ</t>
  </si>
  <si>
    <t>akiyama_yuuko@example.com</t>
  </si>
  <si>
    <t>090-7789-1444</t>
  </si>
  <si>
    <t>浜口 隼士</t>
  </si>
  <si>
    <t>はまぐち しゅんじ</t>
  </si>
  <si>
    <t>hamaguchi_shunji@example.com</t>
  </si>
  <si>
    <t>080-4849-9765</t>
  </si>
  <si>
    <t>石坂 南朋</t>
  </si>
  <si>
    <t>いしざか なお</t>
  </si>
  <si>
    <t>ishizaka_nao@example.com</t>
  </si>
  <si>
    <t>080-3772-3285</t>
  </si>
  <si>
    <t>古沢 栄一</t>
  </si>
  <si>
    <t>ふるさわ えいいち</t>
  </si>
  <si>
    <t>furusawa_eiichi@example.com</t>
  </si>
  <si>
    <t>080-8405-4048</t>
  </si>
  <si>
    <t>高畑 宏</t>
  </si>
  <si>
    <t>たかばた ひろし</t>
  </si>
  <si>
    <t>takabata_hiroshi@example.com</t>
  </si>
  <si>
    <t>080-8376-9974</t>
  </si>
  <si>
    <t>福井 哲平</t>
  </si>
  <si>
    <t>ふくい てっぺい</t>
  </si>
  <si>
    <t>fukui_teppei@example.com</t>
  </si>
  <si>
    <t>080-8298-6831</t>
  </si>
  <si>
    <t>久保田 涼</t>
  </si>
  <si>
    <t>kubota_ryou1@example.com</t>
  </si>
  <si>
    <t>080-9692-8974</t>
  </si>
  <si>
    <t>細川 瑠璃亜</t>
  </si>
  <si>
    <t>ほそかわ るりあ</t>
  </si>
  <si>
    <t>hosokawa_ruria@example.com</t>
  </si>
  <si>
    <t>080-5732-6244</t>
  </si>
  <si>
    <t>原口 真悠子</t>
  </si>
  <si>
    <t>はらぐち まゆこ</t>
  </si>
  <si>
    <t>haraguchi_mayuko@example.com</t>
  </si>
  <si>
    <t>080-8864-4759</t>
  </si>
  <si>
    <t>橘 充則</t>
  </si>
  <si>
    <t>たちばな みつのり</t>
  </si>
  <si>
    <t>tachibana_mitsunori@example.com</t>
  </si>
  <si>
    <t>080-9552-8759</t>
  </si>
  <si>
    <t>岩村 くるみ</t>
  </si>
  <si>
    <t>いわむら くるみ</t>
  </si>
  <si>
    <t>iwamura_kurumi@example.com</t>
  </si>
  <si>
    <t>080-7147-3567</t>
  </si>
  <si>
    <t>大城 美菜</t>
  </si>
  <si>
    <t>おおしろ みな</t>
  </si>
  <si>
    <t>ooshiro_mina@example.com</t>
  </si>
  <si>
    <t>080-9841-9903</t>
  </si>
  <si>
    <t>明石家 一徳</t>
  </si>
  <si>
    <t>あかしや いっとく</t>
  </si>
  <si>
    <t>akashiya_ittoku@example.com</t>
  </si>
  <si>
    <t>090-4934-6990</t>
  </si>
  <si>
    <t>相武 佑</t>
  </si>
  <si>
    <t>あいぶ たすく</t>
  </si>
  <si>
    <t>aibu_tasuku@example.com</t>
  </si>
  <si>
    <t>080-9875-5584</t>
  </si>
  <si>
    <t>藤山 仁晶</t>
  </si>
  <si>
    <t>ふじやま ひろあき</t>
  </si>
  <si>
    <t>fujiyama_hiroaki@example.com</t>
  </si>
  <si>
    <t>080-3400-7905</t>
  </si>
  <si>
    <t>武 ヒロ</t>
  </si>
  <si>
    <t>たけ ひろ</t>
  </si>
  <si>
    <t>take_hiro@example.com</t>
  </si>
  <si>
    <t>080-5551-4969</t>
  </si>
  <si>
    <t>青柳 徹</t>
  </si>
  <si>
    <t>あおやぎ とおる</t>
  </si>
  <si>
    <t>aoyagi_tohru@example.com</t>
  </si>
  <si>
    <t>090-8177-2334</t>
  </si>
  <si>
    <t>小林 照生</t>
  </si>
  <si>
    <t>こばやし てるお</t>
  </si>
  <si>
    <t>kobayashi_teruo@example.com</t>
  </si>
  <si>
    <t>080-9724-7222</t>
  </si>
  <si>
    <t>柳川 早紀</t>
  </si>
  <si>
    <t>やながわ さき</t>
  </si>
  <si>
    <t>yanagawa_saki@example.com</t>
  </si>
  <si>
    <t>080-7295-9803</t>
  </si>
  <si>
    <t>大貫 剛基</t>
  </si>
  <si>
    <t>おおぬき よしき</t>
  </si>
  <si>
    <t>oonuki_yoshiki@example.com</t>
  </si>
  <si>
    <t>090-7140- 861</t>
  </si>
  <si>
    <t>水口 達士</t>
  </si>
  <si>
    <t>みずぐち たつひと</t>
  </si>
  <si>
    <t>mizuguchi_tatsuhito@example.com</t>
  </si>
  <si>
    <t>090- 6-7781</t>
  </si>
  <si>
    <t>黒谷 早紀</t>
  </si>
  <si>
    <t>くろたに さき</t>
  </si>
  <si>
    <t>kurotani_saki@example.com</t>
  </si>
  <si>
    <t>080-4459-7095</t>
  </si>
  <si>
    <t>飯田 佳乃</t>
  </si>
  <si>
    <t>いいだ よしの</t>
  </si>
  <si>
    <t>iida_yoshino@example.com</t>
  </si>
  <si>
    <t>080-3740-8265</t>
  </si>
  <si>
    <t>薬師丸 努</t>
  </si>
  <si>
    <t>やくしまる つとむ</t>
  </si>
  <si>
    <t>yakushimaru_tsutomu@example.com</t>
  </si>
  <si>
    <t>080-3750- 313</t>
  </si>
  <si>
    <t>松岡 宏</t>
  </si>
  <si>
    <t>まつおか ひろし</t>
  </si>
  <si>
    <t>matsuoka_hiroshi@example.com</t>
  </si>
  <si>
    <t>080-7976-5048</t>
  </si>
  <si>
    <t>少路 あや子</t>
  </si>
  <si>
    <t>しょうじ あやこ</t>
  </si>
  <si>
    <t>shouji_ayako@example.com</t>
  </si>
  <si>
    <t>090-7210-6960</t>
  </si>
  <si>
    <t>梅沢 浩介</t>
  </si>
  <si>
    <t>うめざわ こうすけ</t>
  </si>
  <si>
    <t>umezawa_kousuke@example.com</t>
  </si>
  <si>
    <t>080-3261-2670</t>
  </si>
  <si>
    <t>西尾 昌代</t>
  </si>
  <si>
    <t>にしお まさよ</t>
  </si>
  <si>
    <t>nishio_masayo@example.com</t>
  </si>
  <si>
    <t>090-4803-2373</t>
  </si>
  <si>
    <t>満島 きみまろ</t>
  </si>
  <si>
    <t>みつしま きみまろ</t>
  </si>
  <si>
    <t>mitsushima_kimimaro@example.com</t>
  </si>
  <si>
    <t>080-2688-4312</t>
  </si>
  <si>
    <t>松山 七世</t>
  </si>
  <si>
    <t>まつやま ななせ</t>
  </si>
  <si>
    <t>matsuyama_nanase@example.com</t>
  </si>
  <si>
    <t>090-5197-6699</t>
  </si>
  <si>
    <t>小野寺 めぐみ</t>
  </si>
  <si>
    <t>おのでら めぐみ</t>
  </si>
  <si>
    <t>onodera_megumi@example.com</t>
  </si>
  <si>
    <t>090-1081-8477</t>
  </si>
  <si>
    <t>城咲 夏希</t>
  </si>
  <si>
    <t>しろさき なつき</t>
  </si>
  <si>
    <t>shirosaki_natsuki@example.com</t>
  </si>
  <si>
    <t>090-7576- 710</t>
  </si>
  <si>
    <t>古川 恵梨香</t>
  </si>
  <si>
    <t>ふるかわ えりか</t>
  </si>
  <si>
    <t>furukawa_erika@example.com</t>
  </si>
  <si>
    <t>090-2865-8488</t>
  </si>
  <si>
    <t>石山 優</t>
  </si>
  <si>
    <t>いしやま ゆう</t>
  </si>
  <si>
    <t>ishiyama_yuu@example.com</t>
  </si>
  <si>
    <t>080-7423-9160</t>
  </si>
  <si>
    <t>富岡 景子</t>
  </si>
  <si>
    <t>とみおか けいこ</t>
  </si>
  <si>
    <t>tomioka_keiko@example.com</t>
  </si>
  <si>
    <t>080-4539-5441</t>
  </si>
  <si>
    <t>飯野 一恵</t>
  </si>
  <si>
    <t>いいの かづえ</t>
  </si>
  <si>
    <t>iino_kadue@example.com</t>
  </si>
  <si>
    <t>080-1751-9017</t>
  </si>
  <si>
    <t>武藤 和久</t>
  </si>
  <si>
    <t>むとう かずひさ</t>
  </si>
  <si>
    <t>mutou_kazuhisa@example.com</t>
  </si>
  <si>
    <t>080-7873-3176</t>
  </si>
  <si>
    <t>日下 照生</t>
  </si>
  <si>
    <t>ひのした てるお</t>
  </si>
  <si>
    <t>hinoshita_teruo@example.com</t>
  </si>
  <si>
    <t>080-7881-7482</t>
  </si>
  <si>
    <t>関 はじめ</t>
  </si>
  <si>
    <t>せき はじめ</t>
  </si>
  <si>
    <t>seki_hajime@example.com</t>
  </si>
  <si>
    <t>080-9109-2203</t>
  </si>
  <si>
    <t>八木 麻由子</t>
  </si>
  <si>
    <t>やぎ まゆこ</t>
  </si>
  <si>
    <t>yagi_mayuko@example.com</t>
  </si>
  <si>
    <t>080-8109-6818</t>
  </si>
  <si>
    <t>青山 メイサ</t>
  </si>
  <si>
    <t>あおやま めいさ</t>
  </si>
  <si>
    <t>aoyama_meisa@example.com</t>
  </si>
  <si>
    <t>090- 770- 711</t>
  </si>
  <si>
    <t>下田 陽子</t>
  </si>
  <si>
    <t>しもだ ようこ</t>
  </si>
  <si>
    <t>shimoda_youko@example.com</t>
  </si>
  <si>
    <t>080-9380- 575</t>
  </si>
  <si>
    <t>秦 賢二</t>
  </si>
  <si>
    <t>はた けんじ</t>
  </si>
  <si>
    <t>hata_kenji@example.com</t>
  </si>
  <si>
    <t>080-1982-2386</t>
  </si>
  <si>
    <t>石黒 浩介</t>
  </si>
  <si>
    <t>いしぐろ こうすけ</t>
  </si>
  <si>
    <t>ishiguro_kousuke@example.com</t>
  </si>
  <si>
    <t>090- 570-6449</t>
  </si>
  <si>
    <t>相原 茜</t>
  </si>
  <si>
    <t>あいはら あかね</t>
  </si>
  <si>
    <t>aihara_akane@example.com</t>
  </si>
  <si>
    <t>090-1028-8543</t>
  </si>
  <si>
    <t>谷 ノブヒコ</t>
  </si>
  <si>
    <t>たに のぶひこ</t>
  </si>
  <si>
    <t>tani_nobuhiko@example.com</t>
  </si>
  <si>
    <t>080-8732-1615</t>
  </si>
  <si>
    <t>小林 咲</t>
  </si>
  <si>
    <t>こばやし さき</t>
  </si>
  <si>
    <t>kobayashi_saki@example.com</t>
  </si>
  <si>
    <t>090-8060-2101</t>
  </si>
  <si>
    <t>中野 さゆり</t>
  </si>
  <si>
    <t>なかの さゆり</t>
  </si>
  <si>
    <t>nakano_sayuri@example.com</t>
  </si>
  <si>
    <t>090-2526-5399</t>
  </si>
  <si>
    <t>伊崎 涼</t>
  </si>
  <si>
    <t>いさき りょう</t>
  </si>
  <si>
    <t>isaki_ryou@example.com</t>
  </si>
  <si>
    <t>090-4245-2356</t>
  </si>
  <si>
    <t>黒川 サダヲ</t>
  </si>
  <si>
    <t>くろかわ さだお</t>
  </si>
  <si>
    <t>kurokawa_sadawo@example.com</t>
  </si>
  <si>
    <t>090-4351-4561</t>
  </si>
  <si>
    <t>中川 由美子</t>
  </si>
  <si>
    <t>なかがわ ゆみこ</t>
  </si>
  <si>
    <t>nakagawa_yumiko@example.com</t>
  </si>
  <si>
    <t>080-6231-6906</t>
  </si>
  <si>
    <t>瀬尾 雅之</t>
  </si>
  <si>
    <t>せお まさゆき</t>
  </si>
  <si>
    <t>seo_masayuki@example.com</t>
  </si>
  <si>
    <t>090-9814-7548</t>
  </si>
  <si>
    <t>栗山 だん吉</t>
  </si>
  <si>
    <t>くりやま だんきち</t>
  </si>
  <si>
    <t>kuriyama_dankichi@example.com</t>
  </si>
  <si>
    <t>090-6587-2985</t>
  </si>
  <si>
    <t>中西 まさみ</t>
  </si>
  <si>
    <t>なかにし まさみ</t>
  </si>
  <si>
    <t>nakanishi_masami@example.com</t>
  </si>
  <si>
    <t>090-2342-4720</t>
  </si>
  <si>
    <t>蛍原 ちえみ</t>
  </si>
  <si>
    <t>ほとはら ちえみ</t>
  </si>
  <si>
    <t>hotohara_chiemi@example.com</t>
  </si>
  <si>
    <t>090-4060-7906</t>
  </si>
  <si>
    <t>役所 南朋</t>
  </si>
  <si>
    <t>やくしょ なお</t>
  </si>
  <si>
    <t>yakusho_nao@example.com</t>
  </si>
  <si>
    <t>090-3780-2112</t>
  </si>
  <si>
    <t>高嶋 咲</t>
  </si>
  <si>
    <t>たかしま さき</t>
  </si>
  <si>
    <t>takashima_saki@example.com</t>
  </si>
  <si>
    <t>080-4299-3291</t>
  </si>
  <si>
    <t>大泉 美智子</t>
  </si>
  <si>
    <t>おおいずみ みちこ</t>
  </si>
  <si>
    <t>ooizumi_michiko@example.com</t>
  </si>
  <si>
    <t>080-6837-1458</t>
  </si>
  <si>
    <t>増田 亜希</t>
  </si>
  <si>
    <t>ますだ あき</t>
  </si>
  <si>
    <t>masuda_aki@example.com</t>
  </si>
  <si>
    <t>090-6472-1700</t>
  </si>
  <si>
    <t>宇佐美 栄一</t>
  </si>
  <si>
    <t>うさみ えいいち</t>
  </si>
  <si>
    <t>usami_eiichi@example.com</t>
  </si>
  <si>
    <t>090-8700- 336</t>
  </si>
  <si>
    <t>島本 弘也</t>
  </si>
  <si>
    <t>しまもと ひろなり</t>
  </si>
  <si>
    <t>shimamoto_hironari@example.com</t>
  </si>
  <si>
    <t>090-3359-6619</t>
  </si>
  <si>
    <t>浅田 早紀</t>
  </si>
  <si>
    <t>あさだ さき</t>
  </si>
  <si>
    <t>asada_saki@example.com</t>
  </si>
  <si>
    <t>080-4739-4010</t>
  </si>
  <si>
    <t>古山 功補</t>
  </si>
  <si>
    <t>ふるやま こうすけ</t>
  </si>
  <si>
    <t>furuyama_kousuke@example.com</t>
  </si>
  <si>
    <t>080-8595-7390</t>
  </si>
  <si>
    <t>柳田 晴臣</t>
  </si>
  <si>
    <t>やなぎだ はるおみ</t>
  </si>
  <si>
    <t>yanagida_haruomi@example.com</t>
  </si>
  <si>
    <t>080-8267-7109</t>
  </si>
  <si>
    <t>緒方 由宇</t>
  </si>
  <si>
    <t>おがた ゆう</t>
  </si>
  <si>
    <t>ogata_yuu@example.com</t>
  </si>
  <si>
    <t>090-1367-2486</t>
  </si>
  <si>
    <t>谷本 麻緒</t>
  </si>
  <si>
    <t>たにもと まお</t>
  </si>
  <si>
    <t>tanimoto_mao@example.com</t>
  </si>
  <si>
    <t>090-4085-5305</t>
  </si>
  <si>
    <t>成海 沙耶</t>
  </si>
  <si>
    <t>なるみ さや</t>
  </si>
  <si>
    <t>narumi_saya@example.com</t>
  </si>
  <si>
    <t>080-4759-5776</t>
  </si>
  <si>
    <t>成海 薫</t>
  </si>
  <si>
    <t>なるみ かおる</t>
  </si>
  <si>
    <t>narumi_kaoru@example.com</t>
  </si>
  <si>
    <t>090-6037-7827</t>
  </si>
  <si>
    <t>さだ 敦</t>
  </si>
  <si>
    <t>さだ あつし</t>
  </si>
  <si>
    <t>sada_atsushi@example.com</t>
  </si>
  <si>
    <t>090-2854-7490</t>
  </si>
  <si>
    <t>小田 直人</t>
  </si>
  <si>
    <t>おだ なおと</t>
  </si>
  <si>
    <t>oda_naoto@example.com</t>
  </si>
  <si>
    <t>090-9027-3456</t>
  </si>
  <si>
    <t>千田 あや子</t>
  </si>
  <si>
    <t>せんだ あやこ</t>
  </si>
  <si>
    <t>sennda_ayako@example.com</t>
  </si>
  <si>
    <t>090-4640-1239</t>
  </si>
  <si>
    <t>豊田 瞬</t>
  </si>
  <si>
    <t>とよた しゅん</t>
  </si>
  <si>
    <t>toyota_shun@example.com</t>
  </si>
  <si>
    <t>080-4594-9781</t>
  </si>
  <si>
    <t>前野 まさし</t>
  </si>
  <si>
    <t>まえの まさし</t>
  </si>
  <si>
    <t>maeno_masashi@example.com</t>
  </si>
  <si>
    <t>080- 587- 270</t>
  </si>
  <si>
    <t>中里 美佳</t>
  </si>
  <si>
    <t>なかざと みか</t>
  </si>
  <si>
    <t>nakazato_mika@example.com</t>
  </si>
  <si>
    <t>080-2842-6388</t>
  </si>
  <si>
    <t>布川 芳正</t>
  </si>
  <si>
    <t>ふかわ よしまさ</t>
  </si>
  <si>
    <t>fukawa_yoshimasa@example.com</t>
  </si>
  <si>
    <t>080-3699-5594</t>
  </si>
  <si>
    <t>大矢 勇太</t>
  </si>
  <si>
    <t>おおや ゆうた</t>
  </si>
  <si>
    <t>ooya_yuuta@example.com</t>
  </si>
  <si>
    <t>080-7708-2399</t>
  </si>
  <si>
    <t>桜井 郁恵</t>
  </si>
  <si>
    <t>さくらい いくえ</t>
  </si>
  <si>
    <t>sakurai_ikue@example.com</t>
  </si>
  <si>
    <t>090-8923-8636</t>
  </si>
  <si>
    <t>石野 砂羽</t>
  </si>
  <si>
    <t>いしの さわ</t>
  </si>
  <si>
    <t>ishino_sawa@example.com</t>
  </si>
  <si>
    <t>090-3561-1710</t>
  </si>
  <si>
    <t>細川 太朗</t>
  </si>
  <si>
    <t>ほそかわ たろう</t>
  </si>
  <si>
    <t>hosokawa_tarou@example.com</t>
  </si>
  <si>
    <t>080-8468-5431</t>
  </si>
  <si>
    <t>広末 さやか</t>
  </si>
  <si>
    <t>ひろすえ さやか</t>
  </si>
  <si>
    <t>hirosue_sayaka@example.com</t>
  </si>
  <si>
    <t>090-9003-1531</t>
  </si>
  <si>
    <t>寺島 奈央</t>
  </si>
  <si>
    <t>てらじま なお</t>
  </si>
  <si>
    <t>terajima_nao@example.com</t>
  </si>
  <si>
    <t>080-1026-4668</t>
  </si>
  <si>
    <t>荻野 理紗</t>
  </si>
  <si>
    <t>おぎの りさ</t>
  </si>
  <si>
    <t>ogino_risa@example.com</t>
  </si>
  <si>
    <t>080-4574-1603</t>
  </si>
  <si>
    <t>北川 新太</t>
  </si>
  <si>
    <t>きたがわ あらた</t>
  </si>
  <si>
    <t>kitagawa_arata@example.com</t>
  </si>
  <si>
    <t>090-7763- 172</t>
  </si>
  <si>
    <t>今田 美和子</t>
  </si>
  <si>
    <t>いまだ みわこ</t>
  </si>
  <si>
    <t>imada_miwako@example.com</t>
  </si>
  <si>
    <t>090-9570-9810</t>
  </si>
  <si>
    <t>横井 愛梨</t>
  </si>
  <si>
    <t>よこい あいり</t>
  </si>
  <si>
    <t>yokoi_airi@example.com</t>
  </si>
  <si>
    <t>080-9610-9739</t>
  </si>
  <si>
    <t>釈 敏也</t>
  </si>
  <si>
    <t>しゃく としや</t>
  </si>
  <si>
    <t>shaku_toshiya@example.com</t>
  </si>
  <si>
    <t>080-5135-1034</t>
  </si>
  <si>
    <t>山野 満</t>
  </si>
  <si>
    <t>やまの みつる</t>
  </si>
  <si>
    <t>yamano_mitsuru@example.com</t>
  </si>
  <si>
    <t>090-8660-7130</t>
  </si>
  <si>
    <t>本間 涼子</t>
  </si>
  <si>
    <t>ほんま りょうこ</t>
  </si>
  <si>
    <t>honma_ryouko@example.com</t>
  </si>
  <si>
    <t>090-5560-7946</t>
  </si>
  <si>
    <t>柳田 路子</t>
  </si>
  <si>
    <t>やなぎだ みちこ</t>
  </si>
  <si>
    <t>yanagida_michiko@example.com</t>
  </si>
  <si>
    <t>090-1009-5994</t>
  </si>
  <si>
    <t>山瀬 奈央</t>
  </si>
  <si>
    <t>やませ なお</t>
  </si>
  <si>
    <t>yamase_nao@example.com</t>
  </si>
  <si>
    <t>080-2849-7134</t>
  </si>
  <si>
    <t>高島 徹平</t>
  </si>
  <si>
    <t>たかしま てっぺい</t>
  </si>
  <si>
    <t>takashima_teppei@example.com</t>
  </si>
  <si>
    <t>080-1005-2436</t>
  </si>
  <si>
    <t>松浦 光良</t>
  </si>
  <si>
    <t>まつうら てるよし</t>
  </si>
  <si>
    <t>matsuura_teruyoshi@example.com</t>
  </si>
  <si>
    <t>080-5076- 479</t>
  </si>
  <si>
    <t>水田 理紗</t>
  </si>
  <si>
    <t>みずた りさ</t>
  </si>
  <si>
    <t>mizuta_risa@example.com</t>
  </si>
  <si>
    <t>080-4613-3828</t>
  </si>
  <si>
    <t>柴田 一哉</t>
  </si>
  <si>
    <t>しばた かずや</t>
  </si>
  <si>
    <t>shibata_kazuya@example.com</t>
  </si>
  <si>
    <t>090-2118-7977</t>
  </si>
  <si>
    <t>望月 英嗣</t>
  </si>
  <si>
    <t>もちづき ひでつぐ</t>
  </si>
  <si>
    <t>mochiduki_hidetsugu@example.com</t>
  </si>
  <si>
    <t>090-6341-2695</t>
  </si>
  <si>
    <t>aoki_megumi1@example.com</t>
  </si>
  <si>
    <t>080-1682-4219</t>
  </si>
  <si>
    <t>荒川 法子</t>
  </si>
  <si>
    <t>あらかわ のりこ</t>
  </si>
  <si>
    <t>arakawa_noriko@example.com</t>
  </si>
  <si>
    <t>080-4190-6380</t>
  </si>
  <si>
    <t>石坂 美佐</t>
  </si>
  <si>
    <t>いしざか みさ</t>
  </si>
  <si>
    <t>ishizaka_misa@example.com</t>
  </si>
  <si>
    <t>090-9104- 438</t>
  </si>
  <si>
    <t>福士 早織</t>
  </si>
  <si>
    <t>ふくし さおり</t>
  </si>
  <si>
    <t>fukushi_saori@example.com</t>
  </si>
  <si>
    <t>080-6446-1626</t>
  </si>
  <si>
    <t>宮里 春樹</t>
  </si>
  <si>
    <t>みやざと はるき</t>
  </si>
  <si>
    <t>miyazato_haruki@example.com</t>
  </si>
  <si>
    <t>080-9479-8156</t>
  </si>
  <si>
    <t>川上 守</t>
  </si>
  <si>
    <t>かわかみ まもる</t>
  </si>
  <si>
    <t>kawakami_mamoru@example.com</t>
  </si>
  <si>
    <t>090-4260-1927</t>
  </si>
  <si>
    <t>結城 明</t>
  </si>
  <si>
    <t>ゆうき あきら</t>
  </si>
  <si>
    <t>yuuki_akira@example.com</t>
  </si>
  <si>
    <t>080-5020-9037</t>
  </si>
  <si>
    <t>清田 由宇</t>
  </si>
  <si>
    <t>きよた ゆう</t>
  </si>
  <si>
    <t>kiyota_yuu@example.com</t>
  </si>
  <si>
    <t>090-3166-8822</t>
  </si>
  <si>
    <t>山瀬 愛梨</t>
  </si>
  <si>
    <t>やませ あいり</t>
  </si>
  <si>
    <t>yamase_airi@example.com</t>
  </si>
  <si>
    <t>080-2096- 207</t>
  </si>
  <si>
    <t>青木 敦</t>
  </si>
  <si>
    <t>あおき あつし</t>
  </si>
  <si>
    <t>aoki_atsushi@example.com</t>
  </si>
  <si>
    <t>080-3526-3413</t>
  </si>
  <si>
    <t>小日向 佳乃</t>
  </si>
  <si>
    <t>こひなた よしの</t>
  </si>
  <si>
    <t>kohinata_yoshino@example.com</t>
  </si>
  <si>
    <t>090-5499-1023</t>
  </si>
  <si>
    <t>服部 路子</t>
  </si>
  <si>
    <t>はっとり みちこ</t>
  </si>
  <si>
    <t>hattori_michiko@example.com</t>
  </si>
  <si>
    <t>090-4916-4071</t>
  </si>
  <si>
    <t>植田 ひろ子</t>
  </si>
  <si>
    <t>うえた ひろこ</t>
  </si>
  <si>
    <t>ueta_hiroko@example.com</t>
  </si>
  <si>
    <t>090-4940-8576</t>
  </si>
  <si>
    <t>高柳 仁</t>
  </si>
  <si>
    <t>たかやなぎ じん</t>
  </si>
  <si>
    <t>takayanagi_jin@example.com</t>
  </si>
  <si>
    <t>080-8387-1105</t>
  </si>
  <si>
    <t>植木 ヒロ</t>
  </si>
  <si>
    <t>うえき ひろ</t>
  </si>
  <si>
    <t>ueki_hiro@example.com</t>
  </si>
  <si>
    <t>080-4444-7054</t>
  </si>
  <si>
    <t>神原 知世</t>
  </si>
  <si>
    <t>かんばら ちせ</t>
  </si>
  <si>
    <t>kannbara_chise@example.com</t>
  </si>
  <si>
    <t>090-6080- 392</t>
  </si>
  <si>
    <t>大森 麻由子</t>
  </si>
  <si>
    <t>oomori_mayuko1@example.com</t>
  </si>
  <si>
    <t>080-6809-3976</t>
  </si>
  <si>
    <t>荻野 努</t>
  </si>
  <si>
    <t>おぎの つとむ</t>
  </si>
  <si>
    <t>ogino_tsutomu@example.com</t>
  </si>
  <si>
    <t>090-2787-9574</t>
  </si>
  <si>
    <t>牧瀬 たかお</t>
  </si>
  <si>
    <t>まきせ たかお</t>
  </si>
  <si>
    <t>makise_takao@example.com</t>
  </si>
  <si>
    <t>080-6072-2020</t>
  </si>
  <si>
    <t>河村 真希</t>
  </si>
  <si>
    <t>かわむら まき</t>
  </si>
  <si>
    <t>kawamura_maki@example.com</t>
  </si>
  <si>
    <t>080-3614-2130</t>
  </si>
  <si>
    <t>対馬 遥</t>
  </si>
  <si>
    <t>つしま はるか</t>
  </si>
  <si>
    <t>tsushima_haruka@example.com</t>
  </si>
  <si>
    <t>090-3382-3241</t>
  </si>
  <si>
    <t>千葉 陽介</t>
  </si>
  <si>
    <t>ちば ようすけ</t>
  </si>
  <si>
    <t>chiba_yousuke@example.com</t>
  </si>
  <si>
    <t>090-6024-3846</t>
  </si>
  <si>
    <t>今村 美優</t>
  </si>
  <si>
    <t>いまむら みゅう</t>
  </si>
  <si>
    <t>imamura_myuu@example.com</t>
  </si>
  <si>
    <t>090-8873-6581</t>
  </si>
  <si>
    <t>飯野 和之</t>
  </si>
  <si>
    <t>いいの かずゆき</t>
  </si>
  <si>
    <t>iino_kazuyuki@example.com</t>
  </si>
  <si>
    <t>090- 374-1078</t>
  </si>
  <si>
    <t>滝 理紗</t>
  </si>
  <si>
    <t>たき りさ</t>
  </si>
  <si>
    <t>taki_risa@example.com</t>
  </si>
  <si>
    <t>080-1180-5212</t>
  </si>
  <si>
    <t>中園 麻緒</t>
  </si>
  <si>
    <t>なかぞの まお</t>
  </si>
  <si>
    <t>nakazono_mao@example.com</t>
  </si>
  <si>
    <t>090-7769-1644</t>
  </si>
  <si>
    <t>森口 由美子</t>
  </si>
  <si>
    <t>もりぐち ゆみこ</t>
  </si>
  <si>
    <t>moriguchi_yumiko@example.com</t>
  </si>
  <si>
    <t>090-9910-7027</t>
  </si>
  <si>
    <t>島津 雅彦</t>
  </si>
  <si>
    <t>しまづ まさひこ</t>
  </si>
  <si>
    <t>shimadu_masahiko@example.com</t>
  </si>
  <si>
    <t>090-7162-3600</t>
  </si>
  <si>
    <t>加瀬 亜希</t>
  </si>
  <si>
    <t>かせ あき</t>
  </si>
  <si>
    <t>kase_aki@example.com</t>
  </si>
  <si>
    <t>090-6428-5925</t>
  </si>
  <si>
    <t>北村 明日</t>
  </si>
  <si>
    <t>きたむら めいび</t>
  </si>
  <si>
    <t>kitamura_meibi@example.com</t>
  </si>
  <si>
    <t>080-9287-9163</t>
  </si>
  <si>
    <t>庄司 ヒロ</t>
  </si>
  <si>
    <t>しょうじ ひろ</t>
  </si>
  <si>
    <t>shouji_hiro@example.com</t>
  </si>
  <si>
    <t>090-7269-8962</t>
  </si>
  <si>
    <t>船橋 ひとり</t>
  </si>
  <si>
    <t>ふなばし ひとり</t>
  </si>
  <si>
    <t>funabashi_hitori@example.com</t>
  </si>
  <si>
    <t>090-5058-5265</t>
  </si>
  <si>
    <t>鹿手袋 良介</t>
  </si>
  <si>
    <t>しかてぶくろ りょうすけ</t>
  </si>
  <si>
    <t>shikatebukuro_ryousuke@example.com</t>
  </si>
  <si>
    <t>090-8676-2360</t>
  </si>
  <si>
    <t>宍戸 光博</t>
  </si>
  <si>
    <t>ししど みつひろ</t>
  </si>
  <si>
    <t>shishido_mitsuhiro@example.com</t>
  </si>
  <si>
    <t>090-1839-6768</t>
  </si>
  <si>
    <t>寺島 雅彦</t>
  </si>
  <si>
    <t>てらしま まさひこ</t>
  </si>
  <si>
    <t>terashima_masahiko@example.com</t>
  </si>
  <si>
    <t>080-2536-9242</t>
  </si>
  <si>
    <t>沖 美和子</t>
  </si>
  <si>
    <t>おき みわこ</t>
  </si>
  <si>
    <t>oki_miwako@example.com</t>
  </si>
  <si>
    <t>080-6438-6402</t>
  </si>
  <si>
    <t>葛山 明</t>
  </si>
  <si>
    <t>かつらやま あきら</t>
  </si>
  <si>
    <t>katsurayama_akira@example.com</t>
  </si>
  <si>
    <t>090-4250-2039</t>
  </si>
  <si>
    <t>松沢 仁晶</t>
  </si>
  <si>
    <t>まつざわ ひろあき</t>
  </si>
  <si>
    <t>matsuzawa_hiroaki@example.com</t>
  </si>
  <si>
    <t>090-7374-8405</t>
  </si>
  <si>
    <t>日下部 悟志</t>
  </si>
  <si>
    <t>くさかべ さとし</t>
  </si>
  <si>
    <t>kusakabe_satoshi@example.com</t>
  </si>
  <si>
    <t>090-3939- 372</t>
  </si>
  <si>
    <t>工藤 真帆</t>
  </si>
  <si>
    <t>くどう まほ</t>
  </si>
  <si>
    <t>kudou_maho@example.com</t>
  </si>
  <si>
    <t>090-7084-2329</t>
  </si>
  <si>
    <t>関口 なぎさ</t>
  </si>
  <si>
    <t>せきぐち なぎさ</t>
  </si>
  <si>
    <t>sekiguchi_nagisa@example.com</t>
  </si>
  <si>
    <t>090-9407-9859</t>
  </si>
  <si>
    <t>角田 あおい</t>
  </si>
  <si>
    <t>かどた あおい</t>
  </si>
  <si>
    <t>kadota_aoi@example.com</t>
  </si>
  <si>
    <t>090-2977-4351</t>
  </si>
  <si>
    <t>河村 一樹</t>
  </si>
  <si>
    <t>かわむら かずき</t>
  </si>
  <si>
    <t>kawamura_kazuki@example.com</t>
  </si>
  <si>
    <t>090-4243-2344</t>
  </si>
  <si>
    <t>山口 守</t>
  </si>
  <si>
    <t>やまぐち まもる</t>
  </si>
  <si>
    <t>yamaguchi_mamoru@example.com</t>
  </si>
  <si>
    <t>090-2935-5855</t>
  </si>
  <si>
    <t>川村 ひかり</t>
  </si>
  <si>
    <t>かわむら ひかり</t>
  </si>
  <si>
    <t>kawamura_hikari@example.com</t>
  </si>
  <si>
    <t>090-7674-3452</t>
  </si>
  <si>
    <t>布施 ヒロ</t>
  </si>
  <si>
    <t>ふせ ひろ</t>
  </si>
  <si>
    <t>fuse_hiro@example.com</t>
  </si>
  <si>
    <t>080-9056-1165</t>
  </si>
  <si>
    <t>小西 徹</t>
  </si>
  <si>
    <t>こにし とおる</t>
  </si>
  <si>
    <t>konishi_tohru@example.com</t>
  </si>
  <si>
    <t>080-5625-8559</t>
  </si>
  <si>
    <t>平田 隆博</t>
  </si>
  <si>
    <t>ひらた たかひろ</t>
  </si>
  <si>
    <t>hirata_takahiro@example.com</t>
  </si>
  <si>
    <t>090-3432-6843</t>
  </si>
  <si>
    <t>谷川 ちえみ</t>
  </si>
  <si>
    <t>たにかわ ちえみ</t>
  </si>
  <si>
    <t>tanikawa_chiemi@example.com</t>
  </si>
  <si>
    <t>090- 6-4335</t>
  </si>
  <si>
    <t>益岡 晴臣</t>
  </si>
  <si>
    <t>ますおか はるおみ</t>
  </si>
  <si>
    <t>masuoka_haruomi@example.com</t>
  </si>
  <si>
    <t>080-1951-5464</t>
  </si>
  <si>
    <t>島 友以乃</t>
  </si>
  <si>
    <t>しま ゆいの</t>
  </si>
  <si>
    <t>shima_yuino@example.com</t>
  </si>
  <si>
    <t>090-6558-5148</t>
  </si>
  <si>
    <t>工藤 徹平</t>
  </si>
  <si>
    <t>くどう てっぺい</t>
  </si>
  <si>
    <t>kudou_teppei@example.com</t>
  </si>
  <si>
    <t>080-8953-4325</t>
  </si>
  <si>
    <t>有田 サンタマリア</t>
  </si>
  <si>
    <t>ありた さんたまりあ</t>
  </si>
  <si>
    <t>arita_stmaria@example.com</t>
  </si>
  <si>
    <t>080- 374-3902</t>
  </si>
  <si>
    <t>松村 栄一</t>
  </si>
  <si>
    <t>まつむら えいいち</t>
  </si>
  <si>
    <t>matsumura_eiichi@example.com</t>
  </si>
  <si>
    <t>080-4580-9227</t>
  </si>
  <si>
    <t>三輪 淳子</t>
  </si>
  <si>
    <t>みわ あつこ</t>
  </si>
  <si>
    <t>miwa_atsuko@example.com</t>
  </si>
  <si>
    <t>080-3281-6518</t>
  </si>
  <si>
    <t>小市 友以乃</t>
  </si>
  <si>
    <t>こいち ゆいの</t>
  </si>
  <si>
    <t>koichi_yuino@example.com</t>
  </si>
  <si>
    <t>090-2581- 760</t>
  </si>
  <si>
    <t>吉崎 遥</t>
  </si>
  <si>
    <t>よしざき はるか</t>
  </si>
  <si>
    <t>yoshizaki_haruka@example.com</t>
  </si>
  <si>
    <t>080-2968-1135</t>
  </si>
  <si>
    <t>浜田 そら</t>
  </si>
  <si>
    <t>はまだ そら</t>
  </si>
  <si>
    <t>hamada_sora@example.com</t>
  </si>
  <si>
    <t>080-3784-3950</t>
  </si>
  <si>
    <t>玉井 ジローラモ</t>
  </si>
  <si>
    <t>たまい じろーらも</t>
  </si>
  <si>
    <t>tamai_girolamo@example.com</t>
  </si>
  <si>
    <t>080- 574-4497</t>
  </si>
  <si>
    <t>茂木 しほり</t>
  </si>
  <si>
    <t>もぎ しほり</t>
  </si>
  <si>
    <t>mogi_shihori@example.com</t>
  </si>
  <si>
    <t>080-6369-5575</t>
  </si>
  <si>
    <t>三谷 聡</t>
  </si>
  <si>
    <t>みたに さとし</t>
  </si>
  <si>
    <t>mitani_satoshi@example.com</t>
  </si>
  <si>
    <t>080- 489-2611</t>
  </si>
  <si>
    <t>黒田 染五郎</t>
  </si>
  <si>
    <t>くろた そめごろう</t>
  </si>
  <si>
    <t>kurota_somegorou@example.com</t>
  </si>
  <si>
    <t>080- 357-8993</t>
  </si>
  <si>
    <t>栗田 恵麻</t>
  </si>
  <si>
    <t>くりた えま</t>
  </si>
  <si>
    <t>kurita_ema@example.com</t>
  </si>
  <si>
    <t>080-3506-3860</t>
  </si>
  <si>
    <t>重松 照生</t>
  </si>
  <si>
    <t>しげまつ てるお</t>
  </si>
  <si>
    <t>shigematsu_teruo@example.com</t>
  </si>
  <si>
    <t>080-9405-6122</t>
  </si>
  <si>
    <t>沖 良介</t>
  </si>
  <si>
    <t>おき りょうすけ</t>
  </si>
  <si>
    <t>oki_ryousuke@example.com</t>
  </si>
  <si>
    <t>080-6007-5046</t>
  </si>
  <si>
    <t>橋本 真吾</t>
  </si>
  <si>
    <t>はしもと しんご</t>
  </si>
  <si>
    <t>hashimoto_shingo@example.com</t>
  </si>
  <si>
    <t>090-7150-5889</t>
  </si>
  <si>
    <t>三沢 なぎさ</t>
  </si>
  <si>
    <t>みさわ なぎさ</t>
  </si>
  <si>
    <t>misawa_nagisa@example.com</t>
  </si>
  <si>
    <t>090-3340-3408</t>
  </si>
  <si>
    <t>中尾 千夏</t>
  </si>
  <si>
    <t>なかお ちなつ</t>
  </si>
  <si>
    <t>nakao_chinatsu@example.com</t>
  </si>
  <si>
    <t>080-9273-8601</t>
  </si>
  <si>
    <t>宮崎 美和子</t>
  </si>
  <si>
    <t>みやざき みわこ</t>
  </si>
  <si>
    <t>miyazaki_miwako@example.com</t>
  </si>
  <si>
    <t>080-3497-6210</t>
  </si>
  <si>
    <t>麻生 瞬</t>
  </si>
  <si>
    <t>あそう しゅん</t>
  </si>
  <si>
    <t>asou_shun@example.com</t>
  </si>
  <si>
    <t>090-2357-5300</t>
  </si>
  <si>
    <t>児島 剛基</t>
  </si>
  <si>
    <t>こじま よしき</t>
  </si>
  <si>
    <t>kojima_yoshiki@example.com</t>
  </si>
  <si>
    <t>090-7077-9097</t>
  </si>
  <si>
    <t>多田 妃里</t>
  </si>
  <si>
    <t>ただ ゆり</t>
  </si>
  <si>
    <t>tada_yuri@example.com</t>
  </si>
  <si>
    <t>090-9996-9356</t>
  </si>
  <si>
    <t>大田 康文</t>
  </si>
  <si>
    <t>おおた やすふみ</t>
  </si>
  <si>
    <t>oota_yasufumi@example.com</t>
  </si>
  <si>
    <t>090-4537-1587</t>
  </si>
  <si>
    <t>小川 基祐</t>
  </si>
  <si>
    <t>おがわ きすけ</t>
  </si>
  <si>
    <t>ogawa_kisuke@example.com</t>
  </si>
  <si>
    <t>090-8860-6631</t>
  </si>
  <si>
    <t>さだ 賢二</t>
  </si>
  <si>
    <t>さだ けんじ</t>
  </si>
  <si>
    <t>sada_kenji@example.com</t>
  </si>
  <si>
    <t>090-1038-3939</t>
  </si>
  <si>
    <t>牧 由美子</t>
  </si>
  <si>
    <t>まき ゆみこ</t>
  </si>
  <si>
    <t>maki_yumiko@example.com</t>
  </si>
  <si>
    <t>090-8245-8273</t>
  </si>
  <si>
    <t>尾崎 竜次</t>
  </si>
  <si>
    <t>おざき りゅうじ</t>
  </si>
  <si>
    <t>ozaki_ryuuji@example.com</t>
  </si>
  <si>
    <t>090- 694-1609</t>
  </si>
  <si>
    <t>秋山 美和子</t>
  </si>
  <si>
    <t>あきやま みわこ</t>
  </si>
  <si>
    <t>akiyama_miwako@example.com</t>
  </si>
  <si>
    <t>090-6595-2071</t>
  </si>
  <si>
    <t>藤田 まさし</t>
  </si>
  <si>
    <t>ふじた まさし</t>
  </si>
  <si>
    <t>fujita_masashi@example.com</t>
  </si>
  <si>
    <t>090-4560-8606</t>
  </si>
  <si>
    <t>津川 景子</t>
  </si>
  <si>
    <t>つがわ けいこ</t>
  </si>
  <si>
    <t>tsugawa_keiko@example.com</t>
  </si>
  <si>
    <t>080-5453- 708</t>
  </si>
  <si>
    <t>西岡 慢太郎</t>
  </si>
  <si>
    <t>にしおか まんたろう</t>
  </si>
  <si>
    <t>nishioka_mantarou@example.com</t>
  </si>
  <si>
    <t>090-2847-7730</t>
  </si>
  <si>
    <t>鶴岡 サンタマリア</t>
  </si>
  <si>
    <t>つるおか さんたまりあ</t>
  </si>
  <si>
    <t>tsuruoka_stmaria@example.com</t>
  </si>
  <si>
    <t>090-3074-7048</t>
  </si>
  <si>
    <t>島袋 豊</t>
  </si>
  <si>
    <t>しまぶくろ ゆたか</t>
  </si>
  <si>
    <t>shimabukuro_yutaka@example.com</t>
  </si>
  <si>
    <t>090- 142-6798</t>
  </si>
  <si>
    <t>篠崎 奈央</t>
  </si>
  <si>
    <t>しのざき なお</t>
  </si>
  <si>
    <t>shinozaki_nao@example.com</t>
  </si>
  <si>
    <t>080-6535-2583</t>
  </si>
  <si>
    <t>飯田 秀隆</t>
  </si>
  <si>
    <t>いいだ ひでたか</t>
  </si>
  <si>
    <t>iida_hidetaka@example.com</t>
  </si>
  <si>
    <t>080- 100-4912</t>
  </si>
  <si>
    <t>北条 瞳</t>
  </si>
  <si>
    <t>ほうじょう ひとみ</t>
  </si>
  <si>
    <t>houjou_hitomi@example.com</t>
  </si>
  <si>
    <t>080-7611-7720</t>
  </si>
  <si>
    <t>中本 貴嶺</t>
  </si>
  <si>
    <t>なかもと たかね</t>
  </si>
  <si>
    <t>nakamoto_takane@example.com</t>
  </si>
  <si>
    <t>080-1454- 489</t>
  </si>
  <si>
    <t>松居 康文</t>
  </si>
  <si>
    <t>まつい やすふみ</t>
  </si>
  <si>
    <t>matsui_yasufumi@example.com</t>
  </si>
  <si>
    <t>080-6155-4877</t>
  </si>
  <si>
    <t>菅澤 あい</t>
  </si>
  <si>
    <t>すがさわ あい</t>
  </si>
  <si>
    <t>sugasawa_ai@example.com</t>
  </si>
  <si>
    <t>080-2075-3420</t>
  </si>
  <si>
    <t>山崎 丈雄</t>
  </si>
  <si>
    <t>やまざき たけお</t>
  </si>
  <si>
    <t>yamazaki_takeo@example.com</t>
  </si>
  <si>
    <t>080-7400-3202</t>
  </si>
  <si>
    <t>永山 菊生</t>
  </si>
  <si>
    <t>ながやま きくお</t>
  </si>
  <si>
    <t>nagayama_kikuo@example.com</t>
  </si>
  <si>
    <t>090- 276-2160</t>
  </si>
  <si>
    <t>菅澤 竜次</t>
  </si>
  <si>
    <t>すがさわ りゅうじ</t>
  </si>
  <si>
    <t>sugasawa_ryuuji@example.com</t>
  </si>
  <si>
    <t>090- 929-8795</t>
  </si>
  <si>
    <t>岸本 勇介</t>
  </si>
  <si>
    <t>きしもと ゆうすけ</t>
  </si>
  <si>
    <t>kishimoto_yuusuke@example.com</t>
  </si>
  <si>
    <t>090-9128-4008</t>
  </si>
  <si>
    <t>宮沢 照生</t>
  </si>
  <si>
    <t>みやざわ てるお</t>
  </si>
  <si>
    <t>miyazawa_teruo@example.com</t>
  </si>
  <si>
    <t>090-8343-5755</t>
  </si>
  <si>
    <t>井川 完爾</t>
  </si>
  <si>
    <t>いがわ かんじ</t>
  </si>
  <si>
    <t>igawa_kanji@example.com</t>
  </si>
  <si>
    <t>090-7821-4100</t>
  </si>
  <si>
    <t>宇佐美 紗季</t>
  </si>
  <si>
    <t>うさみ さき</t>
  </si>
  <si>
    <t>usami_saki@example.com</t>
  </si>
  <si>
    <t>090- 537-1390</t>
  </si>
  <si>
    <t>大高 砂羽</t>
  </si>
  <si>
    <t>おおだか さわ</t>
  </si>
  <si>
    <t>oodaka_sawa@example.com</t>
  </si>
  <si>
    <t>090-5539-7762</t>
  </si>
  <si>
    <t>飯島 桃子</t>
  </si>
  <si>
    <t>いいじま ももこ</t>
  </si>
  <si>
    <t>iijima_momoko@example.com</t>
  </si>
  <si>
    <t>080- 515-6106</t>
  </si>
  <si>
    <t>田尻 彩</t>
  </si>
  <si>
    <t>たじり あや</t>
  </si>
  <si>
    <t>tajiri_aya@example.com</t>
  </si>
  <si>
    <t>080-4993-8695</t>
  </si>
  <si>
    <t>西秋 結衣</t>
  </si>
  <si>
    <t>にしあき ゆい</t>
  </si>
  <si>
    <t>nishiaki_yui@example.com</t>
  </si>
  <si>
    <t>080-2574-3317</t>
  </si>
  <si>
    <t>長友 碧海</t>
  </si>
  <si>
    <t>ながとも おうが</t>
  </si>
  <si>
    <t>nagatomo_ouga@example.com</t>
  </si>
  <si>
    <t>080- 868-4946</t>
  </si>
  <si>
    <t>倉田 朝陽</t>
  </si>
  <si>
    <t>くらた あさひ</t>
  </si>
  <si>
    <t>kurata_asahi@example.com</t>
  </si>
  <si>
    <t>080-7288-3486</t>
  </si>
  <si>
    <t>田崎 美佳</t>
  </si>
  <si>
    <t>たざき みか</t>
  </si>
  <si>
    <t>tazaki_mika@example.com</t>
  </si>
  <si>
    <t>080-9873-8457</t>
  </si>
  <si>
    <t>松本 エリカ</t>
  </si>
  <si>
    <t>まつもと えりか</t>
  </si>
  <si>
    <t>matsumoto_erika@example.com</t>
  </si>
  <si>
    <t>080-4904-5790</t>
  </si>
  <si>
    <t>飯田 桃子</t>
  </si>
  <si>
    <t>いいだ ももこ</t>
  </si>
  <si>
    <t>iida_momoko@example.com</t>
  </si>
  <si>
    <t>090-4548-6238</t>
  </si>
  <si>
    <t>高畑 満</t>
  </si>
  <si>
    <t>たかはた みつる</t>
  </si>
  <si>
    <t>takahata_mitsuru@example.com</t>
  </si>
  <si>
    <t>080-8470- 751</t>
  </si>
  <si>
    <t>西岡 たまき</t>
  </si>
  <si>
    <t>にしおか たまき</t>
  </si>
  <si>
    <t>nishioka_tamaki@example.com</t>
  </si>
  <si>
    <t>090-9162- 309</t>
  </si>
  <si>
    <t>海野 洋</t>
  </si>
  <si>
    <t>うみの よう</t>
  </si>
  <si>
    <t>umino_you@example.com</t>
  </si>
  <si>
    <t>080-5528-2584</t>
  </si>
  <si>
    <t>北川 美幸</t>
  </si>
  <si>
    <t>きたかわ みゆき</t>
  </si>
  <si>
    <t>kitakawa_miyuki@example.com</t>
  </si>
  <si>
    <t>090-8304-4713</t>
  </si>
  <si>
    <t>堀越 利夫</t>
  </si>
  <si>
    <t>ほりこし としお</t>
  </si>
  <si>
    <t>horikoshi_toshio@example.com</t>
  </si>
  <si>
    <t>080-1361-4295</t>
  </si>
  <si>
    <t>池田 愛菜</t>
  </si>
  <si>
    <t>いけだ あいな</t>
  </si>
  <si>
    <t>ikeda_aina@example.com</t>
  </si>
  <si>
    <t>090-3478-5296</t>
  </si>
  <si>
    <t>平沢 紗季</t>
  </si>
  <si>
    <t>ひらさわ さき</t>
  </si>
  <si>
    <t>hirasawa_saki@example.com</t>
  </si>
  <si>
    <t>080-3289-5173</t>
  </si>
  <si>
    <t>倉田 知世</t>
  </si>
  <si>
    <t>くらた ちせ</t>
  </si>
  <si>
    <t>kurata_chise@example.com</t>
  </si>
  <si>
    <t>090- 238-7830</t>
  </si>
  <si>
    <t>植村 啓介</t>
  </si>
  <si>
    <t>うえむら けいすけ</t>
  </si>
  <si>
    <t>uemura_keisuke@example.com</t>
  </si>
  <si>
    <t>080-9315-6086</t>
  </si>
  <si>
    <t>奥村 光</t>
  </si>
  <si>
    <t>おくむら ひかる</t>
  </si>
  <si>
    <t>okumura_hikaru@example.com</t>
  </si>
  <si>
    <t>080-4195-2568</t>
  </si>
  <si>
    <t>小池 なつみ</t>
  </si>
  <si>
    <t>こいけ なつみ</t>
  </si>
  <si>
    <t>koike_natsumi@example.com</t>
  </si>
  <si>
    <t>080-3320-4771</t>
  </si>
  <si>
    <t>津田 碧海</t>
  </si>
  <si>
    <t>つだ おうが</t>
  </si>
  <si>
    <t>tsuda_ouga@example.com</t>
  </si>
  <si>
    <t>080-3307-5540</t>
  </si>
  <si>
    <t>青山 隆博</t>
  </si>
  <si>
    <t>あおやま たかひろ</t>
  </si>
  <si>
    <t>aoyama_takahiro@example.com</t>
  </si>
  <si>
    <t>090-5325-1373</t>
  </si>
  <si>
    <t>小野田 一代</t>
  </si>
  <si>
    <t>おのだ かずよ</t>
  </si>
  <si>
    <t>onoda_kazuyo@example.com</t>
  </si>
  <si>
    <t>090-2035-4997</t>
  </si>
  <si>
    <t>高松 杏</t>
  </si>
  <si>
    <t>たかまつ あん</t>
  </si>
  <si>
    <t>takamatsu_ann@example.com</t>
  </si>
  <si>
    <t>080-8902-4145</t>
  </si>
  <si>
    <t>山中 麻由子</t>
  </si>
  <si>
    <t>やまなか まゆこ</t>
  </si>
  <si>
    <t>yamanaka_mayuko@example.com</t>
  </si>
  <si>
    <t>090-9558-3406</t>
  </si>
  <si>
    <t>長野 晋也</t>
  </si>
  <si>
    <t>ながの しんや</t>
  </si>
  <si>
    <t>nagano_shinya@example.com</t>
  </si>
  <si>
    <t>090-8202- 130</t>
  </si>
  <si>
    <t>川村 真奈美</t>
  </si>
  <si>
    <t>かわむら まなみ</t>
  </si>
  <si>
    <t>kawamura_manami@example.com</t>
  </si>
  <si>
    <t>090-4821-3321</t>
  </si>
  <si>
    <t>石川 隼士</t>
  </si>
  <si>
    <t>いしかわ しゅんじ</t>
  </si>
  <si>
    <t>ishikawa_shunji@example.com</t>
  </si>
  <si>
    <t>090-6281-4630</t>
  </si>
  <si>
    <t>植田 瑠璃亜</t>
  </si>
  <si>
    <t>うえた るりあ</t>
  </si>
  <si>
    <t>ueta_ruria@example.com</t>
  </si>
  <si>
    <t>090-9745-8340</t>
  </si>
  <si>
    <t>根本 光臣</t>
  </si>
  <si>
    <t>ねもと みつおみ</t>
  </si>
  <si>
    <t>nemoto_mitsuomi@example.com</t>
  </si>
  <si>
    <t>080-1227-3370</t>
  </si>
  <si>
    <t>小口 美咲</t>
  </si>
  <si>
    <t>おぐち みさき</t>
  </si>
  <si>
    <t>oguchi_misaki@example.com</t>
  </si>
  <si>
    <t>080-3689-6144</t>
  </si>
  <si>
    <t>飯野 豊</t>
  </si>
  <si>
    <t>いいの ゆたか</t>
  </si>
  <si>
    <t>iino_yutaka@example.com</t>
  </si>
  <si>
    <t>090-1170-9745</t>
  </si>
  <si>
    <t>塩谷 詩織</t>
  </si>
  <si>
    <t>しおや しおり</t>
  </si>
  <si>
    <t>shioya_shiori@example.com</t>
  </si>
  <si>
    <t>080-5957-9244</t>
  </si>
  <si>
    <t>大谷 完爾</t>
  </si>
  <si>
    <t>おおたに かんじ</t>
  </si>
  <si>
    <t>ootani_kanji@example.com</t>
  </si>
  <si>
    <t>080-7608-6887</t>
  </si>
  <si>
    <t>徳田 正敏</t>
  </si>
  <si>
    <t>とくた まさとし</t>
  </si>
  <si>
    <t>tokuta_masatoshi@example.com</t>
  </si>
  <si>
    <t>090-3606-4491</t>
  </si>
  <si>
    <t>本上 ひかり</t>
  </si>
  <si>
    <t>ほんじょう ひかり</t>
  </si>
  <si>
    <t>honjo_hikari@example.com</t>
  </si>
  <si>
    <t>090-4926-6260</t>
  </si>
  <si>
    <t>sakakibara_rena1@example.com</t>
  </si>
  <si>
    <t>080-2532-5404</t>
  </si>
  <si>
    <t>前島 未來</t>
  </si>
  <si>
    <t>まえじま みらい</t>
  </si>
  <si>
    <t>maejima_mirai@example.com</t>
  </si>
  <si>
    <t>090-3701-4880</t>
  </si>
  <si>
    <t>永田 俊介</t>
  </si>
  <si>
    <t>ながた しゅんすけ</t>
  </si>
  <si>
    <t>nagata_shunsuke@example.com</t>
  </si>
  <si>
    <t>080-5342-1933</t>
  </si>
  <si>
    <t>岩谷 進</t>
  </si>
  <si>
    <t>いわたに すすむ</t>
  </si>
  <si>
    <t>iwatani_susumu@example.com</t>
  </si>
  <si>
    <t>080-4904-6389</t>
  </si>
  <si>
    <t>乾 寿明</t>
  </si>
  <si>
    <t>いぬい としあき</t>
  </si>
  <si>
    <t>inui_toshiaki@example.com</t>
  </si>
  <si>
    <t>080-7889-2055</t>
  </si>
  <si>
    <t>伊崎 優</t>
  </si>
  <si>
    <t>いさき ゆう</t>
  </si>
  <si>
    <t>isaki_yuu@example.com</t>
  </si>
  <si>
    <t>090-9834-4260</t>
  </si>
  <si>
    <t>柳原 兼</t>
  </si>
  <si>
    <t>やなぎはら けん</t>
  </si>
  <si>
    <t>yanagihara_ken@example.com</t>
  </si>
  <si>
    <t>090-1943-4550</t>
  </si>
  <si>
    <t>石塚 なつみ</t>
  </si>
  <si>
    <t>いしづか なつみ</t>
  </si>
  <si>
    <t>ishiduka_natsumi@example.com</t>
  </si>
  <si>
    <t>090-7168-1118</t>
  </si>
  <si>
    <t>阿井 窈</t>
  </si>
  <si>
    <t>あい よう</t>
  </si>
  <si>
    <t>ai_you@example.com</t>
  </si>
  <si>
    <t>080-6972-4973</t>
  </si>
  <si>
    <t>三上 良介</t>
  </si>
  <si>
    <t>みかみ りょうすけ</t>
  </si>
  <si>
    <t>mikami_ryousuke@example.com</t>
  </si>
  <si>
    <t>080-9564-7190</t>
  </si>
  <si>
    <t>大和田 恵子</t>
  </si>
  <si>
    <t>おおわだ けいこ</t>
  </si>
  <si>
    <t>oowada_keiko@example.com</t>
  </si>
  <si>
    <t>080-3426-9198</t>
  </si>
  <si>
    <t>丹羽 優</t>
  </si>
  <si>
    <t>たんば ゆう</t>
  </si>
  <si>
    <t>tannba_yuu@example.com</t>
  </si>
  <si>
    <t>090- 616-4393</t>
  </si>
  <si>
    <t>川上 栄一</t>
  </si>
  <si>
    <t>かわかみ えいいち</t>
  </si>
  <si>
    <t>kawakami_eiichi@example.com</t>
  </si>
  <si>
    <t>080- 694-4380</t>
  </si>
  <si>
    <t>滝 莉沙</t>
  </si>
  <si>
    <t>taki_risa1@example.com</t>
  </si>
  <si>
    <t>080-1418-4624</t>
  </si>
  <si>
    <t>飯野 璃奈子</t>
  </si>
  <si>
    <t>いいの りなこ</t>
  </si>
  <si>
    <t>iino_rinako@example.com</t>
  </si>
  <si>
    <t>080-8720-3651</t>
  </si>
  <si>
    <t>米沢 菜々美</t>
  </si>
  <si>
    <t>よねざわ ななみ</t>
  </si>
  <si>
    <t>yonezawa_nanami@example.com</t>
  </si>
  <si>
    <t>090-9616-1067</t>
  </si>
  <si>
    <t>及川 結衣</t>
  </si>
  <si>
    <t>おいかわ ゆい</t>
  </si>
  <si>
    <t>oikawa_yui@example.com</t>
  </si>
  <si>
    <t>090-5214-2795</t>
  </si>
  <si>
    <t>山田 美佐子</t>
  </si>
  <si>
    <t>やまだ みさこ</t>
  </si>
  <si>
    <t>yamada_misako@example.com</t>
  </si>
  <si>
    <t>090-2590-7236</t>
  </si>
  <si>
    <t>余 なつみ</t>
  </si>
  <si>
    <t>よ なつみ</t>
  </si>
  <si>
    <t>yo_natsumi@example.com</t>
  </si>
  <si>
    <t>080-3889-8279</t>
  </si>
  <si>
    <t>新井 鉄二</t>
  </si>
  <si>
    <t>あらい てつじ</t>
  </si>
  <si>
    <t>arai_tetsuji@example.com</t>
  </si>
  <si>
    <t>080-7507-8130</t>
  </si>
  <si>
    <t>志田 誠治</t>
  </si>
  <si>
    <t>しだ せいじ</t>
  </si>
  <si>
    <t>shida_seiji@example.com</t>
  </si>
  <si>
    <t>080-9966-1717</t>
  </si>
  <si>
    <t>石野 進</t>
  </si>
  <si>
    <t>いしの すすむ</t>
  </si>
  <si>
    <t>ishino_susumu@example.com</t>
  </si>
  <si>
    <t>080-1616-2255</t>
  </si>
  <si>
    <t>高田 まさし</t>
  </si>
  <si>
    <t>たかだ まさし</t>
  </si>
  <si>
    <t>takada_masashi@example.com</t>
  </si>
  <si>
    <t>080- 373-5914</t>
  </si>
  <si>
    <t>山下 きみまろ</t>
  </si>
  <si>
    <t>やました きみまろ</t>
  </si>
  <si>
    <t>yamashita_kimimaro@example.com</t>
  </si>
  <si>
    <t>090-5754-8776</t>
  </si>
  <si>
    <t>結城 和香</t>
  </si>
  <si>
    <t>ゆうき わか</t>
  </si>
  <si>
    <t>yuuki_waka@example.com</t>
  </si>
  <si>
    <t>090-9165-8296</t>
  </si>
  <si>
    <t>柄本 沙耶</t>
  </si>
  <si>
    <t>えもと さや</t>
  </si>
  <si>
    <t>emoto_saya@example.com</t>
  </si>
  <si>
    <t>080-6865-5169</t>
  </si>
  <si>
    <t>松永 一恵</t>
  </si>
  <si>
    <t>まつなが かづえ</t>
  </si>
  <si>
    <t>matsunaga_kadue@example.com</t>
  </si>
  <si>
    <t>080-6367-4480</t>
  </si>
  <si>
    <t>青野 米蔵</t>
  </si>
  <si>
    <t>あおの よねぞう</t>
  </si>
  <si>
    <t>aono_yonezou@example.com</t>
  </si>
  <si>
    <t>090-3147-2367</t>
  </si>
  <si>
    <t>柴崎 めぐみ</t>
  </si>
  <si>
    <t>しばざき めぐみ</t>
  </si>
  <si>
    <t>shibazaki_megumi@example.com</t>
  </si>
  <si>
    <t>080-6972-5256</t>
  </si>
  <si>
    <t>秋田 獅童</t>
  </si>
  <si>
    <t>あきた しどう</t>
  </si>
  <si>
    <t>akita_shidou@example.com</t>
  </si>
  <si>
    <t>080-9608-4286</t>
  </si>
  <si>
    <t>志田 雅彦</t>
  </si>
  <si>
    <t>しだ まさひこ</t>
  </si>
  <si>
    <t>shida_masahiko@example.com</t>
  </si>
  <si>
    <t>080-8535-5872</t>
  </si>
  <si>
    <t>植田 美佐子</t>
  </si>
  <si>
    <t>うえた みさこ</t>
  </si>
  <si>
    <t>ueta_misako@example.com</t>
  </si>
  <si>
    <t>080-6263- 264</t>
  </si>
  <si>
    <t>岩間 花</t>
  </si>
  <si>
    <t>いわま はな</t>
  </si>
  <si>
    <t>iwama_hana@example.com</t>
  </si>
  <si>
    <t>090-1697-5470</t>
  </si>
  <si>
    <t>三木 直人</t>
  </si>
  <si>
    <t>みき なおと</t>
  </si>
  <si>
    <t>miki_naoto@example.com</t>
  </si>
  <si>
    <t>090-4618-3490</t>
  </si>
  <si>
    <t>河野 真希</t>
  </si>
  <si>
    <t>こうの まき</t>
  </si>
  <si>
    <t>kouno_maki@example.com</t>
  </si>
  <si>
    <t>090-9997-4359</t>
  </si>
  <si>
    <t>高瀬 千夏</t>
  </si>
  <si>
    <t>たかせ ちなつ</t>
  </si>
  <si>
    <t>takase_chinatsu@example.com</t>
  </si>
  <si>
    <t>080-6381-7851</t>
  </si>
  <si>
    <t>磯野 龍吉</t>
  </si>
  <si>
    <t>いその りゅうきち</t>
  </si>
  <si>
    <t>isono_ryuukichi@example.com</t>
  </si>
  <si>
    <t>080-9229-6586</t>
  </si>
  <si>
    <t>宮脇 努</t>
  </si>
  <si>
    <t>みやわき つとむ</t>
  </si>
  <si>
    <t>miyawaki_tsutomu@example.com</t>
  </si>
  <si>
    <t>090-7554-4368</t>
  </si>
  <si>
    <t>島津 将也</t>
  </si>
  <si>
    <t>しまづ まさや</t>
  </si>
  <si>
    <t>shimadu_masaya@example.com</t>
  </si>
  <si>
    <t>080-4003-8542</t>
  </si>
  <si>
    <t>石井 優一</t>
  </si>
  <si>
    <t>いしい ゆういち</t>
  </si>
  <si>
    <t>ishii_yuuichi@example.com</t>
  </si>
  <si>
    <t>090-9253-6910</t>
  </si>
  <si>
    <t>今田 雄太</t>
  </si>
  <si>
    <t>いまだ ゆうた</t>
  </si>
  <si>
    <t>imada_yuuta@example.com</t>
  </si>
  <si>
    <t>090- 480-1114</t>
  </si>
  <si>
    <t>江崎 浩介</t>
  </si>
  <si>
    <t>えざき こうすけ</t>
  </si>
  <si>
    <t>ezaki_kousuke@example.com</t>
  </si>
  <si>
    <t>090-6930-3167</t>
  </si>
  <si>
    <t>立花 俊二</t>
  </si>
  <si>
    <t>たちばな しゅんじ</t>
  </si>
  <si>
    <t>tachibana_shunji@example.com</t>
  </si>
  <si>
    <t>080- 824-2597</t>
  </si>
  <si>
    <t>岸部 美幸</t>
  </si>
  <si>
    <t>きしべ みゆき</t>
  </si>
  <si>
    <t>kishibe_miyuki@example.com</t>
  </si>
  <si>
    <t>080-2464-9686</t>
  </si>
  <si>
    <t>篠山 遥</t>
  </si>
  <si>
    <t>しのやま はるか</t>
  </si>
  <si>
    <t>shinoyama_haruka@example.com</t>
  </si>
  <si>
    <t>080-1799-3236</t>
  </si>
  <si>
    <t>ユースケ まみ</t>
  </si>
  <si>
    <t>ゆーすけ まみ</t>
  </si>
  <si>
    <t>yusuke_mami@example.com</t>
  </si>
  <si>
    <t>090-9179- 721</t>
  </si>
  <si>
    <t>中尾 鉄二</t>
  </si>
  <si>
    <t>なかお てつじ</t>
  </si>
  <si>
    <t>nakao_tetsuji@example.com</t>
  </si>
  <si>
    <t>090-8210-5145</t>
  </si>
  <si>
    <t>仲村 由樹</t>
  </si>
  <si>
    <t>なかむら ゆき</t>
  </si>
  <si>
    <t>nakamura_yuki@example.com</t>
  </si>
  <si>
    <t>090- 698-6718</t>
  </si>
  <si>
    <t>多田 恵望子</t>
  </si>
  <si>
    <t>ただ えみこ</t>
  </si>
  <si>
    <t>tada_emiko@example.com</t>
  </si>
  <si>
    <t>080-1276-5521</t>
  </si>
  <si>
    <t>豊原 英嗣</t>
  </si>
  <si>
    <t>とよはら ひでつぐ</t>
  </si>
  <si>
    <t>toyohara_hidetsugu@example.com</t>
  </si>
  <si>
    <t>090-8218-4660</t>
  </si>
  <si>
    <t>上野 そら</t>
  </si>
  <si>
    <t>うえの そら</t>
  </si>
  <si>
    <t>ueno_sora@example.com</t>
  </si>
  <si>
    <t>090-3285-7677</t>
  </si>
  <si>
    <t>古沢 はるか</t>
  </si>
  <si>
    <t>ふるさわ はるか</t>
  </si>
  <si>
    <t>furusawa_haruka@example.com</t>
  </si>
  <si>
    <t>090-1975-4563</t>
  </si>
  <si>
    <t>吉川 彩</t>
  </si>
  <si>
    <t>よしかわ あや</t>
  </si>
  <si>
    <t>yoshikawa_aya@example.com</t>
  </si>
  <si>
    <t>080-7421-6424</t>
  </si>
  <si>
    <t>遠山 亮介</t>
  </si>
  <si>
    <t>とおやま りょうすけ</t>
  </si>
  <si>
    <t>tooyama_ryousuke@example.com</t>
  </si>
  <si>
    <t>090-6010-2754</t>
  </si>
  <si>
    <t>内村 あき</t>
  </si>
  <si>
    <t>うちむら あき</t>
  </si>
  <si>
    <t>uchimura_aki@example.com</t>
  </si>
  <si>
    <t>080-5945-8936</t>
  </si>
  <si>
    <t>大畑 光</t>
  </si>
  <si>
    <t>おおはた ひかる</t>
  </si>
  <si>
    <t>oohata_hikaru@example.com</t>
  </si>
  <si>
    <t>080-7823-7144</t>
  </si>
  <si>
    <t>川端 ひろ子</t>
  </si>
  <si>
    <t>かわばた ひろこ</t>
  </si>
  <si>
    <t>kawabata_hiroko@example.com</t>
  </si>
  <si>
    <t>080- 37-3251</t>
  </si>
  <si>
    <t>寺田 夏空</t>
  </si>
  <si>
    <t>てらだ そら</t>
  </si>
  <si>
    <t>terada_sora@example.com</t>
  </si>
  <si>
    <t>090-7894-4306</t>
  </si>
  <si>
    <t>飯島 なつみ</t>
  </si>
  <si>
    <t>いいじま なつみ</t>
  </si>
  <si>
    <t>iijima_natsumi@example.com</t>
  </si>
  <si>
    <t>090- 704-7125</t>
  </si>
  <si>
    <t>福井 ひとみ</t>
  </si>
  <si>
    <t>ふくい ひとみ</t>
  </si>
  <si>
    <t>fukui_hitomi@example.com</t>
  </si>
  <si>
    <t>080-7512-5392</t>
  </si>
  <si>
    <t>高尾 敏也</t>
  </si>
  <si>
    <t>たかお としや</t>
  </si>
  <si>
    <t>takao_toshiya@example.com</t>
  </si>
  <si>
    <t>080-6032-4875</t>
  </si>
  <si>
    <t>大津 夏空</t>
  </si>
  <si>
    <t>おおつ そら</t>
  </si>
  <si>
    <t>ootsu_sora@example.com</t>
  </si>
  <si>
    <t>090-5924-2930</t>
  </si>
  <si>
    <t>中井 恭子</t>
  </si>
  <si>
    <t>なかい きょうこ</t>
  </si>
  <si>
    <t>nakai_kyouko@example.com</t>
  </si>
  <si>
    <t>090-5504-8164</t>
  </si>
  <si>
    <t>西谷 博明</t>
  </si>
  <si>
    <t>にしや ひろあき</t>
  </si>
  <si>
    <t>nishiya_hiroaki@example.com</t>
  </si>
  <si>
    <t>080- 740-4304</t>
  </si>
  <si>
    <t>小笠原 サンタマリア</t>
  </si>
  <si>
    <t>おがさわら さんたまりあ</t>
  </si>
  <si>
    <t>ogasawara_stmaria@example.com</t>
  </si>
  <si>
    <t>080-5636-4094</t>
  </si>
  <si>
    <t>秋葉 未華子</t>
  </si>
  <si>
    <t>あきば みかこ</t>
  </si>
  <si>
    <t>akiba_mikako@example.com</t>
  </si>
  <si>
    <t>080-5090-8960</t>
  </si>
  <si>
    <t>小栗 浩太郎</t>
  </si>
  <si>
    <t>おぐり こうたろう</t>
  </si>
  <si>
    <t>oguri_koutarou@example.com</t>
  </si>
  <si>
    <t>090-2281-5552</t>
  </si>
  <si>
    <t>近藤 えみ</t>
  </si>
  <si>
    <t>こんどう えみ</t>
  </si>
  <si>
    <t>konndou_emi@example.com</t>
  </si>
  <si>
    <t>080-4698-4401</t>
  </si>
  <si>
    <t>田口 隆之介</t>
  </si>
  <si>
    <t>たぐち りゅうのすけ</t>
  </si>
  <si>
    <t>taguchi_ryuunosuke@example.com</t>
  </si>
  <si>
    <t>080-6790-1085</t>
  </si>
  <si>
    <t>曽我 サンタマリア</t>
  </si>
  <si>
    <t>そが さんたまりあ</t>
  </si>
  <si>
    <t>soga_stmaria@example.com</t>
  </si>
  <si>
    <t>090-1158-3057</t>
  </si>
  <si>
    <t>真田 光博</t>
  </si>
  <si>
    <t>さなだ みつひろ</t>
  </si>
  <si>
    <t>sanada_mitsuhiro@example.com</t>
  </si>
  <si>
    <t>080-4997-5632</t>
  </si>
  <si>
    <t>柴咲 彩</t>
  </si>
  <si>
    <t>しばさき あや</t>
  </si>
  <si>
    <t>shibasaki_aya@example.com</t>
  </si>
  <si>
    <t>090- 84-5845</t>
  </si>
  <si>
    <t>島袋 一徳</t>
  </si>
  <si>
    <t>しまぶくろ いっとく</t>
  </si>
  <si>
    <t>shimabukuro_ittoku@example.com</t>
  </si>
  <si>
    <t>080-7568-6840</t>
  </si>
  <si>
    <t>相馬 光</t>
  </si>
  <si>
    <t>あいば ひかる</t>
  </si>
  <si>
    <t>aiba_hikaru@example.com</t>
  </si>
  <si>
    <t>090-4863-4355</t>
  </si>
  <si>
    <t>須藤 ひろ子</t>
  </si>
  <si>
    <t>すどう ひろこ</t>
  </si>
  <si>
    <t>sudou_hiroko@example.com</t>
  </si>
  <si>
    <t>090-6520-1241</t>
  </si>
  <si>
    <t>手塚 徹</t>
  </si>
  <si>
    <t>てづか とおる</t>
  </si>
  <si>
    <t>teduka_tohru@example.com</t>
  </si>
  <si>
    <t>080-6530-8242</t>
  </si>
  <si>
    <t>薬師丸 誠治</t>
  </si>
  <si>
    <t>やくしまる せいじ</t>
  </si>
  <si>
    <t>yakushimaru_seiji@example.com</t>
  </si>
  <si>
    <t>080-8166-8888</t>
  </si>
  <si>
    <t>高橋 真一</t>
  </si>
  <si>
    <t>たかはし しんいち</t>
  </si>
  <si>
    <t>takahashi_shinichi@example.com</t>
  </si>
  <si>
    <t>090-5427-6689</t>
  </si>
  <si>
    <t>小田 ケンイチ</t>
  </si>
  <si>
    <t>おだ けんいち</t>
  </si>
  <si>
    <t>oda_kenichi@example.com</t>
  </si>
  <si>
    <t>090-6018-6869</t>
  </si>
  <si>
    <t>勝又 満</t>
  </si>
  <si>
    <t>かつまた みつる</t>
  </si>
  <si>
    <t>katsumata_mitsuru@example.com</t>
  </si>
  <si>
    <t>090- 950-7305</t>
  </si>
  <si>
    <t>松元 秀隆</t>
  </si>
  <si>
    <t>まつもと ひでたか</t>
  </si>
  <si>
    <t>matsumoto_hidetaka@example.com</t>
  </si>
  <si>
    <t>090-5462- 986</t>
  </si>
  <si>
    <t>綾小路 真希</t>
  </si>
  <si>
    <t>あやのこうじ まき</t>
  </si>
  <si>
    <t>ayanokouji_maki@example.com</t>
  </si>
  <si>
    <t>080-6759-5091</t>
  </si>
  <si>
    <t>大槻 美和子</t>
  </si>
  <si>
    <t>おおつき みわこ</t>
  </si>
  <si>
    <t>ootsuki_miwako@example.com</t>
  </si>
  <si>
    <t>080-3572-9511</t>
  </si>
  <si>
    <t>柴咲 慶太</t>
  </si>
  <si>
    <t>しばさき けいた</t>
  </si>
  <si>
    <t>shibasaki_keita@example.com</t>
  </si>
  <si>
    <t>080-2577-1174</t>
  </si>
  <si>
    <t>本田 はるみ</t>
  </si>
  <si>
    <t>ほんだ はるみ</t>
  </si>
  <si>
    <t>honnda_harumi@example.com</t>
  </si>
  <si>
    <t>090-4205-3691</t>
  </si>
  <si>
    <t>楠 隼士</t>
  </si>
  <si>
    <t>くすのき しゅんじ</t>
  </si>
  <si>
    <t>kusunoki_shunji@example.com</t>
  </si>
  <si>
    <t>080-2287-1813</t>
  </si>
  <si>
    <t>高岡 知世</t>
  </si>
  <si>
    <t>たかおか ちせ</t>
  </si>
  <si>
    <t>takaoka_chise@example.com</t>
  </si>
  <si>
    <t>080-8394-1380</t>
  </si>
  <si>
    <t>高木 あおい</t>
  </si>
  <si>
    <t>たかぎ あおい</t>
  </si>
  <si>
    <t>takagi_aoi@example.com</t>
  </si>
  <si>
    <t>090-5866-4251</t>
  </si>
  <si>
    <t>脇田 朝陽</t>
  </si>
  <si>
    <t>わきた あさひ</t>
  </si>
  <si>
    <t>wakita_asahi@example.com</t>
  </si>
  <si>
    <t>080-9731-3982</t>
  </si>
  <si>
    <t>久保田 健</t>
  </si>
  <si>
    <t>くぼた けん</t>
  </si>
  <si>
    <t>kubota_ken@example.com</t>
  </si>
  <si>
    <t>080-9149-6682</t>
  </si>
  <si>
    <t>甲斐 栄一</t>
  </si>
  <si>
    <t>かい えいいち</t>
  </si>
  <si>
    <t>kai_eiichi@example.com</t>
  </si>
  <si>
    <t>080-1435-3620</t>
  </si>
  <si>
    <t>森岡 さとみ</t>
  </si>
  <si>
    <t>もりおか さとみ</t>
  </si>
  <si>
    <t>morioka_satomi@example.com</t>
  </si>
  <si>
    <t>080-7071-4860</t>
  </si>
  <si>
    <t>松島 茂樹</t>
  </si>
  <si>
    <t>まつしま しげき</t>
  </si>
  <si>
    <t>matsushima_shigeki@example.com</t>
  </si>
  <si>
    <t>080-7530-9262</t>
  </si>
  <si>
    <t>金田 小百合</t>
  </si>
  <si>
    <t>かねだ さゆり</t>
  </si>
  <si>
    <t>kaneda_sayuri@example.com</t>
  </si>
  <si>
    <t>090-9421- 495</t>
  </si>
  <si>
    <t>板垣 草太</t>
  </si>
  <si>
    <t>いたがき そうた</t>
  </si>
  <si>
    <t>itagaki_souta@example.com</t>
  </si>
  <si>
    <t>080-2213-4002</t>
  </si>
  <si>
    <t>及川 智花</t>
  </si>
  <si>
    <t>おいかわ ともか</t>
  </si>
  <si>
    <t>oikawa_tomoka@example.com</t>
  </si>
  <si>
    <t>090-2121-5010</t>
  </si>
  <si>
    <t>高尾 竜也</t>
  </si>
  <si>
    <t>たかお たつや</t>
  </si>
  <si>
    <t>takao_tatsuya@example.com</t>
  </si>
  <si>
    <t>090-5206-4135</t>
  </si>
  <si>
    <t>上原 雅之</t>
  </si>
  <si>
    <t>うえはら まさゆき</t>
  </si>
  <si>
    <t>uehara_masayuki@example.com</t>
  </si>
  <si>
    <t>090-5235-2609</t>
  </si>
  <si>
    <t>森脇 亜希</t>
  </si>
  <si>
    <t>もりわき あき</t>
  </si>
  <si>
    <t>moriwaki_aki@example.com</t>
  </si>
  <si>
    <t>090-3493-6431</t>
  </si>
  <si>
    <t>早坂 薫</t>
  </si>
  <si>
    <t>はやさか かおる</t>
  </si>
  <si>
    <t>hayasaka_kaoru@example.com</t>
  </si>
  <si>
    <t>080-2393-5855</t>
  </si>
  <si>
    <t>大貫 裕次郎</t>
  </si>
  <si>
    <t>おおぬき ゆうじろう</t>
  </si>
  <si>
    <t>oonuki_yuujirou@example.com</t>
  </si>
  <si>
    <t>080-2184-7418</t>
  </si>
  <si>
    <t>小木 完爾</t>
  </si>
  <si>
    <t>おぎ かんじ</t>
  </si>
  <si>
    <t>ogi_kanji@example.com</t>
  </si>
  <si>
    <t>080-5954-4681</t>
  </si>
  <si>
    <t>関根 研二</t>
  </si>
  <si>
    <t>せきね けんじ</t>
  </si>
  <si>
    <t>sekine_kenji@example.com</t>
  </si>
  <si>
    <t>090-5854-5820</t>
  </si>
  <si>
    <t>大平 美紀</t>
  </si>
  <si>
    <t>おおひら みき</t>
  </si>
  <si>
    <t>oohira_miki@example.com</t>
  </si>
  <si>
    <t>080-1180-1291</t>
  </si>
  <si>
    <t>小川 恵梨香</t>
  </si>
  <si>
    <t>おがわ えりか</t>
  </si>
  <si>
    <t>ogawa_erika@example.com</t>
  </si>
  <si>
    <t>090-2084-1803</t>
  </si>
  <si>
    <t>阪本 まなみ</t>
  </si>
  <si>
    <t>さかもと まなみ</t>
  </si>
  <si>
    <t>sakamoto_manami@example.com</t>
  </si>
  <si>
    <t>090-9107-1781</t>
  </si>
  <si>
    <t>畠山 和香</t>
  </si>
  <si>
    <t>はたやま わか</t>
  </si>
  <si>
    <t>hatayama_waka@example.com</t>
  </si>
  <si>
    <t>080-7341-8589</t>
  </si>
  <si>
    <t>伊集院 真悠子</t>
  </si>
  <si>
    <t>いじゅういん まゆこ</t>
  </si>
  <si>
    <t>ijuuin_mayuko@example.com</t>
  </si>
  <si>
    <t>080-7000-4318</t>
  </si>
  <si>
    <t>渡辺 遥</t>
  </si>
  <si>
    <t>わたなべ はるか</t>
  </si>
  <si>
    <t>watanabe_haruka@example.com</t>
  </si>
  <si>
    <t>080-1896-9491</t>
  </si>
  <si>
    <t>今 三郎</t>
  </si>
  <si>
    <t>いま さぶろう</t>
  </si>
  <si>
    <t>ima_saburou@example.com</t>
  </si>
  <si>
    <t>080-2493-9820</t>
  </si>
  <si>
    <t>岩田 愛子</t>
  </si>
  <si>
    <t>いわた あいこ</t>
  </si>
  <si>
    <t>iwata_aiko@example.com</t>
  </si>
  <si>
    <t>090-1223-6667</t>
  </si>
  <si>
    <t>川島 恵梨香</t>
  </si>
  <si>
    <t>かわしま えりか</t>
  </si>
  <si>
    <t>kawashima_erika@example.com</t>
  </si>
  <si>
    <t>090- 486-6508</t>
  </si>
  <si>
    <t>稲田 慶太</t>
  </si>
  <si>
    <t>いなだ けいた</t>
  </si>
  <si>
    <t>inada_keita@example.com</t>
  </si>
  <si>
    <t>090-1023-3977</t>
  </si>
  <si>
    <t>松田 めぐみ</t>
  </si>
  <si>
    <t>まつだ めぐみ</t>
  </si>
  <si>
    <t>matsuda_megumi@example.com</t>
  </si>
  <si>
    <t>090-2780-4361</t>
  </si>
  <si>
    <t>亀田 未來</t>
  </si>
  <si>
    <t>かめだ みらい</t>
  </si>
  <si>
    <t>kameda_mirai@example.com</t>
  </si>
  <si>
    <t>080-7357-1453</t>
  </si>
  <si>
    <t>荻原 早織</t>
  </si>
  <si>
    <t>はぎわら さおり</t>
  </si>
  <si>
    <t>hagiwara_saori@example.com</t>
  </si>
  <si>
    <t>090-9292- 16</t>
  </si>
  <si>
    <t>黒川 広之</t>
  </si>
  <si>
    <t>くろかわ ひろゆき</t>
  </si>
  <si>
    <t>kurokawa_hiroyuki@example.com</t>
  </si>
  <si>
    <t>090-1842- 936</t>
  </si>
  <si>
    <t>小川 明</t>
  </si>
  <si>
    <t>おがわ あきら</t>
  </si>
  <si>
    <t>ogawa_akira@example.com</t>
  </si>
  <si>
    <t>080-5994- 485</t>
  </si>
  <si>
    <t>西本 龍吉</t>
  </si>
  <si>
    <t>にしもと りゅうきち</t>
  </si>
  <si>
    <t>nishimoto_ryuukichi@example.com</t>
  </si>
  <si>
    <t>080-9906-3675</t>
  </si>
  <si>
    <t>河合 奈々</t>
  </si>
  <si>
    <t>かわい なな</t>
  </si>
  <si>
    <t>kawai_nana@example.com</t>
  </si>
  <si>
    <t>080- 417-4103</t>
  </si>
  <si>
    <t>西沢 サンタマリア</t>
  </si>
  <si>
    <t>にしざわ さんたまりあ</t>
  </si>
  <si>
    <t>nishizawa_stmaria@example.com</t>
  </si>
  <si>
    <t>080-1731-9882</t>
  </si>
  <si>
    <t>西本 まなみ</t>
  </si>
  <si>
    <t>にしもと まなみ</t>
  </si>
  <si>
    <t>nishimoto_manami@example.com</t>
  </si>
  <si>
    <t>080-7574-6366</t>
  </si>
  <si>
    <t>宇都宮 あさみ</t>
  </si>
  <si>
    <t>うつのみや あさみ</t>
  </si>
  <si>
    <t>utsunomiya_asami@example.com</t>
  </si>
  <si>
    <t>090-5990-5531</t>
  </si>
  <si>
    <t>細井 郁恵</t>
  </si>
  <si>
    <t>ほそい いくえ</t>
  </si>
  <si>
    <t>hosoi_ikue@example.com</t>
  </si>
  <si>
    <t>080-1468-4172</t>
  </si>
  <si>
    <t>北野 達士</t>
  </si>
  <si>
    <t>きたの たつひと</t>
  </si>
  <si>
    <t>kitano_tatsuhito@example.com</t>
  </si>
  <si>
    <t>080-4511-2949</t>
  </si>
  <si>
    <t>米谷 一代</t>
  </si>
  <si>
    <t>よねや かずよ</t>
  </si>
  <si>
    <t>yoneya_kazuyo@example.com</t>
  </si>
  <si>
    <t>090-4143-4695</t>
  </si>
  <si>
    <t>野沢 勇太</t>
  </si>
  <si>
    <t>のざわ ゆうた</t>
  </si>
  <si>
    <t>nozawa_yuuta@example.com</t>
  </si>
  <si>
    <t>080-6457-2894</t>
  </si>
  <si>
    <t>花岡 真一</t>
  </si>
  <si>
    <t>はなおか しんいち</t>
  </si>
  <si>
    <t>hanaoka_shinichi@example.com</t>
  </si>
  <si>
    <t>090-1658- 678</t>
  </si>
  <si>
    <t>今田 真一</t>
  </si>
  <si>
    <t>いまだ しんいち</t>
  </si>
  <si>
    <t>imada_shinichi@example.com</t>
  </si>
  <si>
    <t>080-6870-7704</t>
  </si>
  <si>
    <t>浅見 めぐみ</t>
  </si>
  <si>
    <t>あさみ めぐみ</t>
  </si>
  <si>
    <t>asami_megumi@example.com</t>
  </si>
  <si>
    <t>080-5770-5985</t>
  </si>
  <si>
    <t>武井 育子</t>
  </si>
  <si>
    <t>たけい いくこ</t>
  </si>
  <si>
    <t>takei_ikuko@example.com</t>
  </si>
  <si>
    <t>080-1218-7641</t>
  </si>
  <si>
    <t>木下 竜也</t>
  </si>
  <si>
    <t>きのした たつや</t>
  </si>
  <si>
    <t>kinoshita_tatsuya@example.com</t>
  </si>
  <si>
    <t>080-9872-8207</t>
  </si>
  <si>
    <t>鎌田 あい</t>
  </si>
  <si>
    <t>かまた あい</t>
  </si>
  <si>
    <t>kamata_ai@example.com</t>
  </si>
  <si>
    <t>080-2744-7466</t>
  </si>
  <si>
    <t>滝 さやか</t>
  </si>
  <si>
    <t>たき さやか</t>
  </si>
  <si>
    <t>taki_sayaka@example.com</t>
  </si>
  <si>
    <t>080-6375-6083</t>
  </si>
  <si>
    <t>妻夫木 隆太</t>
  </si>
  <si>
    <t>つまぶき りゅうた</t>
  </si>
  <si>
    <t>tsumabuki_ryuuta@example.com</t>
  </si>
  <si>
    <t>080-7515-3446</t>
  </si>
  <si>
    <t>山形 遥</t>
  </si>
  <si>
    <t>やまがた はるか</t>
  </si>
  <si>
    <t>yamagata_haruka@example.com</t>
  </si>
  <si>
    <t>090- 780-1242</t>
  </si>
  <si>
    <t>金森 碧海</t>
  </si>
  <si>
    <t>かなもり おうが</t>
  </si>
  <si>
    <t>kanamori_ouga@example.com</t>
  </si>
  <si>
    <t>090-5626-5069</t>
  </si>
  <si>
    <t>熊井 健</t>
  </si>
  <si>
    <t>くまい けん</t>
  </si>
  <si>
    <t>kumai_ken@example.com</t>
  </si>
  <si>
    <t>080- 909-7035</t>
  </si>
  <si>
    <t>岩永 麻緒</t>
  </si>
  <si>
    <t>いわなが まお</t>
  </si>
  <si>
    <t>iwanaga_mao@example.com</t>
  </si>
  <si>
    <t>080- 145-2561</t>
  </si>
  <si>
    <t>原田 雅彦</t>
  </si>
  <si>
    <t>はらだ まさひこ</t>
  </si>
  <si>
    <t>harada_masahiko@example.com</t>
  </si>
  <si>
    <t>090- 866-2941</t>
  </si>
  <si>
    <t>長田 慶太</t>
  </si>
  <si>
    <t>ながた けいた</t>
  </si>
  <si>
    <t>nagata_keita@example.com</t>
  </si>
  <si>
    <t>080-5534-4396</t>
  </si>
  <si>
    <t>久保 瞬</t>
  </si>
  <si>
    <t>くぼ しゅん</t>
  </si>
  <si>
    <t>kubo_shun@example.com</t>
  </si>
  <si>
    <t>090-1190-5617</t>
  </si>
  <si>
    <t>青木 倫子</t>
  </si>
  <si>
    <t>あおき のりこ</t>
  </si>
  <si>
    <t>aoki_noriko@example.com</t>
  </si>
  <si>
    <t>090-7989-6222</t>
  </si>
  <si>
    <t>土谷 隆博</t>
  </si>
  <si>
    <t>つちや たかひろ</t>
  </si>
  <si>
    <t>tsuchiya_takahiro@example.com</t>
  </si>
  <si>
    <t>090-4290-6371</t>
  </si>
  <si>
    <t>峰 翔子</t>
  </si>
  <si>
    <t>みね しょうこ</t>
  </si>
  <si>
    <t>mine_shouko@example.com</t>
  </si>
  <si>
    <t>080-3766-8388</t>
  </si>
  <si>
    <t>神保 陽子</t>
  </si>
  <si>
    <t>じんぼ ようこ</t>
  </si>
  <si>
    <t>jinbo_youko@example.com</t>
  </si>
  <si>
    <t>090-7659-7490</t>
  </si>
  <si>
    <t>氏家 亮</t>
  </si>
  <si>
    <t>うじいえ りょう</t>
  </si>
  <si>
    <t>ujiie_ryou@example.com</t>
  </si>
  <si>
    <t>090-1183-7402</t>
  </si>
  <si>
    <t>松田 隆</t>
  </si>
  <si>
    <t>まつだ たかし</t>
  </si>
  <si>
    <t>matsuda_takashi@example.com</t>
  </si>
  <si>
    <t>090-3749-4289</t>
  </si>
  <si>
    <t>桜井 奈々</t>
  </si>
  <si>
    <t>さくらい なな</t>
  </si>
  <si>
    <t>sakurai_nana@example.com</t>
  </si>
  <si>
    <t>090-4682-2480</t>
  </si>
  <si>
    <t>玉木 美幸</t>
  </si>
  <si>
    <t>たまき みゆき</t>
  </si>
  <si>
    <t>tamaki_miyuki@example.com</t>
  </si>
  <si>
    <t>090-1912-7050</t>
  </si>
  <si>
    <t>上田 ヒカル</t>
  </si>
  <si>
    <t>うえだ ひかる</t>
  </si>
  <si>
    <t>ueda_hikaru@example.com</t>
  </si>
  <si>
    <t>090-7988-1617</t>
  </si>
  <si>
    <t>大森 咲</t>
  </si>
  <si>
    <t>おおもり さき</t>
  </si>
  <si>
    <t>oomori_saki@example.com</t>
  </si>
  <si>
    <t>090-3926-3590</t>
  </si>
  <si>
    <t>小杉 扶樹</t>
  </si>
  <si>
    <t>こすぎ もとき</t>
  </si>
  <si>
    <t>kosugi_motoki@example.com</t>
  </si>
  <si>
    <t>080-9538-8681</t>
  </si>
  <si>
    <t>戎 基祐</t>
  </si>
  <si>
    <t>えびす きすけ</t>
  </si>
  <si>
    <t>ebisu_kisuke@example.com</t>
  </si>
  <si>
    <t>080-4633-3510</t>
  </si>
  <si>
    <t>井上 ひかり</t>
  </si>
  <si>
    <t>いのうえ ひかり</t>
  </si>
  <si>
    <t>inoue_hikari@example.com</t>
  </si>
  <si>
    <t>090-9793-9444</t>
  </si>
  <si>
    <t>福本 聖陽</t>
  </si>
  <si>
    <t>ふくもと まさあき</t>
  </si>
  <si>
    <t>fukumoto_masaaki@example.com</t>
  </si>
  <si>
    <t>080-4749-4033</t>
  </si>
  <si>
    <t>綾瀬 礼子</t>
  </si>
  <si>
    <t>あやせ れいこ</t>
  </si>
  <si>
    <t>ayase_reiko@example.com</t>
  </si>
  <si>
    <t>080-2888-7615</t>
  </si>
  <si>
    <t>森下 雅之</t>
  </si>
  <si>
    <t>もりした まさゆき</t>
  </si>
  <si>
    <t>morishita_masayuki@example.com</t>
  </si>
  <si>
    <t>090-5538-2761</t>
  </si>
  <si>
    <t>芦屋 龍吉</t>
  </si>
  <si>
    <t>あしや りゅうきち</t>
  </si>
  <si>
    <t>ashiya_ryuukichi@example.com</t>
  </si>
  <si>
    <t>090-6739-3277</t>
  </si>
  <si>
    <t>篠山 小百合</t>
  </si>
  <si>
    <t>しのやま さゆり</t>
  </si>
  <si>
    <t>shinoyama_sayuri@example.com</t>
  </si>
  <si>
    <t>090-8471-7788</t>
  </si>
  <si>
    <t>有馬 精児</t>
  </si>
  <si>
    <t>ありま せいじ</t>
  </si>
  <si>
    <t>arima_seiji@example.com</t>
  </si>
  <si>
    <t>080-7220-4002</t>
  </si>
  <si>
    <t>江原 寿明</t>
  </si>
  <si>
    <t>えはら としあき</t>
  </si>
  <si>
    <t>ehara_toshiaki@example.com</t>
  </si>
  <si>
    <t>080-6053-1901</t>
  </si>
  <si>
    <t>黒崎 真一</t>
  </si>
  <si>
    <t>くろさき しんいち</t>
  </si>
  <si>
    <t>kurosaki_shinichi@example.com</t>
  </si>
  <si>
    <t>090-5251- 674</t>
  </si>
  <si>
    <t>北沢 隆博</t>
  </si>
  <si>
    <t>きたざわ たかひろ</t>
  </si>
  <si>
    <t>kitazawa_takahiro@example.com</t>
  </si>
  <si>
    <t>080-8599-6699</t>
  </si>
  <si>
    <t>奥 守</t>
  </si>
  <si>
    <t>おく まもる</t>
  </si>
  <si>
    <t>oku_mamoru@example.com</t>
  </si>
  <si>
    <t>090-6358-5030</t>
  </si>
  <si>
    <t>滝田 あおい</t>
  </si>
  <si>
    <t>たきた あおい</t>
  </si>
  <si>
    <t>takita_aoi@example.com</t>
  </si>
  <si>
    <t>090-1827-9191</t>
  </si>
  <si>
    <t>朝倉 彩</t>
  </si>
  <si>
    <t>あさくら あや</t>
  </si>
  <si>
    <t>asakura_aya@example.com</t>
  </si>
  <si>
    <t>080-2176-7372</t>
  </si>
  <si>
    <t>手島 なつみ</t>
  </si>
  <si>
    <t>てじま なつみ</t>
  </si>
  <si>
    <t>tejima_natsumi@example.com</t>
  </si>
  <si>
    <t>080-9856-7955</t>
  </si>
  <si>
    <t>島崎 芳正</t>
  </si>
  <si>
    <t>しまざき よしまさ</t>
  </si>
  <si>
    <t>shimazaki_yoshimasa@example.com</t>
  </si>
  <si>
    <t>080-2691-1084</t>
  </si>
  <si>
    <t>小町 真希</t>
  </si>
  <si>
    <t>こまち まき</t>
  </si>
  <si>
    <t>komachi_maki@example.com</t>
  </si>
  <si>
    <t>080- 677-6439</t>
  </si>
  <si>
    <t>北条 朝陽</t>
  </si>
  <si>
    <t>ほうじょう あさひ</t>
  </si>
  <si>
    <t>houjou_asahi@example.com</t>
  </si>
  <si>
    <t>080-8375-4784</t>
  </si>
  <si>
    <t>鶴田 優</t>
  </si>
  <si>
    <t>つるた ゆう</t>
  </si>
  <si>
    <t>tsuruta_yuu@example.com</t>
  </si>
  <si>
    <t>090-6744-6112</t>
  </si>
  <si>
    <t>比嘉 博之</t>
  </si>
  <si>
    <t>ひよし ひろゆき</t>
  </si>
  <si>
    <t>hiyoshi_hiroyuki@example.com</t>
  </si>
  <si>
    <t>090-7532-4179</t>
  </si>
  <si>
    <t>栗原 美佳</t>
  </si>
  <si>
    <t>くりはら みか</t>
  </si>
  <si>
    <t>kurihara_mika@example.com</t>
  </si>
  <si>
    <t>090-2283-3532</t>
  </si>
  <si>
    <t>河合 綾</t>
  </si>
  <si>
    <t>かわい あや</t>
  </si>
  <si>
    <t>kawai_aya@example.com</t>
  </si>
  <si>
    <t>080-7438-9367</t>
  </si>
  <si>
    <t>永瀬 サンタマリア</t>
  </si>
  <si>
    <t>ながせ さんたまりあ</t>
  </si>
  <si>
    <t>nagase_stmaria@example.com</t>
  </si>
  <si>
    <t>080-3839- 60</t>
  </si>
  <si>
    <t>福田 良介</t>
  </si>
  <si>
    <t>ふくだ りょうすけ</t>
  </si>
  <si>
    <t>fukuda_ryousuke@example.com</t>
  </si>
  <si>
    <t>090-7822-1313</t>
  </si>
  <si>
    <t>三橋 祐基</t>
  </si>
  <si>
    <t>みはし ゆうき</t>
  </si>
  <si>
    <t>mihashi_yuuki@example.com</t>
  </si>
  <si>
    <t>080-8870-5975</t>
  </si>
  <si>
    <t>末永 翔</t>
  </si>
  <si>
    <t>すえなが しょう</t>
  </si>
  <si>
    <t>suenaga_shou@example.com</t>
  </si>
  <si>
    <t>080-2704-4853</t>
  </si>
  <si>
    <t>森口 雅彦</t>
  </si>
  <si>
    <t>もりぐち まさひこ</t>
  </si>
  <si>
    <t>moriguchi_masahiko@example.com</t>
  </si>
  <si>
    <t>080-3673-7671</t>
  </si>
  <si>
    <t>吉永 さゆり</t>
  </si>
  <si>
    <t>よしなが さゆり</t>
  </si>
  <si>
    <t>yoshinaga_sayuri@example.com</t>
  </si>
  <si>
    <t>080-5987-7707</t>
  </si>
  <si>
    <t>松永 三郎</t>
  </si>
  <si>
    <t>まつなが さぶろう</t>
  </si>
  <si>
    <t>matsunaga_saburou@example.com</t>
  </si>
  <si>
    <t>090-1163-5866</t>
  </si>
  <si>
    <t>河西 光</t>
  </si>
  <si>
    <t>かわにし ひかる</t>
  </si>
  <si>
    <t>kawanishi_hikaru@example.com</t>
  </si>
  <si>
    <t>090-7959-2808</t>
  </si>
  <si>
    <t>小池 鉄二</t>
  </si>
  <si>
    <t>こいけ てつじ</t>
  </si>
  <si>
    <t>koike_tetsuji@example.com</t>
  </si>
  <si>
    <t>080-8012-8370</t>
  </si>
  <si>
    <t>難波 淳子</t>
  </si>
  <si>
    <t>なんば あつこ</t>
  </si>
  <si>
    <t>nannba_atsuko@example.com</t>
  </si>
  <si>
    <t>090-3057-8658</t>
  </si>
  <si>
    <t>大森 菜々美</t>
  </si>
  <si>
    <t>おおもり ななみ</t>
  </si>
  <si>
    <t>oomori_nanami@example.com</t>
  </si>
  <si>
    <t>080-1222-4774</t>
  </si>
  <si>
    <t>小木 美嘉</t>
  </si>
  <si>
    <t>おぎ みか</t>
  </si>
  <si>
    <t>ogi_mika@example.com</t>
  </si>
  <si>
    <t>080-4069-2463</t>
  </si>
  <si>
    <t>近藤 恵美</t>
  </si>
  <si>
    <t>こんどう めぐみ</t>
  </si>
  <si>
    <t>konndou_megumi@example.com</t>
  </si>
  <si>
    <t>090-5429-4912</t>
  </si>
  <si>
    <t>早美 正敏</t>
  </si>
  <si>
    <t>はやみ まさとし</t>
  </si>
  <si>
    <t>hayami_masatoshi@example.com</t>
  </si>
  <si>
    <t>090-8141-8363</t>
  </si>
  <si>
    <t>林 礼子</t>
  </si>
  <si>
    <t>はやし れいこ</t>
  </si>
  <si>
    <t>hayashi_reiko@example.com</t>
  </si>
  <si>
    <t>090-3183-3422</t>
  </si>
  <si>
    <t>武内 直人</t>
  </si>
  <si>
    <t>たけうち なおと</t>
  </si>
  <si>
    <t>takeuchi_naoto@example.com</t>
  </si>
  <si>
    <t>090-5388-7081</t>
  </si>
  <si>
    <t>落合 えみ</t>
  </si>
  <si>
    <t>おちあい えみ</t>
  </si>
  <si>
    <t>ochiai_emi@example.com</t>
  </si>
  <si>
    <t>090-2428- 13</t>
  </si>
  <si>
    <t>鹿手袋 慶二</t>
  </si>
  <si>
    <t>しかてぶくろ けいじ</t>
  </si>
  <si>
    <t>shikatebukuro_keiji@example.com</t>
  </si>
  <si>
    <t>090-9995-9665</t>
  </si>
  <si>
    <t>野田 れいな</t>
  </si>
  <si>
    <t>のだ れいな</t>
  </si>
  <si>
    <t>noda_reina@example.com</t>
  </si>
  <si>
    <t>080-4618-7987</t>
  </si>
  <si>
    <t>菅野 りえ</t>
  </si>
  <si>
    <t>かんの りえ</t>
  </si>
  <si>
    <t>kanno_rie@example.com</t>
  </si>
  <si>
    <t>080-6026-1496</t>
  </si>
  <si>
    <t>多部 だん吉</t>
  </si>
  <si>
    <t>たべ だんきち</t>
  </si>
  <si>
    <t>tabe_dankichi@example.com</t>
  </si>
  <si>
    <t>090-6795-1397</t>
  </si>
  <si>
    <t>北原 花</t>
  </si>
  <si>
    <t>きたはら はな</t>
  </si>
  <si>
    <t>kitahara_hana@example.com</t>
  </si>
  <si>
    <t>080-8807- 237</t>
  </si>
  <si>
    <t>筧 敏和</t>
  </si>
  <si>
    <t>かけい としかず</t>
  </si>
  <si>
    <t>kakei_toshikazu@example.com</t>
  </si>
  <si>
    <t>090-5047-6137</t>
  </si>
  <si>
    <t>梶原 瑠璃亜</t>
  </si>
  <si>
    <t>かじわら るりあ</t>
  </si>
  <si>
    <t>kajiwara_ruria@example.com</t>
  </si>
  <si>
    <t>090-7026-3672</t>
  </si>
  <si>
    <t>清野 瞳</t>
  </si>
  <si>
    <t>きよの ひとみ</t>
  </si>
  <si>
    <t>kiyono_hitomi@example.com</t>
  </si>
  <si>
    <t>080- 613- 87</t>
  </si>
  <si>
    <t>大地 サンタマリア</t>
  </si>
  <si>
    <t>おおち さんたまりあ</t>
  </si>
  <si>
    <t>oochi_stmaria@example.com</t>
  </si>
  <si>
    <t>090-8321-8142</t>
  </si>
  <si>
    <t>古屋 翔子</t>
  </si>
  <si>
    <t>ふるや しょうこ</t>
  </si>
  <si>
    <t>furuya_shouko@example.com</t>
  </si>
  <si>
    <t>080-4148-7718</t>
  </si>
  <si>
    <t>多部 まひる</t>
  </si>
  <si>
    <t>たべ まひる</t>
  </si>
  <si>
    <t>tabe_mahiru@example.com</t>
  </si>
  <si>
    <t>080-1110-2341</t>
  </si>
  <si>
    <t>池畑 愛子</t>
  </si>
  <si>
    <t>いけはた あいこ</t>
  </si>
  <si>
    <t>ikehata_aiko@example.com</t>
  </si>
  <si>
    <t>090-6193-1502</t>
  </si>
  <si>
    <t>松山 ひろみ</t>
  </si>
  <si>
    <t>まつやま ひろみ</t>
  </si>
  <si>
    <t>matsuyama_hiromi@example.com</t>
  </si>
  <si>
    <t>080- 205-3169</t>
  </si>
  <si>
    <t>上山 小百合</t>
  </si>
  <si>
    <t>かみやま さゆり</t>
  </si>
  <si>
    <t>kamiyama_sayuri@example.com</t>
  </si>
  <si>
    <t>080- 467-5196</t>
  </si>
  <si>
    <t>山岸 朝陽</t>
  </si>
  <si>
    <t>やまぎし あさひ</t>
  </si>
  <si>
    <t>yamagishi_asahi@example.com</t>
  </si>
  <si>
    <t>080-2009-2894</t>
  </si>
  <si>
    <t>中村 貴美子</t>
  </si>
  <si>
    <t>なかむら きみこ</t>
  </si>
  <si>
    <t>nakamura_kimiko@example.com</t>
  </si>
  <si>
    <t>090-1237-7134</t>
  </si>
  <si>
    <t>小栗 綾女</t>
  </si>
  <si>
    <t>おぐり あやめ</t>
  </si>
  <si>
    <t>oguri_ayame@example.com</t>
  </si>
  <si>
    <t>090-3919-9640</t>
  </si>
  <si>
    <t>赤木 きみまろ</t>
  </si>
  <si>
    <t>あかぎ きみまろ</t>
  </si>
  <si>
    <t>akagi_kimimaro@example.com</t>
  </si>
  <si>
    <t>080-1766-7588</t>
  </si>
  <si>
    <t>尾形 広之</t>
  </si>
  <si>
    <t>おがた ひろゆき</t>
  </si>
  <si>
    <t>ogata_hiroyuki@example.com</t>
  </si>
  <si>
    <t>090- 368-4771</t>
  </si>
  <si>
    <t>吉村 薫</t>
  </si>
  <si>
    <t>よしむら かおる</t>
  </si>
  <si>
    <t>yoshimura_kaoru@example.com</t>
  </si>
  <si>
    <t>090-9827-6138</t>
  </si>
  <si>
    <t>奥田 未華子</t>
  </si>
  <si>
    <t>おくだ みかこ</t>
  </si>
  <si>
    <t>okuda_mikako@example.com</t>
  </si>
  <si>
    <t>080-6512-1710</t>
  </si>
  <si>
    <t>山岡 妃里</t>
  </si>
  <si>
    <t>やまおか ゆり</t>
  </si>
  <si>
    <t>yamaoka_yuri@example.com</t>
  </si>
  <si>
    <t>080- 807-8736</t>
  </si>
  <si>
    <t>豊島 恵子</t>
  </si>
  <si>
    <t>とよしま けいこ</t>
  </si>
  <si>
    <t>toyoshima_keiko@example.com</t>
  </si>
  <si>
    <t>080-7938-5590</t>
  </si>
  <si>
    <t>高見 満</t>
  </si>
  <si>
    <t>たかみ みつる</t>
  </si>
  <si>
    <t>takami_mitsuru@example.com</t>
  </si>
  <si>
    <t>090-3217-1260</t>
  </si>
  <si>
    <t>村木 マサカズ</t>
  </si>
  <si>
    <t>むらき まさかず</t>
  </si>
  <si>
    <t>muraki_masakazu@example.com</t>
  </si>
  <si>
    <t>090-7504-3363</t>
  </si>
  <si>
    <t>門田 光洋</t>
  </si>
  <si>
    <t>かどた みつひろ</t>
  </si>
  <si>
    <t>kadota_mitsuhiro@example.com</t>
  </si>
  <si>
    <t>090-5083-6243</t>
  </si>
  <si>
    <t>二宮 れいな</t>
  </si>
  <si>
    <t>にのみや れいな</t>
  </si>
  <si>
    <t>ninomiya_reina@example.com</t>
  </si>
  <si>
    <t>090-6142- 212</t>
  </si>
  <si>
    <t>伴 奈々</t>
  </si>
  <si>
    <t>ばん なな</t>
  </si>
  <si>
    <t>ban_nana@example.com</t>
  </si>
  <si>
    <t>080-9066-1986</t>
  </si>
  <si>
    <t>塚原 遥</t>
  </si>
  <si>
    <t>つかはら はるか</t>
  </si>
  <si>
    <t>tsukahara_haruka@example.com</t>
  </si>
  <si>
    <t>090-4535-2503</t>
  </si>
  <si>
    <t>沢村 美帆</t>
  </si>
  <si>
    <t>さわむら みほ</t>
  </si>
  <si>
    <t>sawamura_miho@example.com</t>
  </si>
  <si>
    <t>080-6008-1391</t>
  </si>
  <si>
    <t>竹村 樹里</t>
  </si>
  <si>
    <t>たけむら じゅり</t>
  </si>
  <si>
    <t>takemura_juri@example.com</t>
  </si>
  <si>
    <t>080-4172-6787</t>
  </si>
  <si>
    <t>尾崎 さとみ</t>
  </si>
  <si>
    <t>おざき さとみ</t>
  </si>
  <si>
    <t>ozaki_satomi@example.com</t>
  </si>
  <si>
    <t>090-9529-9733</t>
  </si>
  <si>
    <t>生瀬 みゆき</t>
  </si>
  <si>
    <t>なませ みゆき</t>
  </si>
  <si>
    <t>namase_miyuki@example.com</t>
  </si>
  <si>
    <t>080-5606-1606</t>
  </si>
  <si>
    <t>相川 七世</t>
  </si>
  <si>
    <t>あいかわ ななせ</t>
  </si>
  <si>
    <t>aikawa_nanase@example.com</t>
  </si>
  <si>
    <t>080-2213-2730</t>
  </si>
  <si>
    <t>長崎 美里</t>
  </si>
  <si>
    <t>ながさき みり</t>
  </si>
  <si>
    <t>nagasaki_miri@example.com</t>
  </si>
  <si>
    <t>080-5547-6667</t>
  </si>
  <si>
    <t>相馬 千夏</t>
  </si>
  <si>
    <t>あいば ちなつ</t>
  </si>
  <si>
    <t>aiba_chinatsu@example.com</t>
  </si>
  <si>
    <t>080-7625-5272</t>
  </si>
  <si>
    <t>島田 美菜</t>
  </si>
  <si>
    <t>しまだ みな</t>
  </si>
  <si>
    <t>shimada_mina@example.com</t>
  </si>
  <si>
    <t>090-3592-6440</t>
  </si>
  <si>
    <t>浅倉 はじめ</t>
  </si>
  <si>
    <t>あさくら はじめ</t>
  </si>
  <si>
    <t>asakura_hajime@example.com</t>
  </si>
  <si>
    <t>090-2942-6855</t>
  </si>
  <si>
    <t>瀬尾 広司</t>
  </si>
  <si>
    <t>せお こうじ</t>
  </si>
  <si>
    <t>seo_kouji@example.com</t>
  </si>
  <si>
    <t>090- 488- 816</t>
  </si>
  <si>
    <t>奥田 明</t>
  </si>
  <si>
    <t>おくだ あきら</t>
  </si>
  <si>
    <t>okuda_akira@example.com</t>
  </si>
  <si>
    <t>090-7499-7336</t>
  </si>
  <si>
    <t>紺野 結衣</t>
  </si>
  <si>
    <t>こんの ゆい</t>
  </si>
  <si>
    <t>konno_yui@example.com</t>
  </si>
  <si>
    <t>090-8251-9351</t>
  </si>
  <si>
    <t>児島 満</t>
  </si>
  <si>
    <t>こじま みつる</t>
  </si>
  <si>
    <t>kojima_mitsuru@example.com</t>
  </si>
  <si>
    <t>090-1048-9173</t>
  </si>
  <si>
    <t>吉川 勤</t>
  </si>
  <si>
    <t>よしかわ つとむ</t>
  </si>
  <si>
    <t>yoshikawa_tsutomu@example.com</t>
  </si>
  <si>
    <t>080-4620-2020</t>
  </si>
  <si>
    <t>大滝 くるみ</t>
  </si>
  <si>
    <t>おおたき くるみ</t>
  </si>
  <si>
    <t>ootaki_kurumi@example.com</t>
  </si>
  <si>
    <t>090-7534-3658</t>
  </si>
  <si>
    <t>森 勤</t>
  </si>
  <si>
    <t>もり つとむ</t>
  </si>
  <si>
    <t>mori_tsutomu@example.com</t>
  </si>
  <si>
    <t>090- 192-4476</t>
  </si>
  <si>
    <t>原 仁</t>
  </si>
  <si>
    <t>はら じん</t>
  </si>
  <si>
    <t>hara_jin@example.com</t>
  </si>
  <si>
    <t>090- 838-5148</t>
  </si>
  <si>
    <t>黒川 さゆり</t>
  </si>
  <si>
    <t>くろかわ さゆり</t>
  </si>
  <si>
    <t>kurokawa_sayuri@example.com</t>
  </si>
  <si>
    <t>080-2328-9865</t>
  </si>
  <si>
    <t>石川 充則</t>
  </si>
  <si>
    <t>いしかわ みつのり</t>
  </si>
  <si>
    <t>ishikawa_mitsunori@example.com</t>
  </si>
  <si>
    <t>090-5849-1301</t>
  </si>
  <si>
    <t>倉持 照生</t>
  </si>
  <si>
    <t>くらもち てるお</t>
  </si>
  <si>
    <t>kuramochi_teruo@example.com</t>
  </si>
  <si>
    <t>080- 155-9141</t>
  </si>
  <si>
    <t>青木 コウ</t>
  </si>
  <si>
    <t>あおき こう</t>
  </si>
  <si>
    <t>aoki_kou@example.com</t>
  </si>
  <si>
    <t>090-3872-8668</t>
  </si>
  <si>
    <t>恩田 聡</t>
  </si>
  <si>
    <t>おんだ さとし</t>
  </si>
  <si>
    <t>onnda_satoshi@example.com</t>
  </si>
  <si>
    <t>090-5590-3967</t>
  </si>
  <si>
    <t>海野 ヒカル</t>
  </si>
  <si>
    <t>うみの ひかる</t>
  </si>
  <si>
    <t>umino_hikaru@example.com</t>
  </si>
  <si>
    <t>090-5454-2296</t>
  </si>
  <si>
    <t>小坂 真一</t>
  </si>
  <si>
    <t>こざか しんいち</t>
  </si>
  <si>
    <t>kozaka_shinichi@example.com</t>
  </si>
  <si>
    <t>080-5591-8456</t>
  </si>
  <si>
    <t>野島 利夫</t>
  </si>
  <si>
    <t>のじま としお</t>
  </si>
  <si>
    <t>nojima_toshio@example.com</t>
  </si>
  <si>
    <t>080-5939-8756</t>
  </si>
  <si>
    <t>日高 博之</t>
  </si>
  <si>
    <t>ひだか ひろゆき</t>
  </si>
  <si>
    <t>hidaka_hiroyuki@example.com</t>
  </si>
  <si>
    <t>090-6338- 480</t>
  </si>
  <si>
    <t>藤 薫</t>
  </si>
  <si>
    <t>ふじ かおる</t>
  </si>
  <si>
    <t>fuji_kaoru@example.com</t>
  </si>
  <si>
    <t>080-1268-3124</t>
  </si>
  <si>
    <t>楠 陽子</t>
  </si>
  <si>
    <t>くすのき ようこ</t>
  </si>
  <si>
    <t>kusunoki_youko@example.com</t>
  </si>
  <si>
    <t>090-4792-8831</t>
  </si>
  <si>
    <t>井田 太朗</t>
  </si>
  <si>
    <t>いだ たろう</t>
  </si>
  <si>
    <t>ida_tarou@example.com</t>
  </si>
  <si>
    <t>090- 714-8848</t>
  </si>
  <si>
    <t>雨宮 宏行</t>
  </si>
  <si>
    <t>あまみや ひろゆき</t>
  </si>
  <si>
    <t>amamiya_hiroyuki@example.com</t>
  </si>
  <si>
    <t>080-2241-7329</t>
  </si>
  <si>
    <t>尾上 真帆</t>
  </si>
  <si>
    <t>おがみ まほ</t>
  </si>
  <si>
    <t>ogami_maho@example.com</t>
  </si>
  <si>
    <t>090-3324-2595</t>
  </si>
  <si>
    <t>小木 圭</t>
  </si>
  <si>
    <t>おぎ けい</t>
  </si>
  <si>
    <t>ogi_kei@example.com</t>
  </si>
  <si>
    <t>080-6823- 832</t>
  </si>
  <si>
    <t>浅倉 フミヤ</t>
  </si>
  <si>
    <t>あさくら ふみや</t>
  </si>
  <si>
    <t>asakura_fumiya@example.com</t>
  </si>
  <si>
    <t>090- 22-4345</t>
  </si>
  <si>
    <t>大地 秀隆</t>
  </si>
  <si>
    <t>おおち ひでたか</t>
  </si>
  <si>
    <t>oochi_hidetaka@example.com</t>
  </si>
  <si>
    <t>080-2415-4990</t>
  </si>
  <si>
    <t>氏家 真悠子</t>
  </si>
  <si>
    <t>うじいえ まゆこ</t>
  </si>
  <si>
    <t>ujiie_mayuko@example.com</t>
  </si>
  <si>
    <t>090-9783-2055</t>
  </si>
  <si>
    <t>加瀬 涼</t>
  </si>
  <si>
    <t>かせ りょう</t>
  </si>
  <si>
    <t>kase_ryou@example.com</t>
  </si>
  <si>
    <t>090-3156-2352</t>
  </si>
  <si>
    <t>根岸 明</t>
  </si>
  <si>
    <t>ねぎし あきら</t>
  </si>
  <si>
    <t>negishi_akira@example.com</t>
  </si>
  <si>
    <t>090-7336-4023</t>
  </si>
  <si>
    <t>西原 窈</t>
  </si>
  <si>
    <t>にしはら よう</t>
  </si>
  <si>
    <t>nishihara_you@example.com</t>
  </si>
  <si>
    <t>080- 812-1967</t>
  </si>
  <si>
    <t>富永 孝太郎</t>
  </si>
  <si>
    <t>とみなが こうたろう</t>
  </si>
  <si>
    <t>tominaga_koutarou@example.com</t>
  </si>
  <si>
    <t>080-9897-4769</t>
  </si>
  <si>
    <t>前島 亜希</t>
  </si>
  <si>
    <t>まえじま あき</t>
  </si>
  <si>
    <t>maejima_aki@example.com</t>
  </si>
  <si>
    <t>090-4276-9628</t>
  </si>
  <si>
    <t>下村 禄郎</t>
  </si>
  <si>
    <t>しもむら ろくろう</t>
  </si>
  <si>
    <t>shimomura_rokurou@example.com</t>
  </si>
  <si>
    <t>080-9946-9196</t>
  </si>
  <si>
    <t>白井 ジローラモ</t>
  </si>
  <si>
    <t>しらい じろーらも</t>
  </si>
  <si>
    <t>shirai_girolamo@example.com</t>
  </si>
  <si>
    <t>080- 960-7353</t>
  </si>
  <si>
    <t>山元 光</t>
  </si>
  <si>
    <t>やまもと ひかる</t>
  </si>
  <si>
    <t>yamamoto_hikaru@example.com</t>
  </si>
  <si>
    <t>080- 706-7579</t>
  </si>
  <si>
    <t>勝又 千夏</t>
  </si>
  <si>
    <t>かつまた ちなつ</t>
  </si>
  <si>
    <t>katsumata_chinatsu@example.com</t>
  </si>
  <si>
    <t>090-1553-6101</t>
  </si>
  <si>
    <t>松居 恵望子</t>
  </si>
  <si>
    <t>まつい えみこ</t>
  </si>
  <si>
    <t>matsui_emiko@example.com</t>
  </si>
  <si>
    <t>090-6251-1346</t>
  </si>
  <si>
    <t>狩野 早紀</t>
  </si>
  <si>
    <t>かの さき</t>
  </si>
  <si>
    <t>kano_saki@example.com</t>
  </si>
  <si>
    <t>080-6419-7058</t>
  </si>
  <si>
    <t>江川 華子</t>
  </si>
  <si>
    <t>えがわ はなこ</t>
  </si>
  <si>
    <t>egawa_hanako@example.com</t>
  </si>
  <si>
    <t>090-2167-7701</t>
  </si>
  <si>
    <t>船橋 知世</t>
  </si>
  <si>
    <t>ふなばし ちせ</t>
  </si>
  <si>
    <t>funabashi_chise@example.com</t>
  </si>
  <si>
    <t>090-1414-7524</t>
  </si>
  <si>
    <t>神木 奈月</t>
  </si>
  <si>
    <t>かみき なつき</t>
  </si>
  <si>
    <t>kamiki_natsuki@example.com</t>
  </si>
  <si>
    <t>090-7873-4072</t>
  </si>
  <si>
    <t>石垣 満</t>
  </si>
  <si>
    <t>いしがき みつる</t>
  </si>
  <si>
    <t>ishigaki_mitsuru@example.com</t>
  </si>
  <si>
    <t>080-6569-5421</t>
  </si>
  <si>
    <t>佐川 郁恵</t>
  </si>
  <si>
    <t>さがわ いくえ</t>
  </si>
  <si>
    <t>sagawa_ikue@example.com</t>
  </si>
  <si>
    <t>080-3427- 690</t>
  </si>
  <si>
    <t>紺野 進</t>
  </si>
  <si>
    <t>こんの すすむ</t>
  </si>
  <si>
    <t>konno_susumu@example.com</t>
  </si>
  <si>
    <t>080-5268-6063</t>
  </si>
  <si>
    <t>坂田 一徳</t>
  </si>
  <si>
    <t>さかた いっとく</t>
  </si>
  <si>
    <t>sakata_ittoku@example.com</t>
  </si>
  <si>
    <t>090-1669-8921</t>
  </si>
  <si>
    <t>水谷 玲那</t>
  </si>
  <si>
    <t>みずたに れな</t>
  </si>
  <si>
    <t>mizutani_rena@example.com</t>
  </si>
  <si>
    <t>080-7433-9968</t>
  </si>
  <si>
    <t>渡辺 そら</t>
  </si>
  <si>
    <t>わたなべ そら</t>
  </si>
  <si>
    <t>watanabe_sora@example.com</t>
  </si>
  <si>
    <t>090-8224-2202</t>
  </si>
  <si>
    <t>竹内 雅彦</t>
  </si>
  <si>
    <t>たけうち まさひこ</t>
  </si>
  <si>
    <t>takeuchi_masahiko@example.com</t>
  </si>
  <si>
    <t>090-4722-6430</t>
  </si>
  <si>
    <t>谷村 賢二</t>
  </si>
  <si>
    <t>たにむら けんじ</t>
  </si>
  <si>
    <t>tanimura_kenji@example.com</t>
  </si>
  <si>
    <t>080-4294-6680</t>
  </si>
  <si>
    <t>安井 砂羽</t>
  </si>
  <si>
    <t>やすい さわ</t>
  </si>
  <si>
    <t>yasui_sawa@example.com</t>
  </si>
  <si>
    <t>080-1853-4108</t>
  </si>
  <si>
    <t>山岡 有起哉</t>
  </si>
  <si>
    <t>やまおか ゆきや</t>
  </si>
  <si>
    <t>yamaoka_yukiya@example.com</t>
  </si>
  <si>
    <t>080-9828-6262</t>
  </si>
  <si>
    <t>窪田 隆之介</t>
  </si>
  <si>
    <t>くぼた りゅうのすけ</t>
  </si>
  <si>
    <t>kubota_ryuunosuke@example.com</t>
  </si>
  <si>
    <t>080-7438-3297</t>
  </si>
  <si>
    <t>八木 なつみ</t>
  </si>
  <si>
    <t>やぎ なつみ</t>
  </si>
  <si>
    <t>yagi_natsumi@example.com</t>
  </si>
  <si>
    <t>080-1783-6285</t>
  </si>
  <si>
    <t>日下 公顕</t>
  </si>
  <si>
    <t>ひのした きみあき</t>
  </si>
  <si>
    <t>hinoshita_kimiaki@example.com</t>
  </si>
  <si>
    <t>090-2800- 465</t>
  </si>
  <si>
    <t>飯田 功補</t>
  </si>
  <si>
    <t>いいだ こうすけ</t>
  </si>
  <si>
    <t>iida_kousuke@example.com</t>
  </si>
  <si>
    <t>080-5542-6193</t>
  </si>
  <si>
    <t>小池 鉄洋</t>
  </si>
  <si>
    <t>こいけ てつひろ</t>
  </si>
  <si>
    <t>koike_tetsuhiro@example.com</t>
  </si>
  <si>
    <t>080-4458-1408</t>
  </si>
  <si>
    <t>浅沼 弘也</t>
  </si>
  <si>
    <t>あさぬま ひろなり</t>
  </si>
  <si>
    <t>asanuma_hironari@example.com</t>
  </si>
  <si>
    <t>080-8535-2408</t>
  </si>
  <si>
    <t>米山 惇</t>
  </si>
  <si>
    <t>よねやま じゅん</t>
  </si>
  <si>
    <t>yoneyama_jun@example.com</t>
  </si>
  <si>
    <t>080-7610-6457</t>
  </si>
  <si>
    <t>青野 誠治</t>
  </si>
  <si>
    <t>あおの せいじ</t>
  </si>
  <si>
    <t>aono_seiji@example.com</t>
  </si>
  <si>
    <t>080-7593-1318</t>
  </si>
  <si>
    <t>甲斐 米蔵</t>
  </si>
  <si>
    <t>かい よねぞう</t>
  </si>
  <si>
    <t>kai_yonezou@example.com</t>
  </si>
  <si>
    <t>090-4960-7894</t>
  </si>
  <si>
    <t>平 新太</t>
  </si>
  <si>
    <t>たいら あらた</t>
  </si>
  <si>
    <t>taira_arata@example.com</t>
  </si>
  <si>
    <t>090-4274- 204</t>
  </si>
  <si>
    <t>西野 一哉</t>
  </si>
  <si>
    <t>にしの かずや</t>
  </si>
  <si>
    <t>nishino_kazuya@example.com</t>
  </si>
  <si>
    <t>090-9740-3514</t>
  </si>
  <si>
    <t>星野 一徳</t>
  </si>
  <si>
    <t>ほしの いっとく</t>
  </si>
  <si>
    <t>hoshino_ittoku@example.com</t>
  </si>
  <si>
    <t>090-1252-2890</t>
  </si>
  <si>
    <t>飯田 紗季</t>
  </si>
  <si>
    <t>いいだ さき</t>
  </si>
  <si>
    <t>iida_saki@example.com</t>
  </si>
  <si>
    <t>080-9311- 325</t>
  </si>
  <si>
    <t>大和 洋</t>
  </si>
  <si>
    <t>やまと よう</t>
  </si>
  <si>
    <t>yamato_you@example.com</t>
  </si>
  <si>
    <t>080-3869-1529</t>
  </si>
  <si>
    <t>望月 なつみ</t>
  </si>
  <si>
    <t>もちづき なつみ</t>
  </si>
  <si>
    <t>mochiduki_natsumi@example.com</t>
  </si>
  <si>
    <t>080-8056-2100</t>
  </si>
  <si>
    <t>原 知史</t>
  </si>
  <si>
    <t>はら ともふみ</t>
  </si>
  <si>
    <t>hara_tomofumi@example.com</t>
  </si>
  <si>
    <t>080-2180-6511</t>
  </si>
  <si>
    <t>七瀬 めぐみ</t>
  </si>
  <si>
    <t>ななせ めぐみ</t>
  </si>
  <si>
    <t>nanase_megumi@example.com</t>
  </si>
  <si>
    <t>090-5782-4029</t>
  </si>
  <si>
    <t>木原 コウ</t>
  </si>
  <si>
    <t>きはら こう</t>
  </si>
  <si>
    <t>kihara_kou@example.com</t>
  </si>
  <si>
    <t>080-3445-1192</t>
  </si>
  <si>
    <t>川辺 蒼甫</t>
  </si>
  <si>
    <t>かわべ そうすけ</t>
  </si>
  <si>
    <t>kawabe_sousuke@example.com</t>
  </si>
  <si>
    <t>090-1813-6395</t>
  </si>
  <si>
    <t>吉永 遥</t>
  </si>
  <si>
    <t>よしなが はるか</t>
  </si>
  <si>
    <t>yoshinaga_haruka@example.com</t>
  </si>
  <si>
    <t>080-3390-5530</t>
  </si>
  <si>
    <t>岩井 誠一</t>
  </si>
  <si>
    <t>いわい せいいち</t>
  </si>
  <si>
    <t>iwai_seiichi@example.com</t>
  </si>
  <si>
    <t>080- 533-8079</t>
  </si>
  <si>
    <t>山村 美優</t>
  </si>
  <si>
    <t>やまむら みゅう</t>
  </si>
  <si>
    <t>yamamura_myuu@example.com</t>
  </si>
  <si>
    <t>080-6899-4530</t>
  </si>
  <si>
    <t>早美 仁</t>
  </si>
  <si>
    <t>はやみ じん</t>
  </si>
  <si>
    <t>hayami_jin@example.com</t>
  </si>
  <si>
    <t>080-2324-5096</t>
  </si>
  <si>
    <t>武藤 千夏</t>
  </si>
  <si>
    <t>むとう ちなつ</t>
  </si>
  <si>
    <t>mutou_chinatsu@example.com</t>
  </si>
  <si>
    <t>080-7741- 607</t>
  </si>
  <si>
    <t>滝 茂樹</t>
  </si>
  <si>
    <t>たき しげき</t>
  </si>
  <si>
    <t>taki_shigeki@example.com</t>
  </si>
  <si>
    <t>090-4408-1221</t>
  </si>
  <si>
    <t>下川 高史</t>
  </si>
  <si>
    <t>しもかわ たかし</t>
  </si>
  <si>
    <t>shimokawa_takashi@example.com</t>
  </si>
  <si>
    <t>090-9882-8708</t>
  </si>
  <si>
    <t>沢田 聡</t>
  </si>
  <si>
    <t>さわだ さとし</t>
  </si>
  <si>
    <t>sawada_satoshi@example.com</t>
  </si>
  <si>
    <t>080-9782-8392</t>
  </si>
  <si>
    <t>車 浩正</t>
  </si>
  <si>
    <t>くるま ひろまさ</t>
  </si>
  <si>
    <t>kuruma_hiromasa@example.com</t>
  </si>
  <si>
    <t>080-4672-4695</t>
  </si>
  <si>
    <t>大後 明宏</t>
  </si>
  <si>
    <t>おおご あきひろ</t>
  </si>
  <si>
    <t>oogo_akihiro@example.com</t>
  </si>
  <si>
    <t>090-3646-6796</t>
  </si>
  <si>
    <t>村上 翔子</t>
  </si>
  <si>
    <t>むらかみ しょうこ</t>
  </si>
  <si>
    <t>murakami_shouko@example.com</t>
  </si>
  <si>
    <t>090-3342-9771</t>
  </si>
  <si>
    <t>遠山 樹里</t>
  </si>
  <si>
    <t>とおやま じゅり</t>
  </si>
  <si>
    <t>tooyama_juri@example.com</t>
  </si>
  <si>
    <t>080-5948-5649</t>
  </si>
  <si>
    <t>永井 隆</t>
  </si>
  <si>
    <t>ながい たかし</t>
  </si>
  <si>
    <t>nagai_takashi@example.com</t>
  </si>
  <si>
    <t>090-9752- 297</t>
  </si>
  <si>
    <t>高梨 美幸</t>
  </si>
  <si>
    <t>たかなし みゆき</t>
  </si>
  <si>
    <t>takanashi_miyuki@example.com</t>
  </si>
  <si>
    <t>080-4951-9416</t>
  </si>
  <si>
    <t>坂口 れいな</t>
  </si>
  <si>
    <t>さかぐち れいな</t>
  </si>
  <si>
    <t>sakaguchi_reina@example.com</t>
  </si>
  <si>
    <t>080-6038-5438</t>
  </si>
  <si>
    <t>田中 さゆり</t>
  </si>
  <si>
    <t>たなか さゆり</t>
  </si>
  <si>
    <t>tanaka_sayuri@example.com</t>
  </si>
  <si>
    <t>090- 264-3783</t>
  </si>
  <si>
    <t>富永 紗季</t>
  </si>
  <si>
    <t>とみなが さき</t>
  </si>
  <si>
    <t>tominaga_saki@example.com</t>
  </si>
  <si>
    <t>080-2806-6797</t>
  </si>
  <si>
    <t>河原 菜摘</t>
  </si>
  <si>
    <t>かわはら なつみ</t>
  </si>
  <si>
    <t>kawahara_natsumi@example.com</t>
  </si>
  <si>
    <t>090-8301-5835</t>
  </si>
  <si>
    <t>香川 優</t>
  </si>
  <si>
    <t>かがわ ゆう</t>
  </si>
  <si>
    <t>kagawa_yuu@example.com</t>
  </si>
  <si>
    <t>090-4886- 134</t>
  </si>
  <si>
    <t>細山 美嘉</t>
  </si>
  <si>
    <t>ほそやま みか</t>
  </si>
  <si>
    <t>hosoyama_mika@example.com</t>
  </si>
  <si>
    <t>080-8535-2691</t>
  </si>
  <si>
    <t>杉原 千夏</t>
  </si>
  <si>
    <t>すぎはら ちなつ</t>
  </si>
  <si>
    <t>sugihara_chinatsu@example.com</t>
  </si>
  <si>
    <t>080-4633- 113</t>
  </si>
  <si>
    <t>緒方 聡</t>
  </si>
  <si>
    <t>おがた さとし</t>
  </si>
  <si>
    <t>ogata_satoshi@example.com</t>
  </si>
  <si>
    <t>090-3569-8020</t>
  </si>
  <si>
    <t>福地 有起哉</t>
  </si>
  <si>
    <t>ふくち ゆきや</t>
  </si>
  <si>
    <t>fukuchi_yukiya@example.com</t>
  </si>
  <si>
    <t>080-3635-3609</t>
  </si>
  <si>
    <t>木下 隆太</t>
  </si>
  <si>
    <t>きのした りゅうた</t>
  </si>
  <si>
    <t>kinoshita_ryuuta@example.com</t>
  </si>
  <si>
    <t>080-9605-1391</t>
  </si>
  <si>
    <t>広田 育二</t>
  </si>
  <si>
    <t>ひろた いくじ</t>
  </si>
  <si>
    <t>hirota_ikuji@example.com</t>
  </si>
  <si>
    <t>080-3859-4768</t>
  </si>
  <si>
    <t>外山 充則</t>
  </si>
  <si>
    <t>そとやま みつのり</t>
  </si>
  <si>
    <t>sotoyama_mitsunori@example.com</t>
  </si>
  <si>
    <t>090-9377-7997</t>
  </si>
  <si>
    <t>長井 千佳子</t>
  </si>
  <si>
    <t>ながい ちかこ</t>
  </si>
  <si>
    <t>nagai_chikako@example.com</t>
  </si>
  <si>
    <t>080-4243-7851</t>
  </si>
  <si>
    <t>林 雅彦</t>
  </si>
  <si>
    <t>はやし まさひこ</t>
  </si>
  <si>
    <t>hayashi_masahiko@example.com</t>
  </si>
  <si>
    <t>090-6341-6827</t>
  </si>
  <si>
    <t>大後 幸平</t>
  </si>
  <si>
    <t>おおご こうへい</t>
  </si>
  <si>
    <t>oogo_kouhei@example.com</t>
  </si>
  <si>
    <t>080-4127-9782</t>
  </si>
  <si>
    <t>海野 裕次郎</t>
  </si>
  <si>
    <t>うみの ゆうじろう</t>
  </si>
  <si>
    <t>umino_yuujirou@example.com</t>
  </si>
  <si>
    <t>080-4626-1488</t>
  </si>
  <si>
    <t>上田 祐基</t>
  </si>
  <si>
    <t>うえだ ゆうき</t>
  </si>
  <si>
    <t>ueda_yuuki@example.com</t>
  </si>
  <si>
    <t>090-1292-8751</t>
  </si>
  <si>
    <t>六角 莉緒</t>
  </si>
  <si>
    <t>ろっかく りお</t>
  </si>
  <si>
    <t>rokkaku_rio@example.com</t>
  </si>
  <si>
    <t>080-2960-6418</t>
  </si>
  <si>
    <t>有田 あおい</t>
  </si>
  <si>
    <t>ありた あおい</t>
  </si>
  <si>
    <t>arita_aoi@example.com</t>
  </si>
  <si>
    <t>080-7716-4520</t>
  </si>
  <si>
    <t>伊藤 サンタマリア</t>
  </si>
  <si>
    <t>いとう さんたまりあ</t>
  </si>
  <si>
    <t>itou_stmaria@example.com</t>
  </si>
  <si>
    <t>090-4912- 777</t>
  </si>
  <si>
    <t>田尻 紗季</t>
  </si>
  <si>
    <t>たじり さき</t>
  </si>
  <si>
    <t>tajiri_saki@example.com</t>
  </si>
  <si>
    <t>080-8070-9188</t>
  </si>
  <si>
    <t>沢田 七世</t>
  </si>
  <si>
    <t>さわだ ななせ</t>
  </si>
  <si>
    <t>sawada_nanase@example.com</t>
  </si>
  <si>
    <t>090- 963-5625</t>
  </si>
  <si>
    <t>阿久津 恵梨香</t>
  </si>
  <si>
    <t>あくつ えりか</t>
  </si>
  <si>
    <t>akutsu_erika@example.com</t>
  </si>
  <si>
    <t>080-4716-8805</t>
  </si>
  <si>
    <t>美木 美希</t>
  </si>
  <si>
    <t>みき みき</t>
  </si>
  <si>
    <t>miki_miki@example.com</t>
  </si>
  <si>
    <t>080-7408-6590</t>
  </si>
  <si>
    <t>越智 祐一</t>
  </si>
  <si>
    <t>おち ゆういち</t>
  </si>
  <si>
    <t>ochi_yuuichi@example.com</t>
  </si>
  <si>
    <t>080-3268-8847</t>
  </si>
  <si>
    <t>木村 雅彦</t>
  </si>
  <si>
    <t>きむら まさひこ</t>
  </si>
  <si>
    <t>kimura_masahiko@example.com</t>
  </si>
  <si>
    <t>080-1026-2819</t>
  </si>
  <si>
    <t>河内 莉沙</t>
  </si>
  <si>
    <t>かわうち りさ</t>
  </si>
  <si>
    <t>kawauchi_risa@example.com</t>
  </si>
  <si>
    <t>080-7149-3220</t>
  </si>
  <si>
    <t>岡崎 希</t>
  </si>
  <si>
    <t>おかざき のぞみ</t>
  </si>
  <si>
    <t>okazaki_nozomi@example.com</t>
  </si>
  <si>
    <t>090-8939-4049</t>
  </si>
  <si>
    <t>津田 敏和</t>
  </si>
  <si>
    <t>つだ としかず</t>
  </si>
  <si>
    <t>tsuda_toshikazu@example.com</t>
  </si>
  <si>
    <t>080-9890-3163</t>
  </si>
  <si>
    <t>車 未來</t>
  </si>
  <si>
    <t>くるま みらい</t>
  </si>
  <si>
    <t>kuruma_mirai@example.com</t>
  </si>
  <si>
    <t>090-7853-5761</t>
  </si>
  <si>
    <t>三枝 美希</t>
  </si>
  <si>
    <t>さんし みき</t>
  </si>
  <si>
    <t>sannshi_miki@example.com</t>
  </si>
  <si>
    <t>090-4846- 567</t>
  </si>
  <si>
    <t>那須 淳</t>
  </si>
  <si>
    <t>なす あつし</t>
  </si>
  <si>
    <t>nasu_atsushi@example.com</t>
  </si>
  <si>
    <t>080-2733-8980</t>
  </si>
  <si>
    <t>下山 結子</t>
  </si>
  <si>
    <t>しもやま ゆうこ</t>
  </si>
  <si>
    <t>shimoyama_yuuko@example.com</t>
  </si>
  <si>
    <t>090-2722-9294</t>
  </si>
  <si>
    <t>鶴岡 碧海</t>
  </si>
  <si>
    <t>つるおか おうが</t>
  </si>
  <si>
    <t>tsuruoka_ouga@example.com</t>
  </si>
  <si>
    <t>080-9389-6957</t>
  </si>
  <si>
    <t>多部 一徳</t>
  </si>
  <si>
    <t>たべ いっとく</t>
  </si>
  <si>
    <t>tabe_ittoku@example.com</t>
  </si>
  <si>
    <t>090-4514-7940</t>
  </si>
  <si>
    <t>滝 大五郎</t>
  </si>
  <si>
    <t>たき だいごろう</t>
  </si>
  <si>
    <t>taki_daigorou@example.com</t>
  </si>
  <si>
    <t>090-9830-8038</t>
  </si>
  <si>
    <t>倉本 信吾</t>
  </si>
  <si>
    <t>くらもと しんご</t>
  </si>
  <si>
    <t>kuramoto_shingo@example.com</t>
  </si>
  <si>
    <t>080-7664- 988</t>
  </si>
  <si>
    <t>沼田 寿明</t>
  </si>
  <si>
    <t>ぬまた としあき</t>
  </si>
  <si>
    <t>numata_toshiaki@example.com</t>
  </si>
  <si>
    <t>090- 871-8987</t>
  </si>
  <si>
    <t>梅村 光</t>
  </si>
  <si>
    <t>うめむら ひかる</t>
  </si>
  <si>
    <t>umemura_hikaru@example.com</t>
  </si>
  <si>
    <t>080-5231- 792</t>
  </si>
  <si>
    <t>北沢 沙耶</t>
  </si>
  <si>
    <t>きたざわ さや</t>
  </si>
  <si>
    <t>kitazawa_saya@example.com</t>
  </si>
  <si>
    <t>090-1292-9164</t>
  </si>
  <si>
    <t>武 サダヲ</t>
  </si>
  <si>
    <t>たけ さだお</t>
  </si>
  <si>
    <t>take_sadawo@example.com</t>
  </si>
  <si>
    <t>090-5394-6611</t>
  </si>
  <si>
    <t>堀越 由宇</t>
  </si>
  <si>
    <t>ほりこし ゆう</t>
  </si>
  <si>
    <t>horikoshi_yuu@example.com</t>
  </si>
  <si>
    <t>080-7954-5771</t>
  </si>
  <si>
    <t>星野 愛梨</t>
  </si>
  <si>
    <t>ほしの あいり</t>
  </si>
  <si>
    <t>hoshino_airi@example.com</t>
  </si>
  <si>
    <t>090-2606-5739</t>
  </si>
  <si>
    <t>藤原 恵望子</t>
  </si>
  <si>
    <t>ふじわら えみこ</t>
  </si>
  <si>
    <t>fujiwara_emiko@example.com</t>
  </si>
  <si>
    <t>090-7213-7956</t>
  </si>
  <si>
    <t>大沼 俊介</t>
  </si>
  <si>
    <t>おおぬま しゅんすけ</t>
  </si>
  <si>
    <t>oonuma_shunsuke@example.com</t>
  </si>
  <si>
    <t>090-3172-5398</t>
  </si>
  <si>
    <t>大友 勇</t>
  </si>
  <si>
    <t>おおとも ゆう</t>
  </si>
  <si>
    <t>ootomo_yuu@example.com</t>
  </si>
  <si>
    <t>090-1580-1439</t>
  </si>
  <si>
    <t>大西 昌代</t>
  </si>
  <si>
    <t>おおにし まさよ</t>
  </si>
  <si>
    <t>oonishi_masayo@example.com</t>
  </si>
  <si>
    <t>090- 14-7639</t>
  </si>
  <si>
    <t>川合 礼子</t>
  </si>
  <si>
    <t>かわい れいこ</t>
  </si>
  <si>
    <t>kawai_reiko@example.com</t>
  </si>
  <si>
    <t>080-8051- 510</t>
  </si>
  <si>
    <t>伊藤 遥</t>
  </si>
  <si>
    <t>いとう はるか</t>
  </si>
  <si>
    <t>itou_haruka@example.com</t>
  </si>
  <si>
    <t>080-2093-6314</t>
  </si>
  <si>
    <t>堀 竜也</t>
  </si>
  <si>
    <t>ほり たつや</t>
  </si>
  <si>
    <t>hori_tatsuya@example.com</t>
  </si>
  <si>
    <t>080- 417-5209</t>
  </si>
  <si>
    <t>荻原 照生</t>
  </si>
  <si>
    <t>はぎわら てるお</t>
  </si>
  <si>
    <t>hagiwara_teruo@example.com</t>
  </si>
  <si>
    <t>080-8694-8724</t>
  </si>
  <si>
    <t>山崎 優</t>
  </si>
  <si>
    <t>やまざき ゆう</t>
  </si>
  <si>
    <t>yamazaki_yuu@example.com</t>
  </si>
  <si>
    <t>080-3070-4153</t>
  </si>
  <si>
    <t>渡部 景子</t>
  </si>
  <si>
    <t>わたべ けいこ</t>
  </si>
  <si>
    <t>watabe_keiko@example.com</t>
  </si>
  <si>
    <t>080-2843-1555</t>
  </si>
  <si>
    <t>森 恵子</t>
  </si>
  <si>
    <t>もり けいこ</t>
  </si>
  <si>
    <t>mori_keiko@example.com</t>
  </si>
  <si>
    <t>080-4503-8256</t>
  </si>
  <si>
    <t>沢井 未來</t>
  </si>
  <si>
    <t>さわい みらい</t>
  </si>
  <si>
    <t>sawai_mirai@example.com</t>
  </si>
  <si>
    <t>090-9054-3241</t>
  </si>
  <si>
    <t>金谷 里穂</t>
  </si>
  <si>
    <t>かなや りほ</t>
  </si>
  <si>
    <t>kanaya_riho@example.com</t>
  </si>
  <si>
    <t>080-9555-4397</t>
  </si>
  <si>
    <t>安達 奈央</t>
  </si>
  <si>
    <t>あだち なお</t>
  </si>
  <si>
    <t>adachi_nao@example.com</t>
  </si>
  <si>
    <t>080- 899-2902</t>
  </si>
  <si>
    <t>原口 恵子</t>
  </si>
  <si>
    <t>はらぐち けいこ</t>
  </si>
  <si>
    <t>haraguchi_keiko@example.com</t>
  </si>
  <si>
    <t>090-6233-7165</t>
  </si>
  <si>
    <t>上野 あおい</t>
  </si>
  <si>
    <t>うえの あおい</t>
  </si>
  <si>
    <t>ueno_aoi@example.com</t>
  </si>
  <si>
    <t>080-3256- 151</t>
  </si>
  <si>
    <t>下村 朝陽</t>
  </si>
  <si>
    <t>しもむら あさひ</t>
  </si>
  <si>
    <t>shimomura_asahi@example.com</t>
  </si>
  <si>
    <t>090-5088-9169</t>
  </si>
  <si>
    <t>黒岩 ひとり</t>
  </si>
  <si>
    <t>くろいわ ひとり</t>
  </si>
  <si>
    <t>kuroiwa_hitori@example.com</t>
  </si>
  <si>
    <t>080-2180-3717</t>
  </si>
  <si>
    <t>浜崎 徹</t>
  </si>
  <si>
    <t>はまさき とおる</t>
  </si>
  <si>
    <t>hamasaki_tooru@example.com</t>
  </si>
  <si>
    <t>090-2049-8021</t>
  </si>
  <si>
    <t>多岐川 基祐</t>
  </si>
  <si>
    <t>たきがわ きすけ</t>
  </si>
  <si>
    <t>takigawa_kisuke@example.com</t>
  </si>
  <si>
    <t>090-4118-9011</t>
  </si>
  <si>
    <t>奈良 季衣</t>
  </si>
  <si>
    <t>なら としえ</t>
  </si>
  <si>
    <t>nara_toshie@example.com</t>
  </si>
  <si>
    <t>090-3474- 131</t>
  </si>
  <si>
    <t>角田 里奈</t>
  </si>
  <si>
    <t>かどた りな</t>
  </si>
  <si>
    <t>kadota_rina@example.com</t>
  </si>
  <si>
    <t>090-2481-2366</t>
  </si>
  <si>
    <t>三原 憲史</t>
  </si>
  <si>
    <t>みはら のりひと</t>
  </si>
  <si>
    <t>mihara_norihito@example.com</t>
  </si>
  <si>
    <t>080- 46-5665</t>
  </si>
  <si>
    <t>大路 桃子</t>
  </si>
  <si>
    <t>おおじ ももこ</t>
  </si>
  <si>
    <t>ooji_momoko@example.com</t>
  </si>
  <si>
    <t>080-7445- 123</t>
  </si>
  <si>
    <t>沼田 崇史</t>
  </si>
  <si>
    <t>ぬまた たかし</t>
  </si>
  <si>
    <t>numata_takashi@example.com</t>
  </si>
  <si>
    <t>080-2849-5547</t>
  </si>
  <si>
    <t>酒井 さやか</t>
  </si>
  <si>
    <t>さかい さやか</t>
  </si>
  <si>
    <t>sakai_sayaka@example.com</t>
  </si>
  <si>
    <t>090-8435-4331</t>
  </si>
  <si>
    <t>倉田 正義</t>
  </si>
  <si>
    <t>くらた まさよし</t>
  </si>
  <si>
    <t>kurata_masayoshi@example.com</t>
  </si>
  <si>
    <t>080-5312-3997</t>
  </si>
  <si>
    <t>田上 昌代</t>
  </si>
  <si>
    <t>たうえ まさよ</t>
  </si>
  <si>
    <t>taue_masayo@example.com</t>
  </si>
  <si>
    <t>090-4250-9487</t>
  </si>
  <si>
    <t>村井 麗奈</t>
  </si>
  <si>
    <t>むらい れな</t>
  </si>
  <si>
    <t>murai_rena@example.com</t>
  </si>
  <si>
    <t>080-2214-9743</t>
  </si>
  <si>
    <t>三橋 美月</t>
  </si>
  <si>
    <t>みはし みづき</t>
  </si>
  <si>
    <t>mihashi_miduki@example.com</t>
  </si>
  <si>
    <t>080-4422- 165</t>
  </si>
  <si>
    <t>早坂 まみ</t>
  </si>
  <si>
    <t>はやさか まみ</t>
  </si>
  <si>
    <t>hayasaka_mami@example.com</t>
  </si>
  <si>
    <t>080-6044-5532</t>
  </si>
  <si>
    <t>飯田 まみ</t>
  </si>
  <si>
    <t>いいだ まみ</t>
  </si>
  <si>
    <t>iida_mami@example.com</t>
  </si>
  <si>
    <t>080-5798-1925</t>
  </si>
  <si>
    <t>永山 栄一</t>
  </si>
  <si>
    <t>ながやま えいいち</t>
  </si>
  <si>
    <t>nagayama_eiichi@example.com</t>
  </si>
  <si>
    <t>090-9952- 765</t>
  </si>
  <si>
    <t>富岡 晃司</t>
  </si>
  <si>
    <t>とみおか こうじ</t>
  </si>
  <si>
    <t>tomioka_kouji@example.com</t>
  </si>
  <si>
    <t>080-8687-4745</t>
  </si>
  <si>
    <t>井出 郁恵</t>
  </si>
  <si>
    <t>いで いくえ</t>
  </si>
  <si>
    <t>ide_ikue@example.com</t>
  </si>
  <si>
    <t>090-9469-1667</t>
  </si>
  <si>
    <t>沖田 友香</t>
  </si>
  <si>
    <t>おきた ともか</t>
  </si>
  <si>
    <t>okita_tomoka@example.com</t>
  </si>
  <si>
    <t>080-8082-2060</t>
  </si>
  <si>
    <t>井田 幸子</t>
  </si>
  <si>
    <t>いだ さちこ</t>
  </si>
  <si>
    <t>ida_sachiko@example.com</t>
  </si>
  <si>
    <t>090-4945- 277</t>
  </si>
  <si>
    <t>小野寺 亮</t>
  </si>
  <si>
    <t>おのでら りょう</t>
  </si>
  <si>
    <t>onodera_ryou@example.com</t>
  </si>
  <si>
    <t>090-2944- 97</t>
  </si>
  <si>
    <t>今井 竜也</t>
  </si>
  <si>
    <t>いまい たつや</t>
  </si>
  <si>
    <t>imai_tatsuya@example.com</t>
  </si>
  <si>
    <t>080-7195-9295</t>
  </si>
  <si>
    <t>熊谷 隆</t>
  </si>
  <si>
    <t>くまがや たかし</t>
  </si>
  <si>
    <t>kumagaya_takashi@example.com</t>
  </si>
  <si>
    <t>090-3227-2576</t>
  </si>
  <si>
    <t>大坂 くるみ</t>
  </si>
  <si>
    <t>おおさか くるみ</t>
  </si>
  <si>
    <t>oosaka_kurumi@example.com</t>
  </si>
  <si>
    <t>090-7649-8172</t>
  </si>
  <si>
    <t>須賀 崇史</t>
  </si>
  <si>
    <t>すが たかし</t>
  </si>
  <si>
    <t>suga_takashi@example.com</t>
  </si>
  <si>
    <t>090-2950-9214</t>
  </si>
  <si>
    <t>熊井 奈央</t>
  </si>
  <si>
    <t>くまい なお</t>
  </si>
  <si>
    <t>kumai_nao@example.com</t>
  </si>
  <si>
    <t>090-4972-4559</t>
  </si>
  <si>
    <t>高梨 達士</t>
  </si>
  <si>
    <t>たかなし たつひと</t>
  </si>
  <si>
    <t>takanashi_tatsuhito@example.com</t>
  </si>
  <si>
    <t>080-3372-2347</t>
  </si>
  <si>
    <t>美木 季衣</t>
  </si>
  <si>
    <t>みき としえ</t>
  </si>
  <si>
    <t>miki_toshie@example.com</t>
  </si>
  <si>
    <t>090-4863-8710</t>
  </si>
  <si>
    <t>六角 明宏</t>
  </si>
  <si>
    <t>ろっかく あきひろ</t>
  </si>
  <si>
    <t>rokkaku_akihiro@example.com</t>
  </si>
  <si>
    <t>080-2954-1983</t>
  </si>
  <si>
    <t>米田 佳乃</t>
  </si>
  <si>
    <t>よねだ よしの</t>
  </si>
  <si>
    <t>yoneda_yoshino@example.com</t>
  </si>
  <si>
    <t>080-1829- 558</t>
  </si>
  <si>
    <t>吉野 ひろみ</t>
  </si>
  <si>
    <t>よしの ひろみ</t>
  </si>
  <si>
    <t>yoshino_hiromi@example.com</t>
  </si>
  <si>
    <t>090-7796-3624</t>
  </si>
  <si>
    <t>深谷 さやか</t>
  </si>
  <si>
    <t>ふかや さやか</t>
  </si>
  <si>
    <t>fukaya_sayaka@example.com</t>
  </si>
  <si>
    <t>080-8080-5276</t>
  </si>
  <si>
    <t>窪田 真奈美</t>
  </si>
  <si>
    <t>くぼた まなみ</t>
  </si>
  <si>
    <t>kubota_manami@example.com</t>
  </si>
  <si>
    <t>080-4490-6378</t>
  </si>
  <si>
    <t>松野 一</t>
  </si>
  <si>
    <t>まつの はじめ</t>
  </si>
  <si>
    <t>matsuno_hajime@example.com</t>
  </si>
  <si>
    <t>090-8260-2859</t>
  </si>
  <si>
    <t>古田 豊</t>
  </si>
  <si>
    <t>ふるた ゆたか</t>
  </si>
  <si>
    <t>furuta_yutaka@example.com</t>
  </si>
  <si>
    <t>080-6540-7557</t>
  </si>
  <si>
    <t>遠藤 ヒロ</t>
  </si>
  <si>
    <t>えんどう ひろ</t>
  </si>
  <si>
    <t>enndou_hiro@example.com</t>
  </si>
  <si>
    <t>080-1048-7082</t>
  </si>
  <si>
    <t>江川 友以乃</t>
  </si>
  <si>
    <t>えがわ ゆいの</t>
  </si>
  <si>
    <t>egawa_yuino@example.com</t>
  </si>
  <si>
    <t>090-9781-8612</t>
  </si>
  <si>
    <t>長崎 はるか</t>
  </si>
  <si>
    <t>ながさき はるか</t>
  </si>
  <si>
    <t>nagasaki_haruka@example.com</t>
  </si>
  <si>
    <t>080-2525-4594</t>
  </si>
  <si>
    <t>真田 康文</t>
  </si>
  <si>
    <t>さなだ やすふみ</t>
  </si>
  <si>
    <t>sanada_yasufumi@example.com</t>
  </si>
  <si>
    <t>080-3327- 762</t>
  </si>
  <si>
    <t>池内 知世</t>
  </si>
  <si>
    <t>いけうち ちせ</t>
  </si>
  <si>
    <t>ikeuchi_chise@example.com</t>
  </si>
  <si>
    <t>080-7697-3269</t>
  </si>
  <si>
    <t>大竹 敦</t>
  </si>
  <si>
    <t>おおたけ あつし</t>
  </si>
  <si>
    <t>ootake_atsushi@example.com</t>
  </si>
  <si>
    <t>090-1968-4899</t>
  </si>
  <si>
    <t>野中 亮</t>
  </si>
  <si>
    <t>のなか りょう</t>
  </si>
  <si>
    <t>nonaka_ryou@example.com</t>
  </si>
  <si>
    <t>080-8185-1787</t>
  </si>
  <si>
    <t>谷口 勇</t>
  </si>
  <si>
    <t>たにぐち ゆう</t>
  </si>
  <si>
    <t>taniguchi_yuu@example.com</t>
  </si>
  <si>
    <t>080-7467-2619</t>
  </si>
  <si>
    <t>黒沢 綾</t>
  </si>
  <si>
    <t>くろさわ あや</t>
  </si>
  <si>
    <t>kurosawa_aya@example.com</t>
  </si>
  <si>
    <t>090-6721-8000</t>
  </si>
  <si>
    <t>関根 しほり</t>
  </si>
  <si>
    <t>せきね しほり</t>
  </si>
  <si>
    <t>sekine_shihori@example.com</t>
  </si>
  <si>
    <t>080-8526-4856</t>
  </si>
  <si>
    <t>中井 礼子</t>
  </si>
  <si>
    <t>なかい れいこ</t>
  </si>
  <si>
    <t>nakai_reiko@example.com</t>
  </si>
  <si>
    <t>090-4765-9391</t>
  </si>
  <si>
    <t>内山 菊生</t>
  </si>
  <si>
    <t>うちやま きくお</t>
  </si>
  <si>
    <t>uchiyama_kikuo@example.com</t>
  </si>
  <si>
    <t>080-8345-3305</t>
  </si>
  <si>
    <t>木下 夏空</t>
  </si>
  <si>
    <t>きのした そら</t>
  </si>
  <si>
    <t>kinoshita_sora@example.com</t>
  </si>
  <si>
    <t>090-3955-4140</t>
  </si>
  <si>
    <t>金田 奈央</t>
  </si>
  <si>
    <t>かねだ なお</t>
  </si>
  <si>
    <t>kaneda_nao@example.com</t>
  </si>
  <si>
    <t>080- 589-2420</t>
  </si>
  <si>
    <t>勝田 惇</t>
  </si>
  <si>
    <t>かつだ あつし</t>
  </si>
  <si>
    <t>katsuda_atsushi@example.com</t>
  </si>
  <si>
    <t>090-6882-9249</t>
  </si>
  <si>
    <t>金丸 なぎさ</t>
  </si>
  <si>
    <t>かなまる なぎさ</t>
  </si>
  <si>
    <t>kanamaru_nagisa@example.com</t>
  </si>
  <si>
    <t>080-7345-6397</t>
  </si>
  <si>
    <t>大野 真吾</t>
  </si>
  <si>
    <t>おおの しんご</t>
  </si>
  <si>
    <t>oono_shingo@example.com</t>
  </si>
  <si>
    <t>080-8268-3088</t>
  </si>
  <si>
    <t>荒井 克実</t>
  </si>
  <si>
    <t>あらい かつみ</t>
  </si>
  <si>
    <t>arai_katsumi@example.com</t>
  </si>
  <si>
    <t>090-9406-4405</t>
  </si>
  <si>
    <t>大内 真希</t>
  </si>
  <si>
    <t>おおうち まき</t>
  </si>
  <si>
    <t>oouchi_maki@example.com</t>
  </si>
  <si>
    <t>080-5310-2896</t>
  </si>
  <si>
    <t>江藤 幸子</t>
  </si>
  <si>
    <t>えとう さちこ</t>
  </si>
  <si>
    <t>etou_sachiko@example.com</t>
  </si>
  <si>
    <t>090- 387-7092</t>
  </si>
  <si>
    <t>奥山 耕司</t>
  </si>
  <si>
    <t>おくやま こうじ</t>
  </si>
  <si>
    <t>okuyama_kouji@example.com</t>
  </si>
  <si>
    <t>090- 863-4259</t>
  </si>
  <si>
    <t>筧 米蔵</t>
  </si>
  <si>
    <t>かけい よねぞう</t>
  </si>
  <si>
    <t>kakei_yonezou@example.com</t>
  </si>
  <si>
    <t>080-1875-9551</t>
  </si>
  <si>
    <t>小野田 明</t>
  </si>
  <si>
    <t>おのだ あきら</t>
  </si>
  <si>
    <t>onoda_akira@example.com</t>
  </si>
  <si>
    <t>090-6274-4737</t>
  </si>
  <si>
    <t>門田 広之</t>
  </si>
  <si>
    <t>かどた ひろゆき</t>
  </si>
  <si>
    <t>kadota_hiroyuki@example.com</t>
  </si>
  <si>
    <t>080-9829-7788</t>
  </si>
  <si>
    <t>小市 窈</t>
  </si>
  <si>
    <t>こいち よう</t>
  </si>
  <si>
    <t>koichi_you@example.com</t>
  </si>
  <si>
    <t>090-1845-9533</t>
  </si>
  <si>
    <t>米倉 美佳</t>
  </si>
  <si>
    <t>よねくら みか</t>
  </si>
  <si>
    <t>yonekura_mika@example.com</t>
  </si>
  <si>
    <t>080- 5-2037</t>
  </si>
  <si>
    <t>那須 晃司</t>
  </si>
  <si>
    <t>なす こうじ</t>
  </si>
  <si>
    <t>nasu_kouji@example.com</t>
  </si>
  <si>
    <t>090-2773-4705</t>
  </si>
  <si>
    <t>永田 杏</t>
  </si>
  <si>
    <t>ながた あん</t>
  </si>
  <si>
    <t>nagata_ann@example.com</t>
  </si>
  <si>
    <t>090-7212-6858</t>
  </si>
  <si>
    <t>山内 長利</t>
  </si>
  <si>
    <t>やまのうち ながとし</t>
  </si>
  <si>
    <t>yamanouchi_nagatoshi@example.com</t>
  </si>
  <si>
    <t>080-1484-5786</t>
  </si>
  <si>
    <t>西尾 勇</t>
  </si>
  <si>
    <t>にしお ゆう</t>
  </si>
  <si>
    <t>nishio_yuu@example.com</t>
  </si>
  <si>
    <t>080-4233-3033</t>
  </si>
  <si>
    <t>松本 かおり</t>
  </si>
  <si>
    <t>まつもと かおり</t>
  </si>
  <si>
    <t>matsumoto_kaori@example.com</t>
  </si>
  <si>
    <t>080-3944-3994</t>
  </si>
  <si>
    <t>松浦 勝久</t>
  </si>
  <si>
    <t>まつうら かつひさ</t>
  </si>
  <si>
    <t>matsuura_katsuhisa@example.com</t>
  </si>
  <si>
    <t>090-8297-4015</t>
  </si>
  <si>
    <t>永井 めぐみ</t>
  </si>
  <si>
    <t>nagai_megumi1@example.com</t>
  </si>
  <si>
    <t>090-6911-2332</t>
  </si>
  <si>
    <t>綾瀬 賢治</t>
  </si>
  <si>
    <t>あやせ けんじ</t>
  </si>
  <si>
    <t>ayase_kenji@example.com</t>
  </si>
  <si>
    <t>090-7816-1858</t>
  </si>
  <si>
    <t>松山 りえ</t>
  </si>
  <si>
    <t>まつやま りえ</t>
  </si>
  <si>
    <t>matsuyama_rie@example.com</t>
  </si>
  <si>
    <t>080-5334-2934</t>
  </si>
  <si>
    <t>中尾 友也</t>
  </si>
  <si>
    <t>なかお ともや</t>
  </si>
  <si>
    <t>nakao_tomoya@example.com</t>
  </si>
  <si>
    <t>080-8909-6646</t>
  </si>
  <si>
    <t>影山 麻由子</t>
  </si>
  <si>
    <t>かげやま まゆこ</t>
  </si>
  <si>
    <t>kageyama_mayuko@example.com</t>
  </si>
  <si>
    <t>090-7958-9776</t>
  </si>
  <si>
    <t>成海 新太</t>
  </si>
  <si>
    <t>なるみ あらた</t>
  </si>
  <si>
    <t>narumi_arata@example.com</t>
  </si>
  <si>
    <t>080-8955-4788</t>
  </si>
  <si>
    <t>相川 三郎</t>
  </si>
  <si>
    <t>あいかわ さぶろう</t>
  </si>
  <si>
    <t>aikawa_saburou@example.com</t>
  </si>
  <si>
    <t>080-4563-6401</t>
  </si>
  <si>
    <t>竹内 莉沙</t>
  </si>
  <si>
    <t>たけうち りさ</t>
  </si>
  <si>
    <t>takeuchi_risa@example.com</t>
  </si>
  <si>
    <t>080-4457-5914</t>
  </si>
  <si>
    <t>真矢 蒼甫</t>
  </si>
  <si>
    <t>まや そうすけ</t>
  </si>
  <si>
    <t>maya_sousuke@example.com</t>
  </si>
  <si>
    <t>090-8517-2349</t>
  </si>
  <si>
    <t>松下 真一</t>
  </si>
  <si>
    <t>まつした しんいち</t>
  </si>
  <si>
    <t>matsushita_shinichi@example.com</t>
  </si>
  <si>
    <t>080-8988-4444</t>
  </si>
  <si>
    <t>小川 京子</t>
  </si>
  <si>
    <t>おがわ きょうこ</t>
  </si>
  <si>
    <t>ogawa_kyouko@example.com</t>
  </si>
  <si>
    <t>090-3067-9517</t>
  </si>
  <si>
    <t>水野 洋介</t>
  </si>
  <si>
    <t>みずの ようすけ</t>
  </si>
  <si>
    <t>mizuno_yousuke@example.com</t>
  </si>
  <si>
    <t>080-7458-9294</t>
  </si>
  <si>
    <t>石渡 杏</t>
  </si>
  <si>
    <t>いしわたり あん</t>
  </si>
  <si>
    <t>ishiwatari_ann@example.com</t>
  </si>
  <si>
    <t>090-2145-7356</t>
  </si>
  <si>
    <t>邑野 真一</t>
  </si>
  <si>
    <t>むらの しんいち</t>
  </si>
  <si>
    <t>murano_shinichi@example.com</t>
  </si>
  <si>
    <t>080-8803-6009</t>
  </si>
  <si>
    <t>細谷 倫子</t>
  </si>
  <si>
    <t>ほそや のりこ</t>
  </si>
  <si>
    <t>hosoya_noriko@example.com</t>
  </si>
  <si>
    <t>080-5608-4618</t>
  </si>
  <si>
    <t>塚本 豊</t>
  </si>
  <si>
    <t>つかもと ゆたか</t>
  </si>
  <si>
    <t>tsukamoto_yutaka@example.com</t>
  </si>
  <si>
    <t>090-6100-7512</t>
  </si>
  <si>
    <t>石川 だん吉</t>
  </si>
  <si>
    <t>いしかわ だんきち</t>
  </si>
  <si>
    <t>ishikawa_dankichi@example.com</t>
  </si>
  <si>
    <t>090-2695-2820</t>
  </si>
  <si>
    <t>柴田 隆博</t>
  </si>
  <si>
    <t>しばた たかひろ</t>
  </si>
  <si>
    <t>shibata_takahiro@example.com</t>
  </si>
  <si>
    <t>090-1661-8311</t>
  </si>
  <si>
    <t>三木 明宏</t>
  </si>
  <si>
    <t>みき あきひろ</t>
  </si>
  <si>
    <t>miki_akihiro@example.com</t>
  </si>
  <si>
    <t>090-4839-9670</t>
  </si>
  <si>
    <t>坂田 啓介</t>
  </si>
  <si>
    <t>さかた けいすけ</t>
  </si>
  <si>
    <t>sakata_keisuke@example.com</t>
  </si>
  <si>
    <t>090-2738-8567</t>
  </si>
  <si>
    <t>武藤 まみ</t>
  </si>
  <si>
    <t>むとう まみ</t>
  </si>
  <si>
    <t>mutou_mami@example.com</t>
  </si>
  <si>
    <t>080-2465-7825</t>
  </si>
  <si>
    <t>山城 美紀</t>
  </si>
  <si>
    <t>やましろ みき</t>
  </si>
  <si>
    <t>yamashiro_miki@example.com</t>
  </si>
  <si>
    <t>080-8826-7992</t>
  </si>
  <si>
    <t>長沢 亜希</t>
  </si>
  <si>
    <t>ながさわ あき</t>
  </si>
  <si>
    <t>nagasawa_aki@example.com</t>
  </si>
  <si>
    <t>090-8554-8438</t>
  </si>
  <si>
    <t>門田 晋也</t>
  </si>
  <si>
    <t>かどた しんや</t>
  </si>
  <si>
    <t>kadota_shinya@example.com</t>
  </si>
  <si>
    <t>080-4259-9728</t>
  </si>
  <si>
    <t>吉田 なつみ</t>
  </si>
  <si>
    <t>よしだ なつみ</t>
  </si>
  <si>
    <t>yoshida_natsumi@example.com</t>
  </si>
  <si>
    <t>080-1781-9398</t>
  </si>
  <si>
    <t>下山 慶二</t>
  </si>
  <si>
    <t>しもやま けいじ</t>
  </si>
  <si>
    <t>shimoyama_keiji@example.com</t>
  </si>
  <si>
    <t>090-4801-3644</t>
  </si>
  <si>
    <t>植村 さやか</t>
  </si>
  <si>
    <t>うえむら さやか</t>
  </si>
  <si>
    <t>uemura_sayaka@example.com</t>
  </si>
  <si>
    <t>090-2240-3769</t>
  </si>
  <si>
    <t>滝 竜也</t>
  </si>
  <si>
    <t>たき たつや</t>
  </si>
  <si>
    <t>taki_tatsuya@example.com</t>
  </si>
  <si>
    <t>090-6531-9981</t>
  </si>
  <si>
    <t>大島 未華子</t>
  </si>
  <si>
    <t>おおしま みかこ</t>
  </si>
  <si>
    <t>ooshima_mikako@example.com</t>
  </si>
  <si>
    <t>080-5035-5059</t>
  </si>
  <si>
    <t>川中 遥</t>
  </si>
  <si>
    <t>かわなか はるか</t>
  </si>
  <si>
    <t>kawanaka_haruka@example.com</t>
  </si>
  <si>
    <t>090-1558-3867</t>
  </si>
  <si>
    <t>竹下 美紀</t>
  </si>
  <si>
    <t>たけした みき</t>
  </si>
  <si>
    <t>takeshita_miki@example.com</t>
  </si>
  <si>
    <t>080-9281-7368</t>
  </si>
  <si>
    <t>赤木 勇介</t>
  </si>
  <si>
    <t>あかぎ ゆうすけ</t>
  </si>
  <si>
    <t>akagi_yuusuke@example.com</t>
  </si>
  <si>
    <t>090-2549- 461</t>
  </si>
  <si>
    <t>菅野 隼士</t>
  </si>
  <si>
    <t>かんの しゅんじ</t>
  </si>
  <si>
    <t>kanno_shunji@example.com</t>
  </si>
  <si>
    <t>090-8997-1381</t>
  </si>
  <si>
    <t>久米 研二</t>
  </si>
  <si>
    <t>くめ けんじ</t>
  </si>
  <si>
    <t>kume_kenji@example.com</t>
  </si>
  <si>
    <t>090-5921-8711</t>
  </si>
  <si>
    <t>村上 瑠璃亜</t>
  </si>
  <si>
    <t>むらかみ るりあ</t>
  </si>
  <si>
    <t>murakami_ruria@example.com</t>
  </si>
  <si>
    <t>090-5505-2375</t>
  </si>
  <si>
    <t>井原 未華子</t>
  </si>
  <si>
    <t>いはら みかこ</t>
  </si>
  <si>
    <t>ihara_mikako@example.com</t>
  </si>
  <si>
    <t>090-8523-8882</t>
  </si>
  <si>
    <t>吉川 寛</t>
  </si>
  <si>
    <t>よしかわ ひろし</t>
  </si>
  <si>
    <t>yoshikawa_hiroshi@example.com</t>
  </si>
  <si>
    <t>080-9668-6078</t>
  </si>
  <si>
    <t>相原 光臣</t>
  </si>
  <si>
    <t>あいはら みつおみ</t>
  </si>
  <si>
    <t>aihara_mitsuomi@example.com</t>
  </si>
  <si>
    <t>090-1239-7936</t>
  </si>
  <si>
    <t>山下 玲那</t>
  </si>
  <si>
    <t>やました れな</t>
  </si>
  <si>
    <t>yamashita_rena@example.com</t>
  </si>
  <si>
    <t>080-3881-8917</t>
  </si>
  <si>
    <t>芳賀 めぐみ</t>
  </si>
  <si>
    <t>はが めぐみ</t>
  </si>
  <si>
    <t>haga_megumi@example.com</t>
  </si>
  <si>
    <t>090-3970-5914</t>
  </si>
  <si>
    <t>kishibe_miyuki1@example.com</t>
  </si>
  <si>
    <t>090-4152-4212</t>
  </si>
  <si>
    <t>朝倉 ひとみ</t>
  </si>
  <si>
    <t>あさくら ひとみ</t>
  </si>
  <si>
    <t>asakura_hitomi@example.com</t>
  </si>
  <si>
    <t>090-3598-1904</t>
  </si>
  <si>
    <t>浅見 将也</t>
  </si>
  <si>
    <t>あさみ まさや</t>
  </si>
  <si>
    <t>asami_masaya@example.com</t>
  </si>
  <si>
    <t>090-8892-7660</t>
  </si>
  <si>
    <t>宮迫 剛基</t>
  </si>
  <si>
    <t>みやさこ よしき</t>
  </si>
  <si>
    <t>miyasako_yoshiki@example.com</t>
  </si>
  <si>
    <t>080- 842-6818</t>
  </si>
  <si>
    <t>新井 綾女</t>
  </si>
  <si>
    <t>あらい あやめ</t>
  </si>
  <si>
    <t>arai_ayame@example.com</t>
  </si>
  <si>
    <t>090-3841-8152</t>
  </si>
  <si>
    <t>松永 玲那</t>
  </si>
  <si>
    <t>まつなが れな</t>
  </si>
  <si>
    <t>matsunaga_rena@example.com</t>
  </si>
  <si>
    <t>090-4225-1763</t>
  </si>
  <si>
    <t>若槻 景子</t>
  </si>
  <si>
    <t>わかつき けいこ</t>
  </si>
  <si>
    <t>wakatsuki_keiko@example.com</t>
  </si>
  <si>
    <t>080-8593-2087</t>
  </si>
  <si>
    <t>牧 信吾</t>
  </si>
  <si>
    <t>まき しんご</t>
  </si>
  <si>
    <t>maki_shingo@example.com</t>
  </si>
  <si>
    <t>090-2934- 419</t>
  </si>
  <si>
    <t>柳沢 良介</t>
  </si>
  <si>
    <t>やなぎさわ りょうすけ</t>
  </si>
  <si>
    <t>yanagisawa_ryousuke@example.com</t>
  </si>
  <si>
    <t>080-4768-5901</t>
  </si>
  <si>
    <t>大城 瞬</t>
  </si>
  <si>
    <t>おおしろ しゅん</t>
  </si>
  <si>
    <t>ooshiro_shun@example.com</t>
  </si>
  <si>
    <t>090-3177-4817</t>
  </si>
  <si>
    <t>池上 悟志</t>
  </si>
  <si>
    <t>いけがみ さとし</t>
  </si>
  <si>
    <t>ikegami_satoshi@example.com</t>
  </si>
  <si>
    <t>090-5471-6966</t>
  </si>
  <si>
    <t>大村 美和子</t>
  </si>
  <si>
    <t>おおむら みわこ</t>
  </si>
  <si>
    <t>oomura_miwako@example.com</t>
  </si>
  <si>
    <t>090- 150-9783</t>
  </si>
  <si>
    <t>小玉 ヒカル</t>
  </si>
  <si>
    <t>こだま ひかる</t>
  </si>
  <si>
    <t>kodama_hikaru@example.com</t>
  </si>
  <si>
    <t>090- 204-3299</t>
  </si>
  <si>
    <t>蒼井 洋</t>
  </si>
  <si>
    <t>あおい よう</t>
  </si>
  <si>
    <t>aoi_you@example.com</t>
  </si>
  <si>
    <t>080-5213-8732</t>
  </si>
  <si>
    <t>安達 昴</t>
  </si>
  <si>
    <t>あだち すばる</t>
  </si>
  <si>
    <t>adachi_subaru@example.com</t>
  </si>
  <si>
    <t>090-5065-8063</t>
  </si>
  <si>
    <t>河村 美希</t>
  </si>
  <si>
    <t>かわむら みき</t>
  </si>
  <si>
    <t>kawamura_miki@example.com</t>
  </si>
  <si>
    <t>090-2800-4593</t>
  </si>
  <si>
    <t>takenaka_youko1@example.com</t>
  </si>
  <si>
    <t>090-9492-2455</t>
  </si>
  <si>
    <t>徳永 真帆</t>
  </si>
  <si>
    <t>とくなが まほ</t>
  </si>
  <si>
    <t>tokunaga_maho@example.com</t>
  </si>
  <si>
    <t>090-6560-4313</t>
  </si>
  <si>
    <t>若杉 優</t>
  </si>
  <si>
    <t>わかすぎ ゆう</t>
  </si>
  <si>
    <t>wakasugi_yuu@example.com</t>
  </si>
  <si>
    <t>080-3794-6742</t>
  </si>
  <si>
    <t>土橋 完爾</t>
  </si>
  <si>
    <t>つちはし かんじ</t>
  </si>
  <si>
    <t>tsuchihashi_kanji@example.com</t>
  </si>
  <si>
    <t>090-8811-4360</t>
  </si>
  <si>
    <t>豊島 璃奈子</t>
  </si>
  <si>
    <t>とよしま りなこ</t>
  </si>
  <si>
    <t>toyoshima_rinako@example.com</t>
  </si>
  <si>
    <t>090-5720-1561</t>
  </si>
  <si>
    <t>西沢 砂羽</t>
  </si>
  <si>
    <t>にしざわ さわ</t>
  </si>
  <si>
    <t>nishizawa_sawa@example.com</t>
  </si>
  <si>
    <t>090-1446-1224</t>
  </si>
  <si>
    <t>窪塚 真悠子</t>
  </si>
  <si>
    <t>くぼづか まゆこ</t>
  </si>
  <si>
    <t>kuboduka_mayuko@example.com</t>
  </si>
  <si>
    <t>080-4667-2586</t>
  </si>
  <si>
    <t>藤岡 薫</t>
  </si>
  <si>
    <t>ふじおか かおる</t>
  </si>
  <si>
    <t>fujioka_kaoru@example.com</t>
  </si>
  <si>
    <t>080-1684-4128</t>
  </si>
  <si>
    <t>板垣 ヒロ</t>
  </si>
  <si>
    <t>いたがき ひろ</t>
  </si>
  <si>
    <t>itagaki_hiro@example.com</t>
  </si>
  <si>
    <t>090-3114-9950</t>
  </si>
  <si>
    <t>星 啓介</t>
  </si>
  <si>
    <t>ほし けいすけ</t>
  </si>
  <si>
    <t>hoshi_keisuke@example.com</t>
  </si>
  <si>
    <t>090-9487-3987</t>
  </si>
  <si>
    <t>玉井 あおい</t>
  </si>
  <si>
    <t>たまい あおい</t>
  </si>
  <si>
    <t>tamai_aoi@example.com</t>
  </si>
  <si>
    <t>090-1396-7608</t>
  </si>
  <si>
    <t>藤原 里奈</t>
  </si>
  <si>
    <t>ふじわら りな</t>
  </si>
  <si>
    <t>fujiwara_rina@example.com</t>
  </si>
  <si>
    <t>090-9157- 347</t>
  </si>
  <si>
    <t>金井 夏空</t>
  </si>
  <si>
    <t>かない そら</t>
  </si>
  <si>
    <t>kanai_sora@example.com</t>
  </si>
  <si>
    <t>090-3025-6905</t>
  </si>
  <si>
    <t>今村 涼</t>
  </si>
  <si>
    <t>いまむら りょう</t>
  </si>
  <si>
    <t>imamura_ryou@example.com</t>
  </si>
  <si>
    <t>080-9538-7103</t>
  </si>
  <si>
    <t>中塚 美希</t>
  </si>
  <si>
    <t>なかづか みき</t>
  </si>
  <si>
    <t>nakaduka_miki@example.com</t>
  </si>
  <si>
    <t>090-8050-7012</t>
  </si>
  <si>
    <t>若松 ひかり</t>
  </si>
  <si>
    <t>わかまつ ひかり</t>
  </si>
  <si>
    <t>wakamatsu_hikari@example.com</t>
  </si>
  <si>
    <t>090-1814-3997</t>
  </si>
  <si>
    <t>三谷 雅彦</t>
  </si>
  <si>
    <t>みたに まさひこ</t>
  </si>
  <si>
    <t>mitani_masahiko@example.com</t>
  </si>
  <si>
    <t>090-5039-3363</t>
  </si>
  <si>
    <t>安藤 玲那</t>
  </si>
  <si>
    <t>あんどう れな</t>
  </si>
  <si>
    <t>ando_rena@example.com</t>
  </si>
  <si>
    <t>090-2197-7976</t>
  </si>
  <si>
    <t>小沼 美嘉</t>
  </si>
  <si>
    <t>こぬま みか</t>
  </si>
  <si>
    <t>konuma_mika@example.com</t>
  </si>
  <si>
    <t>080-2597-3772</t>
  </si>
  <si>
    <t>亀山 扶樹</t>
  </si>
  <si>
    <t>かめやま もとき</t>
  </si>
  <si>
    <t>kameyama_motoki@example.com</t>
  </si>
  <si>
    <t>080-7391- 889</t>
  </si>
  <si>
    <t>石黒 恵梨香</t>
  </si>
  <si>
    <t>いしぐろ えりか</t>
  </si>
  <si>
    <t>ishiguro_erika@example.com</t>
  </si>
  <si>
    <t>090-7093-2133</t>
  </si>
  <si>
    <t>城田 愛梨</t>
  </si>
  <si>
    <t>しろた あいり</t>
  </si>
  <si>
    <t>shirota_airi@example.com</t>
  </si>
  <si>
    <t>090-2072-4704</t>
  </si>
  <si>
    <t>中原 隼士</t>
  </si>
  <si>
    <t>なかはら しゅんじ</t>
  </si>
  <si>
    <t>nakahara_shunji@example.com</t>
  </si>
  <si>
    <t>080-8678-7534</t>
  </si>
  <si>
    <t>金谷 茂樹</t>
  </si>
  <si>
    <t>かなや しげき</t>
  </si>
  <si>
    <t>kanaya_shigeki@example.com</t>
  </si>
  <si>
    <t>080- 224-5416</t>
  </si>
  <si>
    <t>金子 咲</t>
  </si>
  <si>
    <t>かねこ さき</t>
  </si>
  <si>
    <t>kaneko_saki@example.com</t>
  </si>
  <si>
    <t>090-5536-4775</t>
  </si>
  <si>
    <t>田所 昴</t>
  </si>
  <si>
    <t>たどころ すばる</t>
  </si>
  <si>
    <t>tadokoro_subaru@example.com</t>
  </si>
  <si>
    <t>090-1868-2529</t>
  </si>
  <si>
    <t>平林 俊二</t>
  </si>
  <si>
    <t>ひらばやし しゅんじ</t>
  </si>
  <si>
    <t>hirabayashi_shunji@example.com</t>
  </si>
  <si>
    <t>080- 558-2566</t>
  </si>
  <si>
    <t>吉田 翔太</t>
  </si>
  <si>
    <t>よしだ しょうた</t>
  </si>
  <si>
    <t>yoshida_shouta@example.com</t>
  </si>
  <si>
    <t>090-6121-3703</t>
  </si>
  <si>
    <t>深井 憲史</t>
  </si>
  <si>
    <t>ふかい のりひと</t>
  </si>
  <si>
    <t>fukai_norihito@example.com</t>
  </si>
  <si>
    <t>080-2780-1657</t>
  </si>
  <si>
    <t>矢沢 奈央</t>
  </si>
  <si>
    <t>やざわ なお</t>
  </si>
  <si>
    <t>yazawa_nao@example.com</t>
  </si>
  <si>
    <t>080-3617-7970</t>
  </si>
  <si>
    <t>篠原 亜希</t>
  </si>
  <si>
    <t>しのはら あき</t>
  </si>
  <si>
    <t>shinohara_aki@example.com</t>
  </si>
  <si>
    <t>080-1531-4578</t>
  </si>
  <si>
    <t>石原 正義</t>
  </si>
  <si>
    <t>いしはら まさよし</t>
  </si>
  <si>
    <t>ishihara_masayoshi@example.com</t>
  </si>
  <si>
    <t>080-1027-5338</t>
  </si>
  <si>
    <t>村木 将也</t>
  </si>
  <si>
    <t>むらき まさや</t>
  </si>
  <si>
    <t>muraki_masaya@example.com</t>
  </si>
  <si>
    <t>080-6612-6062</t>
  </si>
  <si>
    <t>永山 美佐</t>
  </si>
  <si>
    <t>ながやま みさ</t>
  </si>
  <si>
    <t>nagayama_misa@example.com</t>
  </si>
  <si>
    <t>090-7751-3277</t>
  </si>
  <si>
    <t>矢島 充則</t>
  </si>
  <si>
    <t>やじま みつのり</t>
  </si>
  <si>
    <t>yajima_mitsunori@example.com</t>
  </si>
  <si>
    <t>090-6068-2319</t>
  </si>
  <si>
    <t>寺西 菜々美</t>
  </si>
  <si>
    <t>てらにし ななみ</t>
  </si>
  <si>
    <t>teranishi_nanami@example.com</t>
  </si>
  <si>
    <t>090-7078-9425</t>
  </si>
  <si>
    <t>塩谷 丈史</t>
  </si>
  <si>
    <t>しおたに たけし</t>
  </si>
  <si>
    <t>shiotani_takeshi@example.com</t>
  </si>
  <si>
    <t>080-1358-3515</t>
  </si>
  <si>
    <t>原 正敏</t>
  </si>
  <si>
    <t>はら まさとし</t>
  </si>
  <si>
    <t>hara_masatoshi@example.com</t>
  </si>
  <si>
    <t>080-8313-5958</t>
  </si>
  <si>
    <t>石田 直人</t>
  </si>
  <si>
    <t>いしだ なおと</t>
  </si>
  <si>
    <t>ishida_naoto@example.com</t>
  </si>
  <si>
    <t>080- 700-6847</t>
  </si>
  <si>
    <t>津田 麻由子</t>
  </si>
  <si>
    <t>つだ まゆこ</t>
  </si>
  <si>
    <t>tsuda_mayuko@example.com</t>
  </si>
  <si>
    <t>080-2072- 792</t>
  </si>
  <si>
    <t>志賀 ヒロ</t>
  </si>
  <si>
    <t>しが ひろ</t>
  </si>
  <si>
    <t>shiga_hiro@example.com</t>
  </si>
  <si>
    <t>080-6840-3696</t>
  </si>
  <si>
    <t>富樫 亮</t>
  </si>
  <si>
    <t>とがし りょう</t>
  </si>
  <si>
    <t>togashi_ryou@example.com</t>
  </si>
  <si>
    <t>090-2370-8625</t>
  </si>
  <si>
    <t>広川 慢太郎</t>
  </si>
  <si>
    <t>ひろかわ まんたろう</t>
  </si>
  <si>
    <t>hirokawa_mantarou@example.com</t>
  </si>
  <si>
    <t>080-7993-9322</t>
  </si>
  <si>
    <t>並木 明宏</t>
  </si>
  <si>
    <t>なみき あきひろ</t>
  </si>
  <si>
    <t>namiki_akihiro@example.com</t>
  </si>
  <si>
    <t>080-8024-5644</t>
  </si>
  <si>
    <t>福永 光臣</t>
  </si>
  <si>
    <t>ふくなが みつおみ</t>
  </si>
  <si>
    <t>fukunaga_mitsuomi@example.com</t>
  </si>
  <si>
    <t>080-6599-4486</t>
  </si>
  <si>
    <t>井口 真希</t>
  </si>
  <si>
    <t>いぐち まき</t>
  </si>
  <si>
    <t>iguchi_maki@example.com</t>
  </si>
  <si>
    <t>090-3669-3360</t>
  </si>
  <si>
    <t>津田 雅彦</t>
  </si>
  <si>
    <t>つだ まさひこ</t>
  </si>
  <si>
    <t>tsuda_masahiko@example.com</t>
  </si>
  <si>
    <t>090-2073-7021</t>
  </si>
  <si>
    <t>前田 涼</t>
  </si>
  <si>
    <t>まえだ りょう</t>
  </si>
  <si>
    <t>maeda_ryou@example.com</t>
  </si>
  <si>
    <t>080-1238-2881</t>
  </si>
  <si>
    <t>榎本 里穂</t>
  </si>
  <si>
    <t>えのもと りほ</t>
  </si>
  <si>
    <t>enomoto_riho@example.com</t>
  </si>
  <si>
    <t>090-1974-5771</t>
  </si>
  <si>
    <t>田村 七世</t>
  </si>
  <si>
    <t>たむら ななせ</t>
  </si>
  <si>
    <t>tamura_nanase@example.com</t>
  </si>
  <si>
    <t>080-4706-2209</t>
  </si>
  <si>
    <t>平尾 寛治</t>
  </si>
  <si>
    <t>ひらお かんじ</t>
  </si>
  <si>
    <t>hirao_kanji@example.com</t>
  </si>
  <si>
    <t>080-2883-7131</t>
  </si>
  <si>
    <t>曽根 一輝</t>
  </si>
  <si>
    <t>そね かずき</t>
  </si>
  <si>
    <t>sone_kazuki@example.com</t>
  </si>
  <si>
    <t>080- 379-7685</t>
  </si>
  <si>
    <t>平井 満</t>
  </si>
  <si>
    <t>ひらい みつる</t>
  </si>
  <si>
    <t>hirai_mitsuru@example.com</t>
  </si>
  <si>
    <t>090-3511-4677</t>
  </si>
  <si>
    <t>三井 竜也</t>
  </si>
  <si>
    <t>みつい たつや</t>
  </si>
  <si>
    <t>mitsui_tatsuya@example.com</t>
  </si>
  <si>
    <t>090-7734-1236</t>
  </si>
  <si>
    <t>ト字 真吾</t>
  </si>
  <si>
    <t>とじ しんご</t>
  </si>
  <si>
    <t>toji_shingo@example.com</t>
  </si>
  <si>
    <t>080-9841-8589</t>
  </si>
  <si>
    <t>重田 研二</t>
  </si>
  <si>
    <t>しげた けんじ</t>
  </si>
  <si>
    <t>shigeta_kenji@example.com</t>
  </si>
  <si>
    <t>090- 149-7732</t>
  </si>
  <si>
    <t>窪塚 一恵</t>
  </si>
  <si>
    <t>くぼづか かづえ</t>
  </si>
  <si>
    <t>kuboduka_kadue@example.com</t>
  </si>
  <si>
    <t>090-5704-3867</t>
  </si>
  <si>
    <t>森下 奈央</t>
  </si>
  <si>
    <t>もりした なお</t>
  </si>
  <si>
    <t>morishita_nao@example.com</t>
  </si>
  <si>
    <t>090-3760-9825</t>
  </si>
  <si>
    <t>本間 ひかり</t>
  </si>
  <si>
    <t>ほんま ひかり</t>
  </si>
  <si>
    <t>honnma_hikari@example.com</t>
  </si>
  <si>
    <t>080-3671-3940</t>
  </si>
  <si>
    <t>富沢 良介</t>
  </si>
  <si>
    <t>とみさわ りょうすけ</t>
  </si>
  <si>
    <t>tomisawa_ryousuke@example.com</t>
  </si>
  <si>
    <t>090-6593-9680</t>
  </si>
  <si>
    <t>宮野 真悠子</t>
  </si>
  <si>
    <t>みやの まゆこ</t>
  </si>
  <si>
    <t>miyano_mayuko@example.com</t>
  </si>
  <si>
    <t>080-5307- 450</t>
  </si>
  <si>
    <t>上村 聡</t>
  </si>
  <si>
    <t>うえむら さとし</t>
  </si>
  <si>
    <t>uemura_satoshi@example.com</t>
  </si>
  <si>
    <t>080-9273-9639</t>
  </si>
  <si>
    <t>石田 明</t>
  </si>
  <si>
    <t>いしだ あきら</t>
  </si>
  <si>
    <t>ishida_akira@example.com</t>
  </si>
  <si>
    <t>080-8014-5826</t>
  </si>
  <si>
    <t>野上 しほり</t>
  </si>
  <si>
    <t>のがみ しほり</t>
  </si>
  <si>
    <t>nogami_shihori@example.com</t>
  </si>
  <si>
    <t>080-5581-4203</t>
  </si>
  <si>
    <t>津田 由樹</t>
  </si>
  <si>
    <t>つだ ゆき</t>
  </si>
  <si>
    <t>tsuda_yuki@example.com</t>
  </si>
  <si>
    <t>090-7359-4883</t>
  </si>
  <si>
    <t>大路 一代</t>
  </si>
  <si>
    <t>おおじ かずよ</t>
  </si>
  <si>
    <t>ooji_kazuyo@example.com</t>
  </si>
  <si>
    <t>090-3386-8784</t>
  </si>
  <si>
    <t>下山 文世</t>
  </si>
  <si>
    <t>しもやま ふみよ</t>
  </si>
  <si>
    <t>shimoyama_fumiyo@example.com</t>
  </si>
  <si>
    <t>080-9940-6266</t>
  </si>
  <si>
    <t>氏家 夏空</t>
  </si>
  <si>
    <t>うじいえ そら</t>
  </si>
  <si>
    <t>ujiie_sora@example.com</t>
  </si>
  <si>
    <t>090-8776-1992</t>
  </si>
  <si>
    <t>徳田 桃子</t>
  </si>
  <si>
    <t>とくた ももこ</t>
  </si>
  <si>
    <t>tokuta_momoko@example.com</t>
  </si>
  <si>
    <t>080-6688-7054</t>
  </si>
  <si>
    <t>田崎 涼子</t>
  </si>
  <si>
    <t>たざき りょうこ</t>
  </si>
  <si>
    <t>tazaki_ryouko@example.com</t>
  </si>
  <si>
    <t>090-3110-6298</t>
  </si>
  <si>
    <t>岩永 まなみ</t>
  </si>
  <si>
    <t>いわなが まなみ</t>
  </si>
  <si>
    <t>iwanaga_manami@example.com</t>
  </si>
  <si>
    <t>090- 672-1382</t>
  </si>
  <si>
    <t>玉木 直人</t>
  </si>
  <si>
    <t>たまき なおと</t>
  </si>
  <si>
    <t>tamaki_naoto@example.com</t>
  </si>
  <si>
    <t>090-1326- 666</t>
  </si>
  <si>
    <t>車 光博</t>
  </si>
  <si>
    <t>くるま みつひろ</t>
  </si>
  <si>
    <t>kuruma_mitsuhiro@example.com</t>
  </si>
  <si>
    <t>090-5920- 431</t>
  </si>
  <si>
    <t>村中 美佐子</t>
  </si>
  <si>
    <t>むらなか みさこ</t>
  </si>
  <si>
    <t>muranaka_misako@example.com</t>
  </si>
  <si>
    <t>080-1803- 109</t>
  </si>
  <si>
    <t>本橋 あさみ</t>
  </si>
  <si>
    <t>もとはし あさみ</t>
  </si>
  <si>
    <t>motohashi_asami@example.com</t>
  </si>
  <si>
    <t>080-4713-9701</t>
  </si>
  <si>
    <t>細野 一代</t>
  </si>
  <si>
    <t>ほその かずよ</t>
  </si>
  <si>
    <t>hosono_kazuyo@example.com</t>
  </si>
  <si>
    <t>090-2624-3547</t>
  </si>
  <si>
    <t>土田 那奈</t>
  </si>
  <si>
    <t>つちだ なな</t>
  </si>
  <si>
    <t>tsuchida_nana@example.com</t>
  </si>
  <si>
    <t>080-4038-4827</t>
  </si>
  <si>
    <t>柴崎 丈雄</t>
  </si>
  <si>
    <t>しばざき たけお</t>
  </si>
  <si>
    <t>shibazaki_takeo@example.com</t>
  </si>
  <si>
    <t>090-5275-8061</t>
  </si>
  <si>
    <t>芳賀 俊二</t>
  </si>
  <si>
    <t>はが しゅんじ</t>
  </si>
  <si>
    <t>haga_shunji@example.com</t>
  </si>
  <si>
    <t>080-7161-8495</t>
  </si>
  <si>
    <t>野呂 雅功</t>
  </si>
  <si>
    <t>のろ まさとし</t>
  </si>
  <si>
    <t>noro_masatoshi@example.com</t>
  </si>
  <si>
    <t>090-5808-5649</t>
  </si>
  <si>
    <t>塩田 さとみ</t>
  </si>
  <si>
    <t>しおた さとみ</t>
  </si>
  <si>
    <t>shiota_satomi@example.com</t>
  </si>
  <si>
    <t>090-2164-3939</t>
  </si>
  <si>
    <t>長瀬 杏</t>
  </si>
  <si>
    <t>ながせ あん</t>
  </si>
  <si>
    <t>nagase_ann@example.com</t>
  </si>
  <si>
    <t>080-1671-6503</t>
  </si>
  <si>
    <t>石坂 小百合</t>
  </si>
  <si>
    <t>いしざか さゆり</t>
  </si>
  <si>
    <t>ishizaka_sayuri@example.com</t>
  </si>
  <si>
    <t>090-5226-9964</t>
  </si>
  <si>
    <t>長谷部 竜也</t>
  </si>
  <si>
    <t>はせべ たつや</t>
  </si>
  <si>
    <t>hasebe_tatsuya@example.com</t>
  </si>
  <si>
    <t>090-3153- 121</t>
  </si>
  <si>
    <t>長谷川 康文</t>
  </si>
  <si>
    <t>はせがわ やすふみ</t>
  </si>
  <si>
    <t>hasegawa_yasufumi@example.com</t>
  </si>
  <si>
    <t>090-5609-5336</t>
  </si>
  <si>
    <t>大津 りえ</t>
  </si>
  <si>
    <t>おおつ りえ</t>
  </si>
  <si>
    <t>ootsu_rie@example.com</t>
  </si>
  <si>
    <t>080-5122-4251</t>
  </si>
  <si>
    <t>臼井 六郎</t>
  </si>
  <si>
    <t>うすい ろくろう</t>
  </si>
  <si>
    <t>usui_rokurou@example.com</t>
  </si>
  <si>
    <t>090- 937-7318</t>
  </si>
  <si>
    <t>芳賀 健</t>
  </si>
  <si>
    <t>はが けん</t>
  </si>
  <si>
    <t>haga_ken@example.com</t>
  </si>
  <si>
    <t>080-3193-9659</t>
  </si>
  <si>
    <t>日下部 友香</t>
  </si>
  <si>
    <t>くさかべ ともか</t>
  </si>
  <si>
    <t>kusakabe_tomoka@example.com</t>
  </si>
  <si>
    <t>090-3283-8052</t>
  </si>
  <si>
    <t>目黒 佳乃</t>
  </si>
  <si>
    <t>めぐろ よしの</t>
  </si>
  <si>
    <t>meguro_yoshino@example.com</t>
  </si>
  <si>
    <t>090-9148-1525</t>
  </si>
  <si>
    <t>中塚 景子</t>
  </si>
  <si>
    <t>なかづか けいこ</t>
  </si>
  <si>
    <t>nakaduka_keiko@example.com</t>
  </si>
  <si>
    <t>080-7649-9987</t>
  </si>
  <si>
    <t>岡部 法子</t>
  </si>
  <si>
    <t>おかべ のりこ</t>
  </si>
  <si>
    <t>okabe_noriko@example.com</t>
  </si>
  <si>
    <t>080-1271-2149</t>
  </si>
  <si>
    <t>小玉 亮</t>
  </si>
  <si>
    <t>こだま りょう</t>
  </si>
  <si>
    <t>kodama_ryou@example.com</t>
  </si>
  <si>
    <t>090-7273-6334</t>
  </si>
  <si>
    <t>高島 莉沙</t>
  </si>
  <si>
    <t>たかしま りさ</t>
  </si>
  <si>
    <t>takashima_risa@example.com</t>
  </si>
  <si>
    <t>080-4037-3640</t>
  </si>
  <si>
    <t>新垣 博明</t>
  </si>
  <si>
    <t>あらがき ひろあき</t>
  </si>
  <si>
    <t>aragaki_hiroaki@example.com</t>
  </si>
  <si>
    <t>080-3277-7336</t>
  </si>
  <si>
    <t>山下 染五郎</t>
  </si>
  <si>
    <t>やました そめごろう</t>
  </si>
  <si>
    <t>yamashita_somegorou@example.com</t>
  </si>
  <si>
    <t>080-8299-7985</t>
  </si>
  <si>
    <t>板橋 淳子</t>
  </si>
  <si>
    <t>いたばし あつこ</t>
  </si>
  <si>
    <t>itabashi_atsuko@example.com</t>
  </si>
  <si>
    <t>090-6806-7472</t>
  </si>
  <si>
    <t>寺岡 瞳</t>
  </si>
  <si>
    <t>てらおか ひとみ</t>
  </si>
  <si>
    <t>teraoka_hitomi@example.com</t>
  </si>
  <si>
    <t>090-2803-7900</t>
  </si>
  <si>
    <t>ともさか 憲史</t>
  </si>
  <si>
    <t>ともさか のりひと</t>
  </si>
  <si>
    <t>tomosaka_norihito@example.com</t>
  </si>
  <si>
    <t>090-8213-1299</t>
  </si>
  <si>
    <t>亀井 光臣</t>
  </si>
  <si>
    <t>かめい みつおみ</t>
  </si>
  <si>
    <t>kamei_mitsuomi@example.com</t>
  </si>
  <si>
    <t>080-2707-8096</t>
  </si>
  <si>
    <t>落合 京子</t>
  </si>
  <si>
    <t>おちあい きょうこ</t>
  </si>
  <si>
    <t>ochiai_kyouko@example.com</t>
  </si>
  <si>
    <t>090-1951-6877</t>
  </si>
  <si>
    <t>山田 徹</t>
  </si>
  <si>
    <t>やまだ とおる</t>
  </si>
  <si>
    <t>yamada_tohru@example.com</t>
  </si>
  <si>
    <t>090-2918-9202</t>
  </si>
  <si>
    <t>川井 陽子</t>
  </si>
  <si>
    <t>かわい ようこ</t>
  </si>
  <si>
    <t>kawai_youko@example.com</t>
  </si>
  <si>
    <t>090-5561- 387</t>
  </si>
  <si>
    <t>磯野 浩介</t>
  </si>
  <si>
    <t>いその こうすけ</t>
  </si>
  <si>
    <t>isono_kousuke@example.com</t>
  </si>
  <si>
    <t>090-8053-6784</t>
  </si>
  <si>
    <t>小山 友也</t>
  </si>
  <si>
    <t>おやま ともや</t>
  </si>
  <si>
    <t>oyama_tomoya@example.com</t>
  </si>
  <si>
    <t>080-3164-4834</t>
  </si>
  <si>
    <t>中本 遥</t>
  </si>
  <si>
    <t>なかもと はるか</t>
  </si>
  <si>
    <t>nakamoto_haruka@example.com</t>
  </si>
  <si>
    <t>090-5810-5389</t>
  </si>
  <si>
    <t>木村 あき</t>
  </si>
  <si>
    <t>きむら あき</t>
  </si>
  <si>
    <t>kimura_aki@example.com</t>
  </si>
  <si>
    <t>080-5708- 425</t>
  </si>
  <si>
    <t>石橋 理紗</t>
  </si>
  <si>
    <t>いしばし りさ</t>
  </si>
  <si>
    <t>ishibashi_risa@example.com</t>
  </si>
  <si>
    <t>090-3322-1956</t>
  </si>
  <si>
    <t>柴崎 晋也</t>
  </si>
  <si>
    <t>しばざき しんや</t>
  </si>
  <si>
    <t>shibazaki_shinya@example.com</t>
  </si>
  <si>
    <t>080-3282-6491</t>
  </si>
  <si>
    <t>相武 太朗</t>
  </si>
  <si>
    <t>あいぶ たろう</t>
  </si>
  <si>
    <t>aibu_tarou@example.com</t>
  </si>
  <si>
    <t>090-3046-7336</t>
  </si>
  <si>
    <t>杉浦 広之</t>
  </si>
  <si>
    <t>すぎうら ひろゆき</t>
  </si>
  <si>
    <t>sugiura_hiroyuki@example.com</t>
  </si>
  <si>
    <t>080-6348-1267</t>
  </si>
  <si>
    <t>亀井 雅之</t>
  </si>
  <si>
    <t>かめい まさゆき</t>
  </si>
  <si>
    <t>kamei_masayuki@example.com</t>
  </si>
  <si>
    <t>090-4791-7251</t>
  </si>
  <si>
    <t>横川 勇一</t>
  </si>
  <si>
    <t>よこかわ ゆういち</t>
  </si>
  <si>
    <t>yokokawa_yuuichi@example.com</t>
  </si>
  <si>
    <t>080-8741-9748</t>
  </si>
  <si>
    <t>野村 慢太郎</t>
  </si>
  <si>
    <t>のむら まんたろう</t>
  </si>
  <si>
    <t>nomura_mantarou@example.com</t>
  </si>
  <si>
    <t>090-7297-1158</t>
  </si>
  <si>
    <t>布川 隼士</t>
  </si>
  <si>
    <t>ふかわ しゅんじ</t>
  </si>
  <si>
    <t>fukawa_shunji@example.com</t>
  </si>
  <si>
    <t>090-2801-3568</t>
  </si>
  <si>
    <t>小泉 サダヲ</t>
  </si>
  <si>
    <t>こいずみ さだお</t>
  </si>
  <si>
    <t>koizumi_sadawo@example.com</t>
  </si>
  <si>
    <t>080-7330-5930</t>
  </si>
  <si>
    <t>本間 真吾</t>
  </si>
  <si>
    <t>ほんま しんご</t>
  </si>
  <si>
    <t>honnma_shingo@example.com</t>
  </si>
  <si>
    <t>090-6626-4745</t>
  </si>
  <si>
    <t>久保田 真悠子</t>
  </si>
  <si>
    <t>くぼた まゆこ</t>
  </si>
  <si>
    <t>kubota_mayuko@example.com</t>
  </si>
  <si>
    <t>080-7515- 735</t>
  </si>
  <si>
    <t>杉山 秀隆</t>
  </si>
  <si>
    <t>すぎやま ひでたか</t>
  </si>
  <si>
    <t>sugiyama_hidetaka@example.com</t>
  </si>
  <si>
    <t>080-1938-5408</t>
  </si>
  <si>
    <t>山内 エリカ</t>
  </si>
  <si>
    <t>やまうち えりか</t>
  </si>
  <si>
    <t>yamauchi_erika@example.com</t>
  </si>
  <si>
    <t>090-9150-5194</t>
  </si>
  <si>
    <t>中園 美幸</t>
  </si>
  <si>
    <t>なかぞの みゆき</t>
  </si>
  <si>
    <t>nakazono_miyuki@example.com</t>
  </si>
  <si>
    <t>080-3730-3620</t>
  </si>
  <si>
    <t>福山 寛治</t>
  </si>
  <si>
    <t>ふくやま かんじ</t>
  </si>
  <si>
    <t>fukuyama_kanji@example.com</t>
  </si>
  <si>
    <t>090-1262-8063</t>
  </si>
  <si>
    <t>大貫 友香</t>
  </si>
  <si>
    <t>おおぬき ともか</t>
  </si>
  <si>
    <t>oonuki_tomoka@example.com</t>
  </si>
  <si>
    <t>080-6155-5290</t>
  </si>
  <si>
    <t>パンツェッタ 浩正</t>
  </si>
  <si>
    <t>ぱんつぇった ひろまさ</t>
  </si>
  <si>
    <t>panzetta_hiromasa@example.com</t>
  </si>
  <si>
    <t>090-7443-1837</t>
  </si>
  <si>
    <t>阿部 まひる</t>
  </si>
  <si>
    <t>あべ まひる</t>
  </si>
  <si>
    <t>abe_mahiru@example.com</t>
  </si>
  <si>
    <t>090-2994- 101</t>
  </si>
  <si>
    <t>八木 照生</t>
  </si>
  <si>
    <t>やぎ てるお</t>
  </si>
  <si>
    <t>yagi_teruo@example.com</t>
  </si>
  <si>
    <t>080-2864-6574</t>
  </si>
  <si>
    <t>長崎 由樹</t>
  </si>
  <si>
    <t>ながさき ゆき</t>
  </si>
  <si>
    <t>nagasaki_yuki@example.com</t>
  </si>
  <si>
    <t>090-1651-5631</t>
  </si>
  <si>
    <t>石黒 六郎</t>
  </si>
  <si>
    <t>いしぐろ ろくろう</t>
  </si>
  <si>
    <t>ishiguro_rokurou@example.com</t>
  </si>
  <si>
    <t>080-2848-5797</t>
  </si>
  <si>
    <t>今井 貴美子</t>
  </si>
  <si>
    <t>いまい きみこ</t>
  </si>
  <si>
    <t>imai_kimiko@example.com</t>
  </si>
  <si>
    <t>090-1650-5372</t>
  </si>
  <si>
    <t>深井 功補</t>
  </si>
  <si>
    <t>ふかい こうすけ</t>
  </si>
  <si>
    <t>fukai_kousuke@example.com</t>
  </si>
  <si>
    <t>090-3955-8794</t>
  </si>
  <si>
    <t>出口 恭子</t>
  </si>
  <si>
    <t>でぐち きょうこ</t>
  </si>
  <si>
    <t>deguchi_kyouko@example.com</t>
  </si>
  <si>
    <t>080-7792-9454</t>
  </si>
  <si>
    <t>尾上 まなみ</t>
  </si>
  <si>
    <t>おがみ まなみ</t>
  </si>
  <si>
    <t>ogami_manami@example.com</t>
  </si>
  <si>
    <t>080-8473-7312</t>
  </si>
  <si>
    <t>藤村 智花</t>
  </si>
  <si>
    <t>ふじむら ともか</t>
  </si>
  <si>
    <t>fujimura_tomoka@example.com</t>
  </si>
  <si>
    <t>080-3975-9403</t>
  </si>
  <si>
    <t>古山 秀樹</t>
  </si>
  <si>
    <t>ふるやま ひでき</t>
  </si>
  <si>
    <t>furuyama_hideki@example.com</t>
  </si>
  <si>
    <t>090-3054-4211</t>
  </si>
  <si>
    <t>板橋 恵子</t>
  </si>
  <si>
    <t>いたばし けいこ</t>
  </si>
  <si>
    <t>itabashi_keiko@example.com</t>
  </si>
  <si>
    <t>090-1518-2464</t>
  </si>
  <si>
    <t>石原 知史</t>
  </si>
  <si>
    <t>いしはら ともふみ</t>
  </si>
  <si>
    <t>ishihara_tomofumi@example.com</t>
  </si>
  <si>
    <t>090-4112-5890</t>
  </si>
  <si>
    <t>藤森 みゆき</t>
  </si>
  <si>
    <t>ふじもり みゆき</t>
  </si>
  <si>
    <t>fujimori_miyuki@example.com</t>
  </si>
  <si>
    <t>080-9841-5673</t>
  </si>
  <si>
    <t>原 仁晶</t>
  </si>
  <si>
    <t>はら ひろあき</t>
  </si>
  <si>
    <t>hara_hiroaki@example.com</t>
  </si>
  <si>
    <t>080-3118-6298</t>
  </si>
  <si>
    <t>永山 俊介</t>
  </si>
  <si>
    <t>ながやま しゅんすけ</t>
  </si>
  <si>
    <t>nagayama_shunsuke@example.com</t>
  </si>
  <si>
    <t>080-2665-3164</t>
  </si>
  <si>
    <t>松崎 明宏</t>
  </si>
  <si>
    <t>まつざき あきひろ</t>
  </si>
  <si>
    <t>matsuzaki_akihiro@example.com</t>
  </si>
  <si>
    <t>080-8408-5348</t>
  </si>
  <si>
    <t>野村 一哉</t>
  </si>
  <si>
    <t>のむら かずや</t>
  </si>
  <si>
    <t>nomura_kazuya@example.com</t>
  </si>
  <si>
    <t>080-8266-1879</t>
  </si>
  <si>
    <t>秋葉 高史</t>
  </si>
  <si>
    <t>あきば たかし</t>
  </si>
  <si>
    <t>akiba_takashi@example.com</t>
  </si>
  <si>
    <t>090- 444-9067</t>
  </si>
  <si>
    <t>今田 雅之</t>
  </si>
  <si>
    <t>いまだ まさゆき</t>
  </si>
  <si>
    <t>imada_masayuki@example.com</t>
  </si>
  <si>
    <t>090-2604-5008</t>
  </si>
  <si>
    <t>大崎 ヒロ</t>
  </si>
  <si>
    <t>おおさき ひろ</t>
  </si>
  <si>
    <t>oosaki_hiro@example.com</t>
  </si>
  <si>
    <t>090-1037-8528</t>
  </si>
  <si>
    <t>今川 秀樹</t>
  </si>
  <si>
    <t>いまがわ ひでき</t>
  </si>
  <si>
    <t>imagawa_hideki@example.com</t>
  </si>
  <si>
    <t>080-2787-9798</t>
  </si>
  <si>
    <t>田中 直人</t>
  </si>
  <si>
    <t>たなか なおと</t>
  </si>
  <si>
    <t>tanaka_naoto@example.com</t>
  </si>
  <si>
    <t>090-4982-3415</t>
  </si>
  <si>
    <t>本田 隆之介</t>
  </si>
  <si>
    <t>ほんだ りゅうのすけ</t>
  </si>
  <si>
    <t>honnda_ryuunosuke@example.com</t>
  </si>
  <si>
    <t>090-9910-6935</t>
  </si>
  <si>
    <t>大塚 瑠璃亜</t>
  </si>
  <si>
    <t>おおつか るりあ</t>
  </si>
  <si>
    <t>ootsuka_ruria@example.com</t>
  </si>
  <si>
    <t>090-3485-8236</t>
  </si>
  <si>
    <t>福田 恵梨香</t>
  </si>
  <si>
    <t>ふくだ えりか</t>
  </si>
  <si>
    <t>fukuda_erika@example.com</t>
  </si>
  <si>
    <t>090-2873-4021</t>
  </si>
  <si>
    <t>田村 仁晶</t>
  </si>
  <si>
    <t>たむら ひろあき</t>
  </si>
  <si>
    <t>tamura_hiroaki@example.com</t>
  </si>
  <si>
    <t>090- 914-1877</t>
  </si>
  <si>
    <t>堀井 右京</t>
  </si>
  <si>
    <t>ほりい うきょう</t>
  </si>
  <si>
    <t>horii_ukyou@example.com</t>
  </si>
  <si>
    <t>090-2673-1855</t>
  </si>
  <si>
    <t>石倉 美優</t>
  </si>
  <si>
    <t>いしくら みゅう</t>
  </si>
  <si>
    <t>ishikura_myuu@example.com</t>
  </si>
  <si>
    <t>090- 633-7179</t>
  </si>
  <si>
    <t>吉岡 和久</t>
  </si>
  <si>
    <t>よしおか かずひさ</t>
  </si>
  <si>
    <t>yoshioka_kazuhisa@example.com</t>
  </si>
  <si>
    <t>090-2600-1744</t>
  </si>
  <si>
    <t>河原 礼子</t>
  </si>
  <si>
    <t>かわはら れいこ</t>
  </si>
  <si>
    <t>kawahara_reiko@example.com</t>
  </si>
  <si>
    <t>080-7428-7153</t>
  </si>
  <si>
    <t>森本 恭子</t>
  </si>
  <si>
    <t>もりもと きょうこ</t>
  </si>
  <si>
    <t>morimoto_kyouko@example.com</t>
  </si>
  <si>
    <t>080-7729-6856</t>
  </si>
  <si>
    <t>牧野 莉緒</t>
  </si>
  <si>
    <t>まきの りお</t>
  </si>
  <si>
    <t>makino_rio@example.com</t>
  </si>
  <si>
    <t>080-6295-9458</t>
  </si>
  <si>
    <t>緒形 大樹</t>
  </si>
  <si>
    <t>おがた ひろき</t>
  </si>
  <si>
    <t>ogata_hiroki@example.com</t>
  </si>
  <si>
    <t>090-4578-4204</t>
  </si>
  <si>
    <t>おかやま ちえみ</t>
  </si>
  <si>
    <t>okayama_chiemi@example.com</t>
  </si>
  <si>
    <t>090-2783-4975</t>
  </si>
  <si>
    <t>西野 栄一</t>
  </si>
  <si>
    <t>にしの えいいち</t>
  </si>
  <si>
    <t>nishino_eiichi@example.com</t>
  </si>
  <si>
    <t>090-2403-4044</t>
  </si>
  <si>
    <t>福田 七世</t>
  </si>
  <si>
    <t>ふくだ ななせ</t>
  </si>
  <si>
    <t>fukuda_nanase@example.com</t>
  </si>
  <si>
    <t>090-3854-9333</t>
  </si>
  <si>
    <t>本村 まさし</t>
  </si>
  <si>
    <t>ほんむら まさし</t>
  </si>
  <si>
    <t>honnmura_masashi@example.com</t>
  </si>
  <si>
    <t>080-3491-4702</t>
  </si>
  <si>
    <t>石野 美月</t>
  </si>
  <si>
    <t>いしの みづき</t>
  </si>
  <si>
    <t>ishino_miduki@example.com</t>
  </si>
  <si>
    <t>090- 198-5541</t>
  </si>
  <si>
    <t>田上 哲平</t>
  </si>
  <si>
    <t>たうえ てっぺい</t>
  </si>
  <si>
    <t>taue_teppei@example.com</t>
  </si>
  <si>
    <t>090-4359-6960</t>
  </si>
  <si>
    <t>今野 季衣</t>
  </si>
  <si>
    <t>いまの としえ</t>
  </si>
  <si>
    <t>imano_toshie@example.com</t>
  </si>
  <si>
    <t>080-8423-9582</t>
  </si>
  <si>
    <t>久保 誠一</t>
  </si>
  <si>
    <t>くぼ せいいち</t>
  </si>
  <si>
    <t>kubo_seiichi@example.com</t>
  </si>
  <si>
    <t>090-9757-8424</t>
  </si>
  <si>
    <t>宮田 麻緒</t>
  </si>
  <si>
    <t>みやた まお</t>
  </si>
  <si>
    <t>miyata_mao@example.com</t>
  </si>
  <si>
    <t>090-1666-9811</t>
  </si>
  <si>
    <t>武井 利夫</t>
  </si>
  <si>
    <t>たけい としお</t>
  </si>
  <si>
    <t>takei_toshio@example.com</t>
  </si>
  <si>
    <t>090-9860-4549</t>
  </si>
  <si>
    <t>高梨 満</t>
  </si>
  <si>
    <t>たかなし みつる</t>
  </si>
  <si>
    <t>takanashi_mitsuru@example.com</t>
  </si>
  <si>
    <t>090-9370-1831</t>
  </si>
  <si>
    <t>畠中 広司</t>
  </si>
  <si>
    <t>はたなか こうじ</t>
  </si>
  <si>
    <t>hatanaka_kouji@example.com</t>
  </si>
  <si>
    <t>090-9577-5518</t>
  </si>
  <si>
    <t>朝倉 あおい</t>
  </si>
  <si>
    <t>あさくら あおい</t>
  </si>
  <si>
    <t>asakura_aoi@example.com</t>
  </si>
  <si>
    <t>090-5567-7476</t>
  </si>
  <si>
    <t>安部 将也</t>
  </si>
  <si>
    <t>あべ まさや</t>
  </si>
  <si>
    <t>abe_masaya@example.com</t>
  </si>
  <si>
    <t>080- 111-2577</t>
  </si>
  <si>
    <t>海老原 惇</t>
  </si>
  <si>
    <t>えびはら あつし</t>
  </si>
  <si>
    <t>ebihara_atsushi@example.com</t>
  </si>
  <si>
    <t>090-1668-4725</t>
  </si>
  <si>
    <t>川崎 まなみ</t>
  </si>
  <si>
    <t>かわさき まなみ</t>
  </si>
  <si>
    <t>kawasaki_manami@example.com</t>
  </si>
  <si>
    <t>090-3134-1008</t>
  </si>
  <si>
    <t>池畑 惇</t>
  </si>
  <si>
    <t>いけはた あつし</t>
  </si>
  <si>
    <t>ikehata_atsushi@example.com</t>
  </si>
  <si>
    <t>080-5933-2372</t>
  </si>
  <si>
    <t>七瀬 知世</t>
  </si>
  <si>
    <t>ななせ ちせ</t>
  </si>
  <si>
    <t>nanase_chise@example.com</t>
  </si>
  <si>
    <t>090-9454-1287</t>
  </si>
  <si>
    <t>小川 瞬</t>
  </si>
  <si>
    <t>おがわ しゅん</t>
  </si>
  <si>
    <t>ogawa_shun@example.com</t>
  </si>
  <si>
    <t>080-1356-2718</t>
  </si>
  <si>
    <t>西本 精児</t>
  </si>
  <si>
    <t>にしもと せいじ</t>
  </si>
  <si>
    <t>nishimoto_seiji@example.com</t>
  </si>
  <si>
    <t>090-7859-3251</t>
  </si>
  <si>
    <t>戎 徹</t>
  </si>
  <si>
    <t>えびす とおる</t>
  </si>
  <si>
    <t>ebisu_tohru@example.com</t>
  </si>
  <si>
    <t>080-5360-8505</t>
  </si>
  <si>
    <t>原口 亮</t>
  </si>
  <si>
    <t>はらぐち りょう</t>
  </si>
  <si>
    <t>haraguchi_ryou@example.com</t>
  </si>
  <si>
    <t>080-7913-7876</t>
  </si>
  <si>
    <t>増田 だん吉</t>
  </si>
  <si>
    <t>ますだ だんきち</t>
  </si>
  <si>
    <t>masuda_dankichi@example.com</t>
  </si>
  <si>
    <t>090-4349-8632</t>
  </si>
  <si>
    <t>佐藤 寛治</t>
  </si>
  <si>
    <t>さとう かんじ</t>
  </si>
  <si>
    <t>satou_kanji@example.com</t>
  </si>
  <si>
    <t>090-8557-6671</t>
  </si>
  <si>
    <t>川中 光</t>
  </si>
  <si>
    <t>かわなか ひかる</t>
  </si>
  <si>
    <t>kawanaka_hikaru@example.com</t>
  </si>
  <si>
    <t>090-9890-5675</t>
  </si>
  <si>
    <t>菅谷 雅功</t>
  </si>
  <si>
    <t>すがや まさとし</t>
  </si>
  <si>
    <t>sugaya_masatoshi@example.com</t>
  </si>
  <si>
    <t>090-4068-3147</t>
  </si>
  <si>
    <t>清野 勝久</t>
  </si>
  <si>
    <t>きよの かつひさ</t>
  </si>
  <si>
    <t>kiyono_katsuhisa@example.com</t>
  </si>
  <si>
    <t>080-9076-6934</t>
  </si>
  <si>
    <t>石原 宏行</t>
  </si>
  <si>
    <t>いしはら ひろゆき</t>
  </si>
  <si>
    <t>ishihara_hiroyuki@example.com</t>
  </si>
  <si>
    <t>090- 690-4447</t>
  </si>
  <si>
    <t>諏訪 愛梨</t>
  </si>
  <si>
    <t>すわ あいり</t>
  </si>
  <si>
    <t>suwa_airi@example.com</t>
  </si>
  <si>
    <t>090-2729-7964</t>
  </si>
  <si>
    <t>織田 光洋</t>
  </si>
  <si>
    <t>おだ みつひろ</t>
  </si>
  <si>
    <t>oda_mitsuhiro@example.com</t>
  </si>
  <si>
    <t>080-2336-3372</t>
  </si>
  <si>
    <t>林 竜次</t>
  </si>
  <si>
    <t>はやし りゅうじ</t>
  </si>
  <si>
    <t>hayashi_ryuuji@example.com</t>
  </si>
  <si>
    <t>080-1731-1916</t>
  </si>
  <si>
    <t>井沢 みき</t>
  </si>
  <si>
    <t>いざわ みき</t>
  </si>
  <si>
    <t>izawa_miki@example.com</t>
  </si>
  <si>
    <t>090-7381-2792</t>
  </si>
  <si>
    <t>奥村 洋介</t>
  </si>
  <si>
    <t>おくむら ようすけ</t>
  </si>
  <si>
    <t>okumura_yousuke@example.com</t>
  </si>
  <si>
    <t>080-4368-1041</t>
  </si>
  <si>
    <t>阿部 小雁</t>
  </si>
  <si>
    <t>あべ こがん</t>
  </si>
  <si>
    <t>abe_kogan@example.com</t>
  </si>
  <si>
    <t>080-1593-1024</t>
  </si>
  <si>
    <t>塚本 南朋</t>
  </si>
  <si>
    <t>つかもと なお</t>
  </si>
  <si>
    <t>tsukamoto_nao@example.com</t>
  </si>
  <si>
    <t>080-8533-5630</t>
  </si>
  <si>
    <t>広田 麗奈</t>
  </si>
  <si>
    <t>ひろた れな</t>
  </si>
  <si>
    <t>hirota_rena@example.com</t>
  </si>
  <si>
    <t>090-4593- 250</t>
  </si>
  <si>
    <t>小田 貴美子</t>
  </si>
  <si>
    <t>おだ きみこ</t>
  </si>
  <si>
    <t>oda_kimiko@example.com</t>
  </si>
  <si>
    <t>080-9576-5413</t>
  </si>
  <si>
    <t>矢田 浩介</t>
  </si>
  <si>
    <t>やだ こうすけ</t>
  </si>
  <si>
    <t>yada_kousuke@example.com</t>
  </si>
  <si>
    <t>080-9556-1615</t>
  </si>
  <si>
    <t>堀北 由宇</t>
  </si>
  <si>
    <t>ほりきた ゆう</t>
  </si>
  <si>
    <t>horikita_yuu@example.com</t>
  </si>
  <si>
    <t>080-2094-4542</t>
  </si>
  <si>
    <t>植松 美里</t>
  </si>
  <si>
    <t>うえまつ みり</t>
  </si>
  <si>
    <t>uematsu_miri@example.com</t>
  </si>
  <si>
    <t>090-2549-3263</t>
  </si>
  <si>
    <t>若山 綾女</t>
  </si>
  <si>
    <t>わかやま あやめ</t>
  </si>
  <si>
    <t>wakayama_ayame@example.com</t>
  </si>
  <si>
    <t>080-6834-2292</t>
  </si>
  <si>
    <t>水川 桃子</t>
  </si>
  <si>
    <t>みずかわ ももこ</t>
  </si>
  <si>
    <t>mizukawa_momoko@example.com</t>
  </si>
  <si>
    <t>090-9558-8353</t>
  </si>
  <si>
    <t>手島 はじめ</t>
  </si>
  <si>
    <t>てじま はじめ</t>
  </si>
  <si>
    <t>tejima_hajime@example.com</t>
  </si>
  <si>
    <t>080-8956-1438</t>
  </si>
  <si>
    <t>伊藤 コウ</t>
  </si>
  <si>
    <t>いとう こう</t>
  </si>
  <si>
    <t>itou_kou@example.com</t>
  </si>
  <si>
    <t>090-4751-2961</t>
  </si>
  <si>
    <t>大畑 倫子</t>
  </si>
  <si>
    <t>おおはた のりこ</t>
  </si>
  <si>
    <t>oohata_noriko@example.com</t>
  </si>
  <si>
    <t>090-3023-6786</t>
  </si>
  <si>
    <t>真矢 賢二</t>
  </si>
  <si>
    <t>まや けんじ</t>
  </si>
  <si>
    <t>maya_kenji@example.com</t>
  </si>
  <si>
    <t>080-3217-1813</t>
  </si>
  <si>
    <t>志田 早織</t>
  </si>
  <si>
    <t>しだ さおり</t>
  </si>
  <si>
    <t>shida_saori@example.com</t>
  </si>
  <si>
    <t>080-2457- 70</t>
  </si>
  <si>
    <t>杉野 奈々</t>
  </si>
  <si>
    <t>すぎの なな</t>
  </si>
  <si>
    <t>sugino_nana@example.com</t>
  </si>
  <si>
    <t>090-8944-7787</t>
  </si>
  <si>
    <t>原口 高史</t>
  </si>
  <si>
    <t>はらぐち たかし</t>
  </si>
  <si>
    <t>haraguchi_takashi@example.com</t>
  </si>
  <si>
    <t>090-5694-9587</t>
  </si>
  <si>
    <t>相原 杏</t>
  </si>
  <si>
    <t>あいはら あん</t>
  </si>
  <si>
    <t>aihara_ann@example.com</t>
  </si>
  <si>
    <t>090-4090-8136</t>
  </si>
  <si>
    <t>柳 恵美</t>
  </si>
  <si>
    <t>やなぎ めぐみ</t>
  </si>
  <si>
    <t>yanagi_megumi@example.com</t>
  </si>
  <si>
    <t>090-9401-4475</t>
  </si>
  <si>
    <t>森永 まみ</t>
  </si>
  <si>
    <t>もりなが まみ</t>
  </si>
  <si>
    <t>morinaga_mami@example.com</t>
  </si>
  <si>
    <t>080-7002-2170</t>
  </si>
  <si>
    <t>松川 未來</t>
  </si>
  <si>
    <t>まつかわ みらい</t>
  </si>
  <si>
    <t>matsukawa_mirai@example.com</t>
  </si>
  <si>
    <t>080-6833-3190</t>
  </si>
  <si>
    <t>蒼井 守</t>
  </si>
  <si>
    <t>あおい まもる</t>
  </si>
  <si>
    <t>aoi_mamoru@example.com</t>
  </si>
  <si>
    <t>080-3652-6640</t>
  </si>
  <si>
    <t>中里 ひろ子</t>
  </si>
  <si>
    <t>なかざと ひろこ</t>
  </si>
  <si>
    <t>nakazato_hiroko@example.com</t>
  </si>
  <si>
    <t>090- 501-2753</t>
  </si>
  <si>
    <t>寺脇 正敏</t>
  </si>
  <si>
    <t>てらわき まさとし</t>
  </si>
  <si>
    <t>terawaki_masatoshi@example.com</t>
  </si>
  <si>
    <t>080-3119-2994</t>
  </si>
  <si>
    <t>山崎 砂羽</t>
  </si>
  <si>
    <t>やまざき さわ</t>
  </si>
  <si>
    <t>yamazaki_sawa@example.com</t>
  </si>
  <si>
    <t>090-5931-2046</t>
  </si>
  <si>
    <t>平川 友香</t>
  </si>
  <si>
    <t>ひらかわ ともか</t>
  </si>
  <si>
    <t>hirakawa_tomoka@example.com</t>
  </si>
  <si>
    <t>090-1888-5953</t>
  </si>
  <si>
    <t>中本 涼子</t>
  </si>
  <si>
    <t>なかもと りょうこ</t>
  </si>
  <si>
    <t>nakamoto_ryouko@example.com</t>
  </si>
  <si>
    <t>090-3244-6401</t>
  </si>
  <si>
    <t>関口 ヒロ</t>
  </si>
  <si>
    <t>せきぐち ひろ</t>
  </si>
  <si>
    <t>sekiguchi_hiro@example.com</t>
  </si>
  <si>
    <t>080-1684-3068</t>
  </si>
  <si>
    <t>本村 悟志</t>
  </si>
  <si>
    <t>ほんむら さとし</t>
  </si>
  <si>
    <t>honnmura_satoshi@example.com</t>
  </si>
  <si>
    <t>090-6169-7785</t>
  </si>
  <si>
    <t>小幡 由宇</t>
  </si>
  <si>
    <t>おばた ゆう</t>
  </si>
  <si>
    <t>obata_yuu@example.com</t>
  </si>
  <si>
    <t>080- 425-6949</t>
  </si>
  <si>
    <t>浜崎 雄太</t>
  </si>
  <si>
    <t>はまさき ゆうた</t>
  </si>
  <si>
    <t>hamasaki_yuuta@example.com</t>
  </si>
  <si>
    <t>090-1695-1010</t>
  </si>
  <si>
    <t>川原 路子</t>
  </si>
  <si>
    <t>かわはら みちこ</t>
  </si>
  <si>
    <t>kawahara_michiko@example.com</t>
  </si>
  <si>
    <t>080-7968-4234</t>
  </si>
  <si>
    <t>古田 光博</t>
  </si>
  <si>
    <t>ふるた みつひろ</t>
  </si>
  <si>
    <t>furuta_mitsuhiro@example.com</t>
  </si>
  <si>
    <t>090-5718- 868</t>
  </si>
  <si>
    <t>長谷 美嘉</t>
  </si>
  <si>
    <t>ながや みか</t>
  </si>
  <si>
    <t>nagaya_mika@example.com</t>
  </si>
  <si>
    <t>080-6448- 950</t>
  </si>
  <si>
    <t>柳田 夏空</t>
  </si>
  <si>
    <t>やなぎだ そら</t>
  </si>
  <si>
    <t>yanagida_sora@example.com</t>
  </si>
  <si>
    <t>080- 822-2335</t>
  </si>
  <si>
    <t>池本 めぐみ</t>
  </si>
  <si>
    <t>いけもと めぐみ</t>
  </si>
  <si>
    <t>ikemoto_megumi@example.com</t>
  </si>
  <si>
    <t>080-6167-2065</t>
  </si>
  <si>
    <t>森 利夫</t>
  </si>
  <si>
    <t>もり としお</t>
  </si>
  <si>
    <t>mori_toshio@example.com</t>
  </si>
  <si>
    <t>080-6610-8675</t>
  </si>
  <si>
    <t>劇団 美紀</t>
  </si>
  <si>
    <t>げきだん みき</t>
  </si>
  <si>
    <t>gekidan_miki@example.com</t>
  </si>
  <si>
    <t>090- 658-2652</t>
  </si>
  <si>
    <t>前野 洋</t>
  </si>
  <si>
    <t>まえの よう</t>
  </si>
  <si>
    <t>maeno_you@example.com</t>
  </si>
  <si>
    <t>080-3153-3349</t>
  </si>
  <si>
    <t>柴田 明慶</t>
  </si>
  <si>
    <t>しばた あきよし</t>
  </si>
  <si>
    <t>shibata_akiyoshi@example.com</t>
  </si>
  <si>
    <t>090- 441-9423</t>
  </si>
  <si>
    <t>葛西 夏空</t>
  </si>
  <si>
    <t>かさい そら</t>
  </si>
  <si>
    <t>kasai_sora@example.com</t>
  </si>
  <si>
    <t>090-6168-7099</t>
  </si>
  <si>
    <t>諏訪 徹</t>
  </si>
  <si>
    <t>すわ とおる</t>
  </si>
  <si>
    <t>suwa_tooru@example.com</t>
  </si>
  <si>
    <t>090-2229-9297</t>
  </si>
  <si>
    <t>藤井 窈</t>
  </si>
  <si>
    <t>ふじい よう</t>
  </si>
  <si>
    <t>fujii_you@example.com</t>
  </si>
  <si>
    <t>080-3019-2923</t>
  </si>
  <si>
    <t>本間 人志</t>
  </si>
  <si>
    <t>ほんま ひとし</t>
  </si>
  <si>
    <t>honnma_hitoshi@example.com</t>
  </si>
  <si>
    <t>090-5392-7331</t>
  </si>
  <si>
    <t>松本 はじめ</t>
  </si>
  <si>
    <t>まつもと はじめ</t>
  </si>
  <si>
    <t>matsumoto_hajime@example.com</t>
  </si>
  <si>
    <t>090- 794-8237</t>
  </si>
  <si>
    <t>松崎 俊介</t>
  </si>
  <si>
    <t>まつざき しゅんすけ</t>
  </si>
  <si>
    <t>matsuzaki_shunsuke@example.com</t>
  </si>
  <si>
    <t>080-8096- 508</t>
  </si>
  <si>
    <t>野際 小百合</t>
  </si>
  <si>
    <t>のぎわ さゆり</t>
  </si>
  <si>
    <t>nogiwa_sayuri@example.com</t>
  </si>
  <si>
    <t>090-8258-5295</t>
  </si>
  <si>
    <t>野呂 浩太郎</t>
  </si>
  <si>
    <t>のろ こうたろう</t>
  </si>
  <si>
    <t>noro_koutarou@example.com</t>
  </si>
  <si>
    <t>090-2881-8804</t>
  </si>
  <si>
    <t>奥村 しぼり</t>
  </si>
  <si>
    <t>おくむら しぼり</t>
  </si>
  <si>
    <t>okumura_shibori@example.com</t>
  </si>
  <si>
    <t>080-8861- 750</t>
  </si>
  <si>
    <t>竹内 あい</t>
  </si>
  <si>
    <t>たけうち あい</t>
  </si>
  <si>
    <t>takeuchi_ai@example.com</t>
  </si>
  <si>
    <t>090-2987-7107</t>
  </si>
  <si>
    <t>大沼 隆之介</t>
  </si>
  <si>
    <t>おおぬま りゅうのすけ</t>
  </si>
  <si>
    <t>oonuma_ryuunosuke@example.com</t>
  </si>
  <si>
    <t>080-1051-1378</t>
  </si>
  <si>
    <t>若松 遥</t>
  </si>
  <si>
    <t>わかまつ はるか</t>
  </si>
  <si>
    <t>wakamatsu_haruka@example.com</t>
  </si>
  <si>
    <t>080-2278-4364</t>
  </si>
  <si>
    <t>松木 貴美子</t>
  </si>
  <si>
    <t>まつき きみこ</t>
  </si>
  <si>
    <t>matsuki_kimiko@example.com</t>
  </si>
  <si>
    <t>080-8611-1811</t>
  </si>
  <si>
    <t>熊田 さとみ</t>
  </si>
  <si>
    <t>くまだ さとみ</t>
  </si>
  <si>
    <t>kumada_satomi@example.com</t>
  </si>
  <si>
    <t>090- 379-2044</t>
  </si>
  <si>
    <t>日比野 直人</t>
  </si>
  <si>
    <t>ひびの なおと</t>
  </si>
  <si>
    <t>hibino_naoto@example.com</t>
  </si>
  <si>
    <t>090-8561-8359</t>
  </si>
  <si>
    <t>伊東 優</t>
  </si>
  <si>
    <t>いとう ゆう</t>
  </si>
  <si>
    <t>itou_yuu@example.com</t>
  </si>
  <si>
    <t>090-1070-6988</t>
  </si>
  <si>
    <t>imada_yuu1@example.com</t>
  </si>
  <si>
    <t>090-8297- 430</t>
  </si>
  <si>
    <t>石井 勝久</t>
  </si>
  <si>
    <t>いしい かつひさ</t>
  </si>
  <si>
    <t>ishii_katsuhisa@example.com</t>
  </si>
  <si>
    <t>080-2974-2303</t>
  </si>
  <si>
    <t>筧 徹平</t>
  </si>
  <si>
    <t>かけい てっぺい</t>
  </si>
  <si>
    <t>kakei_teppei@example.com</t>
  </si>
  <si>
    <t>080- 235-2783</t>
  </si>
  <si>
    <t>浦野 ケンイチ</t>
  </si>
  <si>
    <t>うらの けんいち</t>
  </si>
  <si>
    <t>urano_kenichi@example.com</t>
  </si>
  <si>
    <t>080-2304-9229</t>
  </si>
  <si>
    <t>金谷 法子</t>
  </si>
  <si>
    <t>かなや のりこ</t>
  </si>
  <si>
    <t>kanaya_noriko@example.com</t>
  </si>
  <si>
    <t>080-9334-1197</t>
  </si>
  <si>
    <t>平井 ちえみ</t>
  </si>
  <si>
    <t>ひらい ちえみ</t>
  </si>
  <si>
    <t>hirai_chiemi@example.com</t>
  </si>
  <si>
    <t>090-4477-7369</t>
  </si>
  <si>
    <t>深谷 奈月</t>
  </si>
  <si>
    <t>ふかや なつき</t>
  </si>
  <si>
    <t>fukaya_natsuki@example.com</t>
  </si>
  <si>
    <t>090-1982-4626</t>
  </si>
  <si>
    <t>谷本 了</t>
  </si>
  <si>
    <t>たにもと りょう</t>
  </si>
  <si>
    <t>tanimoto_ryou@example.com</t>
  </si>
  <si>
    <t>090-4570-6151</t>
  </si>
  <si>
    <t>塩谷 染五郎</t>
  </si>
  <si>
    <t>しおたに そめごろう</t>
  </si>
  <si>
    <t>shiotani_somegorou@example.com</t>
  </si>
  <si>
    <t>090-8929-5181</t>
  </si>
  <si>
    <t>坪井 徹</t>
  </si>
  <si>
    <t>つぼい とおる</t>
  </si>
  <si>
    <t>tsuboi_tooru@example.com</t>
  </si>
  <si>
    <t>090-2222-7437</t>
  </si>
  <si>
    <t>本上 洋介</t>
  </si>
  <si>
    <t>ほんじょう ようすけ</t>
  </si>
  <si>
    <t>honjo_yousuke@example.com</t>
  </si>
  <si>
    <t>090-8010-5466</t>
  </si>
  <si>
    <t>岸部 奈々</t>
  </si>
  <si>
    <t>きしべ なな</t>
  </si>
  <si>
    <t>kishibe_nana@example.com</t>
  </si>
  <si>
    <t>090-9131-4551</t>
  </si>
  <si>
    <t>船橋 美幸</t>
  </si>
  <si>
    <t>ふなばし みゆき</t>
  </si>
  <si>
    <t>funabashi_miyuki@example.com</t>
  </si>
  <si>
    <t>090-6584- 880</t>
  </si>
  <si>
    <t>大熊 美佳</t>
  </si>
  <si>
    <t>おおくま みか</t>
  </si>
  <si>
    <t>ookuma_mika@example.com</t>
  </si>
  <si>
    <t>080-2753-3122</t>
  </si>
  <si>
    <t>一木 一輝</t>
  </si>
  <si>
    <t>いちき かずき</t>
  </si>
  <si>
    <t>ichiki_kazuki@example.com</t>
  </si>
  <si>
    <t>080-8845-3005</t>
  </si>
  <si>
    <t>安達 京子</t>
  </si>
  <si>
    <t>あだち きょうこ</t>
  </si>
  <si>
    <t>adachi_kyouko@example.com</t>
  </si>
  <si>
    <t>090-7447-1746</t>
  </si>
  <si>
    <t>小西 莉沙</t>
  </si>
  <si>
    <t>こにし りさ</t>
  </si>
  <si>
    <t>konishi_risa@example.com</t>
  </si>
  <si>
    <t>080-8912-2694</t>
  </si>
  <si>
    <t>神谷 ヒロ</t>
  </si>
  <si>
    <t>かみや ひろ</t>
  </si>
  <si>
    <t>kamiya_hiro@example.com</t>
  </si>
  <si>
    <t>080-9626-7946</t>
  </si>
  <si>
    <t>大坪 まなみ</t>
  </si>
  <si>
    <t>おおつぼ まなみ</t>
  </si>
  <si>
    <t>ootsubo_manami@example.com</t>
  </si>
  <si>
    <t>080-8984-6763</t>
  </si>
  <si>
    <t>北条 翔子</t>
  </si>
  <si>
    <t>ほうじょう しょうこ</t>
  </si>
  <si>
    <t>houjou_shouko@example.com</t>
  </si>
  <si>
    <t>090- 575-5908</t>
  </si>
  <si>
    <t>大江 だん吉</t>
  </si>
  <si>
    <t>おおえ だんきち</t>
  </si>
  <si>
    <t>ooe_dankichi@example.com</t>
  </si>
  <si>
    <t>090-9534-7401</t>
  </si>
  <si>
    <t>河原 努</t>
  </si>
  <si>
    <t>かわはら つとむ</t>
  </si>
  <si>
    <t>kawahara_tsutomu@example.com</t>
  </si>
  <si>
    <t>090-4610-5279</t>
  </si>
  <si>
    <t>大竹 栄一</t>
  </si>
  <si>
    <t>おおたけ えいいち</t>
  </si>
  <si>
    <t>ootake_eiichi@example.com</t>
  </si>
  <si>
    <t>090-9760-5690</t>
  </si>
  <si>
    <t>大場 さとみ</t>
  </si>
  <si>
    <t>おおば さとみ</t>
  </si>
  <si>
    <t>ooba_satomi@example.com</t>
  </si>
  <si>
    <t>080-9964-4597</t>
  </si>
  <si>
    <t>松崎 昌代</t>
  </si>
  <si>
    <t>まつざき まさよ</t>
  </si>
  <si>
    <t>matsuzaki_masayo@example.com</t>
  </si>
  <si>
    <t>080-5235- 583</t>
  </si>
  <si>
    <t>塩沢 杏</t>
  </si>
  <si>
    <t>しおざわ あん</t>
  </si>
  <si>
    <t>shiozawa_ann@example.com</t>
  </si>
  <si>
    <t>080- 21-2834</t>
  </si>
  <si>
    <t>中里 明宏</t>
  </si>
  <si>
    <t>なかざと あきひろ</t>
  </si>
  <si>
    <t>nakazato_akihiro@example.com</t>
  </si>
  <si>
    <t>080-2287-7950</t>
  </si>
  <si>
    <t>牧 あおい</t>
  </si>
  <si>
    <t>まき あおい</t>
  </si>
  <si>
    <t>maki_aoi@example.com</t>
  </si>
  <si>
    <t>090-6785-8727</t>
  </si>
  <si>
    <t>澤田 早織</t>
  </si>
  <si>
    <t>さわだ さおり</t>
  </si>
  <si>
    <t>sawada_saori@example.com</t>
  </si>
  <si>
    <t>090-6249-4830</t>
  </si>
  <si>
    <t>小林 恵子</t>
  </si>
  <si>
    <t>こばやし けいこ</t>
  </si>
  <si>
    <t>kobayashi_keiko@example.com</t>
  </si>
  <si>
    <t>090-1187- 86</t>
  </si>
  <si>
    <t>矢作 一哉</t>
  </si>
  <si>
    <t>やはぎ かずや</t>
  </si>
  <si>
    <t>yahagi_kazuya@example.com</t>
  </si>
  <si>
    <t>090-1881-5902</t>
  </si>
  <si>
    <t>西沢 翔子</t>
  </si>
  <si>
    <t>にしざわ しょうこ</t>
  </si>
  <si>
    <t>nishizawa_shouko@example.com</t>
  </si>
  <si>
    <t>090-4321-5752</t>
  </si>
  <si>
    <t>小田 まひる</t>
  </si>
  <si>
    <t>おだ まひる</t>
  </si>
  <si>
    <t>oda_mahiru@example.com</t>
  </si>
  <si>
    <t>080-7365-9900</t>
  </si>
  <si>
    <t>古田 ジョージ</t>
  </si>
  <si>
    <t>ふるた じょーじ</t>
  </si>
  <si>
    <t>furuta_george@example.com</t>
  </si>
  <si>
    <t>080-3987-7279</t>
  </si>
  <si>
    <t>早美 まなみ</t>
  </si>
  <si>
    <t>はやみ まなみ</t>
  </si>
  <si>
    <t>hayami_manami@example.com</t>
  </si>
  <si>
    <t>080-8988-5677</t>
  </si>
  <si>
    <t>永井 遥</t>
  </si>
  <si>
    <t>ながい はるか</t>
  </si>
  <si>
    <t>nagai_haruka@example.com</t>
  </si>
  <si>
    <t>090-4953-8303</t>
  </si>
  <si>
    <t>伊沢 敦</t>
  </si>
  <si>
    <t>いざわ あつし</t>
  </si>
  <si>
    <t>izawa_atsushi@example.com</t>
  </si>
  <si>
    <t>080-7553-1745</t>
  </si>
  <si>
    <t>尾上 杏</t>
  </si>
  <si>
    <t>おがみ あん</t>
  </si>
  <si>
    <t>ogami_ann@example.com</t>
  </si>
  <si>
    <t>090-3060-8837</t>
  </si>
  <si>
    <t>今泉 莉沙</t>
  </si>
  <si>
    <t>いまいずみ りさ</t>
  </si>
  <si>
    <t>imaizumi_risa@example.com</t>
  </si>
  <si>
    <t>080-2562- 450</t>
  </si>
  <si>
    <t>松沢 恵梨香</t>
  </si>
  <si>
    <t>まつざわ えりか</t>
  </si>
  <si>
    <t>matsuzawa_erika@example.com</t>
  </si>
  <si>
    <t>080- 43-2947</t>
  </si>
  <si>
    <t>江崎 メイサ</t>
  </si>
  <si>
    <t>えざき めいさ</t>
  </si>
  <si>
    <t>ezaki_meisa@example.com</t>
  </si>
  <si>
    <t>080-9067-2567</t>
  </si>
  <si>
    <t>吉野 一輝</t>
  </si>
  <si>
    <t>よしの かずき</t>
  </si>
  <si>
    <t>yoshino_kazuki@example.com</t>
  </si>
  <si>
    <t>080-1564-9151</t>
  </si>
  <si>
    <t>沖 豊</t>
  </si>
  <si>
    <t>おき ゆたか</t>
  </si>
  <si>
    <t>oki_yutaka@example.com</t>
  </si>
  <si>
    <t>080-9867-9676</t>
  </si>
  <si>
    <t>柴田 美菜</t>
  </si>
  <si>
    <t>しばた みな</t>
  </si>
  <si>
    <t>shibata_mina@example.com</t>
  </si>
  <si>
    <t>090-7391-8055</t>
  </si>
  <si>
    <t>小沼 さとみ</t>
  </si>
  <si>
    <t>こぬま さとみ</t>
  </si>
  <si>
    <t>konuma_satomi@example.com</t>
  </si>
  <si>
    <t>080-2331-7661</t>
  </si>
  <si>
    <t>武 右京</t>
  </si>
  <si>
    <t>たけ うきょう</t>
  </si>
  <si>
    <t>take_ukyou@example.com</t>
  </si>
  <si>
    <t>080-3419-4759</t>
  </si>
  <si>
    <t>島 ケンイチ</t>
  </si>
  <si>
    <t>しま けんいち</t>
  </si>
  <si>
    <t>shima_kenichi@example.com</t>
  </si>
  <si>
    <t>090-1931-3186</t>
  </si>
  <si>
    <t>坂下 りえ</t>
  </si>
  <si>
    <t>さかした りえ</t>
  </si>
  <si>
    <t>sakashita_rie@example.com</t>
  </si>
  <si>
    <t>090-7084- 64</t>
  </si>
  <si>
    <t>児島 桃子</t>
  </si>
  <si>
    <t>こじま ももこ</t>
  </si>
  <si>
    <t>kojima_momoko@example.com</t>
  </si>
  <si>
    <t>080- 540-6912</t>
  </si>
  <si>
    <t>岩本 はるか</t>
  </si>
  <si>
    <t>いわもと はるか</t>
  </si>
  <si>
    <t>iwamoto_haruka@example.com</t>
  </si>
  <si>
    <t>080-3626-3943</t>
  </si>
  <si>
    <t>坂井 了</t>
  </si>
  <si>
    <t>さかい りょう</t>
  </si>
  <si>
    <t>sakai_ryou@example.com</t>
  </si>
  <si>
    <t>090-6307-9087</t>
  </si>
  <si>
    <t>滝 一恵</t>
  </si>
  <si>
    <t>たき かづえ</t>
  </si>
  <si>
    <t>taki_kadue@example.com</t>
  </si>
  <si>
    <t>090-2316-3648</t>
  </si>
  <si>
    <t>小椋 花</t>
  </si>
  <si>
    <t>おぐら はな</t>
  </si>
  <si>
    <t>ogura_hana@example.com</t>
  </si>
  <si>
    <t>090-7664-9335</t>
  </si>
  <si>
    <t>南部 玲那</t>
  </si>
  <si>
    <t>なんぶ れな</t>
  </si>
  <si>
    <t>nannbu_rena@example.com</t>
  </si>
  <si>
    <t>080-1672-2728</t>
  </si>
  <si>
    <t>松村 真帆</t>
  </si>
  <si>
    <t>まつむら まほ</t>
  </si>
  <si>
    <t>matsumura_maho@example.com</t>
  </si>
  <si>
    <t>080-8419-7882</t>
  </si>
  <si>
    <t>岸田 哲平</t>
  </si>
  <si>
    <t>きしだ てっぺい</t>
  </si>
  <si>
    <t>kishida_teppei@example.com</t>
  </si>
  <si>
    <t>090-7251-3440</t>
  </si>
  <si>
    <t>芳賀 桃子</t>
  </si>
  <si>
    <t>はが ももこ</t>
  </si>
  <si>
    <t>haga_momoko@example.com</t>
  </si>
  <si>
    <t>080-5516-7972</t>
  </si>
  <si>
    <t>鈴木 賢治</t>
  </si>
  <si>
    <t>すずき けんじ</t>
  </si>
  <si>
    <t>suzuki_kenji@example.com</t>
  </si>
  <si>
    <t>090-7081-5093</t>
  </si>
  <si>
    <t>諏訪 きみまろ</t>
  </si>
  <si>
    <t>すわ きみまろ</t>
  </si>
  <si>
    <t>suwa_kimimaro@example.com</t>
  </si>
  <si>
    <t>090-9578-2167</t>
  </si>
  <si>
    <t>菅野 秀隆</t>
  </si>
  <si>
    <t>すがの ひでたか</t>
  </si>
  <si>
    <t>sugano_hidetaka@example.com</t>
  </si>
  <si>
    <t>090-9177-3083</t>
  </si>
  <si>
    <t>松澤 大</t>
  </si>
  <si>
    <t>まつざわ まさる</t>
  </si>
  <si>
    <t>matsuzawa_masaru@example.com</t>
  </si>
  <si>
    <t>080-9684-9879</t>
  </si>
  <si>
    <t>松元 晴臣</t>
  </si>
  <si>
    <t>まつもと はるおみ</t>
  </si>
  <si>
    <t>matsumoto_haruomi@example.com</t>
  </si>
  <si>
    <t>080-4934-5079</t>
  </si>
  <si>
    <t>内藤 美咲</t>
  </si>
  <si>
    <t>ないとう みさき</t>
  </si>
  <si>
    <t>naitou_misaki@example.com</t>
  </si>
  <si>
    <t>080-3744-1609</t>
  </si>
  <si>
    <t>草村 人志</t>
  </si>
  <si>
    <t>くさむら ひとし</t>
  </si>
  <si>
    <t>kusamura_hitoshi@example.com</t>
  </si>
  <si>
    <t>080-7019-1390</t>
  </si>
  <si>
    <t>村田 結子</t>
  </si>
  <si>
    <t>むらた ゆうこ</t>
  </si>
  <si>
    <t>murata_yuuko@example.com</t>
  </si>
  <si>
    <t>090- 479-1768</t>
  </si>
  <si>
    <t>関根 怜奈</t>
  </si>
  <si>
    <t>せきね れいな</t>
  </si>
  <si>
    <t>sekine_reina@example.com</t>
  </si>
  <si>
    <t>080-2645-9198</t>
  </si>
  <si>
    <t>石垣 光臣</t>
  </si>
  <si>
    <t>いしがき みつおみ</t>
  </si>
  <si>
    <t>ishigaki_mitsuomi@example.com</t>
  </si>
  <si>
    <t>090-6289-6718</t>
  </si>
  <si>
    <t>本村 愛菜</t>
  </si>
  <si>
    <t>ほんむら あいな</t>
  </si>
  <si>
    <t>honnmura_aina@example.com</t>
  </si>
  <si>
    <t>090-2861-5376</t>
  </si>
  <si>
    <t>米山 杏</t>
  </si>
  <si>
    <t>よねやま あん</t>
  </si>
  <si>
    <t>yoneyama_ann@example.com</t>
  </si>
  <si>
    <t>080-3563-6104</t>
  </si>
  <si>
    <t>真田 徹</t>
  </si>
  <si>
    <t>さなだ とおる</t>
  </si>
  <si>
    <t>sanada_tohru@example.com</t>
  </si>
  <si>
    <t>090-7381-9225</t>
  </si>
  <si>
    <t>松浦 結衣</t>
  </si>
  <si>
    <t>まつうら ゆい</t>
  </si>
  <si>
    <t>matsuura_yui@example.com</t>
  </si>
  <si>
    <t>080-6396-2159</t>
  </si>
  <si>
    <t>諏訪 光臣</t>
  </si>
  <si>
    <t>すわ みつおみ</t>
  </si>
  <si>
    <t>suwa_mitsuomi@example.com</t>
  </si>
  <si>
    <t>080-7330-5833</t>
  </si>
  <si>
    <t>田川 優</t>
  </si>
  <si>
    <t>たがわ ゆう</t>
  </si>
  <si>
    <t>tagawa_yuu@example.com</t>
  </si>
  <si>
    <t>090-5645-5210</t>
  </si>
  <si>
    <t>北沢 康文</t>
  </si>
  <si>
    <t>きたざわ やすふみ</t>
  </si>
  <si>
    <t>kitazawa_yasufumi@example.com</t>
  </si>
  <si>
    <t>080-6382-8119</t>
  </si>
  <si>
    <t>勝地 寛</t>
  </si>
  <si>
    <t>かつぢ ひろし</t>
  </si>
  <si>
    <t>katsudi_hiroshi@example.com</t>
  </si>
  <si>
    <t>090- 279-1018</t>
  </si>
  <si>
    <t>後藤 瞬</t>
  </si>
  <si>
    <t>ごとう しゅん</t>
  </si>
  <si>
    <t>gotou_shun@example.com</t>
  </si>
  <si>
    <t>090-3606-2959</t>
  </si>
  <si>
    <t>堤 兼</t>
  </si>
  <si>
    <t>つつみ けん</t>
  </si>
  <si>
    <t>tsutsumi_ken@example.com</t>
  </si>
  <si>
    <t>080-3525-2031</t>
  </si>
  <si>
    <t>本山 蒼甫</t>
  </si>
  <si>
    <t>ほんやま そうすけ</t>
  </si>
  <si>
    <t>honnyama_sousuke@example.com</t>
  </si>
  <si>
    <t>080-9903-5355</t>
  </si>
  <si>
    <t>浦田 ひかり</t>
  </si>
  <si>
    <t>うらた ひかり</t>
  </si>
  <si>
    <t>urata_hikari@example.com</t>
  </si>
  <si>
    <t>090-5137-5564</t>
  </si>
  <si>
    <t>沢井 人志</t>
  </si>
  <si>
    <t>さわい ひとし</t>
  </si>
  <si>
    <t>sawai_hitoshi@example.com</t>
  </si>
  <si>
    <t>080-8462-7356</t>
  </si>
  <si>
    <t>品川 薫</t>
  </si>
  <si>
    <t>しながわ かおる</t>
  </si>
  <si>
    <t>shinagawa_kaoru@example.com</t>
  </si>
  <si>
    <t>090-9855-5820</t>
  </si>
  <si>
    <t>菅澤 真悠子</t>
  </si>
  <si>
    <t>すがさわ まゆこ</t>
  </si>
  <si>
    <t>sugasawa_mayuko@example.com</t>
  </si>
  <si>
    <t>080-8724-2450</t>
  </si>
  <si>
    <t>野口 まひる</t>
  </si>
  <si>
    <t>のぐち まひる</t>
  </si>
  <si>
    <t>noguchi_mahiru@example.com</t>
  </si>
  <si>
    <t>090-3730-7570</t>
  </si>
  <si>
    <t>imada_yuu2@example.com</t>
  </si>
  <si>
    <t>080-1971-5390</t>
  </si>
  <si>
    <t>福田 ジローラモ</t>
  </si>
  <si>
    <t>ふくだ じろーらも</t>
  </si>
  <si>
    <t>fukuda_girolamo@example.com</t>
  </si>
  <si>
    <t>080-6276-9001</t>
  </si>
  <si>
    <t>中沢 マサカズ</t>
  </si>
  <si>
    <t>なかざわ まさかず</t>
  </si>
  <si>
    <t>nakazawa_masakazu@example.com</t>
  </si>
  <si>
    <t>090-5046-4936</t>
  </si>
  <si>
    <t>大塚 一徳</t>
  </si>
  <si>
    <t>おおつか いっとく</t>
  </si>
  <si>
    <t>ootsuka_ittoku@example.com</t>
  </si>
  <si>
    <t>080-6531-2276</t>
  </si>
  <si>
    <t>下山 芽以</t>
  </si>
  <si>
    <t>しもやま めい</t>
  </si>
  <si>
    <t>shimoyama_mei@example.com</t>
  </si>
  <si>
    <t>090- 558-7616</t>
  </si>
  <si>
    <t>野田 恵子</t>
  </si>
  <si>
    <t>のだ けいこ</t>
  </si>
  <si>
    <t>noda_keiko@example.com</t>
  </si>
  <si>
    <t>090-4023-7952</t>
  </si>
  <si>
    <t>石原 小雁</t>
  </si>
  <si>
    <t>いしはら こがん</t>
  </si>
  <si>
    <t>ishihara_kogan@example.com</t>
  </si>
  <si>
    <t>080-7182-3361</t>
  </si>
  <si>
    <t>岡山 充則</t>
  </si>
  <si>
    <t>おかやま みつのり</t>
  </si>
  <si>
    <t>okayama_mitsunori@example.com</t>
  </si>
  <si>
    <t>090-2758-4473</t>
  </si>
  <si>
    <t>寺島 長利</t>
  </si>
  <si>
    <t>てらしま ながとし</t>
  </si>
  <si>
    <t>terashima_nagatoshi@example.com</t>
  </si>
  <si>
    <t>080- 688-4522</t>
  </si>
  <si>
    <t>篠山 明</t>
  </si>
  <si>
    <t>しのやま あきら</t>
  </si>
  <si>
    <t>shinoyama_akira@example.com</t>
  </si>
  <si>
    <t>090-3768-5301</t>
  </si>
  <si>
    <t>藤島 朝陽</t>
  </si>
  <si>
    <t>ふじしま あさひ</t>
  </si>
  <si>
    <t>fujishima_asahi@example.com</t>
  </si>
  <si>
    <t>080-4675-3267</t>
  </si>
  <si>
    <t>沢 七世</t>
  </si>
  <si>
    <t>さわ ななせ</t>
  </si>
  <si>
    <t>sawa_nanase@example.com</t>
  </si>
  <si>
    <t>080-3052-3058</t>
  </si>
  <si>
    <t>石崎 昌代</t>
  </si>
  <si>
    <t>いしざき まさよ</t>
  </si>
  <si>
    <t>ishizaki_masayo@example.com</t>
  </si>
  <si>
    <t>090-2881-5418</t>
  </si>
  <si>
    <t>杉野 三郎</t>
  </si>
  <si>
    <t>すぎの さぶろう</t>
  </si>
  <si>
    <t>sugino_saburou@example.com</t>
  </si>
  <si>
    <t>090- 302-4694</t>
  </si>
  <si>
    <t>山村 まなみ</t>
  </si>
  <si>
    <t>やまむら まなみ</t>
  </si>
  <si>
    <t>yamamura_manami@example.com</t>
  </si>
  <si>
    <t>080-1465-2298</t>
  </si>
  <si>
    <t>都築 浩正</t>
  </si>
  <si>
    <t>つづき ひろまさ</t>
  </si>
  <si>
    <t>tsuduki_hiromasa@example.com</t>
  </si>
  <si>
    <t>080-5275-1718</t>
  </si>
  <si>
    <t>和田 未來</t>
  </si>
  <si>
    <t>わだ みらい</t>
  </si>
  <si>
    <t>wada_mirai@example.com</t>
  </si>
  <si>
    <t>080-7734-3723</t>
  </si>
  <si>
    <t>堤 輝信</t>
  </si>
  <si>
    <t>つつみ あきのぶ</t>
  </si>
  <si>
    <t>tsutsumi_akinobu@example.com</t>
  </si>
  <si>
    <t>090-3668- 751</t>
  </si>
  <si>
    <t>田川 育子</t>
  </si>
  <si>
    <t>たがわ いくこ</t>
  </si>
  <si>
    <t>tagawa_ikuko@example.com</t>
  </si>
  <si>
    <t>080- 339-1822</t>
  </si>
  <si>
    <t>玉井 優一</t>
  </si>
  <si>
    <t>たまい ゆういち</t>
  </si>
  <si>
    <t>tamai_yuuichi@example.com</t>
  </si>
  <si>
    <t>090- 757-8127</t>
  </si>
  <si>
    <t>杉本 栄一</t>
  </si>
  <si>
    <t>すぎもと えいいち</t>
  </si>
  <si>
    <t>sugimoto_eiichi@example.com</t>
  </si>
  <si>
    <t>080-7416-5361</t>
  </si>
  <si>
    <t>堀北 綾女</t>
  </si>
  <si>
    <t>ほりきた あやめ</t>
  </si>
  <si>
    <t>horikita_ayame@example.com</t>
  </si>
  <si>
    <t>080-6597-7117</t>
  </si>
  <si>
    <t>神谷 幸子</t>
  </si>
  <si>
    <t>かみや さちこ</t>
  </si>
  <si>
    <t>kamiya_sachiko@example.com</t>
  </si>
  <si>
    <t>090-2207- 537</t>
  </si>
  <si>
    <t>高沢 京子</t>
  </si>
  <si>
    <t>たかさわ きょうこ</t>
  </si>
  <si>
    <t>takasawa_kyouko@example.com</t>
  </si>
  <si>
    <t>090-1374-2207</t>
  </si>
  <si>
    <t>高木 さやか</t>
  </si>
  <si>
    <t>たかぎ さやか</t>
  </si>
  <si>
    <t>takagi_sayaka@example.com</t>
  </si>
  <si>
    <t>080-7464-6277</t>
  </si>
  <si>
    <t>谷村 勝久</t>
  </si>
  <si>
    <t>たにむら かつひさ</t>
  </si>
  <si>
    <t>tanimura_katsuhisa@example.com</t>
  </si>
  <si>
    <t>080-8460-4176</t>
  </si>
  <si>
    <t>富沢 美幸</t>
  </si>
  <si>
    <t>とみさわ みゆき</t>
  </si>
  <si>
    <t>tomisawa_miyuki@example.com</t>
  </si>
  <si>
    <t>090-8797-8636</t>
  </si>
  <si>
    <t>綾小路 南朋</t>
  </si>
  <si>
    <t>あやのこうじ なお</t>
  </si>
  <si>
    <t>ayanokouji_nao@example.com</t>
  </si>
  <si>
    <t>080-8090-5636</t>
  </si>
  <si>
    <t>前田 陽子</t>
  </si>
  <si>
    <t>まえだ ようこ</t>
  </si>
  <si>
    <t>maeda_youko@example.com</t>
  </si>
  <si>
    <t>080-4865- 400</t>
  </si>
  <si>
    <t>林田 あおい</t>
  </si>
  <si>
    <t>はやしだ あおい</t>
  </si>
  <si>
    <t>hayashida_aoi@example.com</t>
  </si>
  <si>
    <t>090-8591-5072</t>
  </si>
  <si>
    <t>藤澤 三省</t>
  </si>
  <si>
    <t>ふじさわ さんせい</t>
  </si>
  <si>
    <t>fujisawa_sansei@example.com</t>
  </si>
  <si>
    <t>090-7020-3078</t>
  </si>
  <si>
    <t>角谷 祐基</t>
  </si>
  <si>
    <t>かどたに ゆうき</t>
  </si>
  <si>
    <t>kadotani_yuuki@example.com</t>
  </si>
  <si>
    <t>090-9037-9818</t>
  </si>
  <si>
    <t>大村 希</t>
  </si>
  <si>
    <t>おおむら のぞみ</t>
  </si>
  <si>
    <t>oomura_nozomi@example.com</t>
  </si>
  <si>
    <t>080-9134- 580</t>
  </si>
  <si>
    <t>大畑 麻由子</t>
  </si>
  <si>
    <t>おおはた まゆこ</t>
  </si>
  <si>
    <t>oohata_mayuko@example.com</t>
  </si>
  <si>
    <t>090-6553-4185</t>
  </si>
  <si>
    <t>久保 晋也</t>
  </si>
  <si>
    <t>くぼ しんや</t>
  </si>
  <si>
    <t>kubo_shinya@example.com</t>
  </si>
  <si>
    <t>090-7655-7462</t>
  </si>
  <si>
    <t>喜多 真帆</t>
  </si>
  <si>
    <t>きた まほ</t>
  </si>
  <si>
    <t>kita_maho@example.com</t>
  </si>
  <si>
    <t>090-9799-8016</t>
  </si>
  <si>
    <t>石黒 はじめ</t>
  </si>
  <si>
    <t>いしぐろ はじめ</t>
  </si>
  <si>
    <t>ishiguro_hajime@example.com</t>
  </si>
  <si>
    <t>080-3656-2202</t>
  </si>
  <si>
    <t>中塚 雅彦</t>
  </si>
  <si>
    <t>なかづか まさひこ</t>
  </si>
  <si>
    <t>nakaduka_masahiko@example.com</t>
  </si>
  <si>
    <t>080-3923-6190</t>
  </si>
  <si>
    <t>坂井 建</t>
  </si>
  <si>
    <t>さかい けん</t>
  </si>
  <si>
    <t>sakai_ken@example.com</t>
  </si>
  <si>
    <t>080- 89-3881</t>
  </si>
  <si>
    <t>石田 菜摘</t>
  </si>
  <si>
    <t>いしだ なつみ</t>
  </si>
  <si>
    <t>ishida_natsumi@example.com</t>
  </si>
  <si>
    <t>080- 409-9296</t>
  </si>
  <si>
    <t>小菅 利夫</t>
  </si>
  <si>
    <t>こすげ としお</t>
  </si>
  <si>
    <t>kosuge_toshio@example.com</t>
  </si>
  <si>
    <t>080-4652-2251</t>
  </si>
  <si>
    <t>岩永 美咲</t>
  </si>
  <si>
    <t>いわなが みさき</t>
  </si>
  <si>
    <t>iwanaga_misaki@example.com</t>
  </si>
  <si>
    <t>080-1313-6195</t>
  </si>
  <si>
    <t>酒井 そら</t>
  </si>
  <si>
    <t>さかい そら</t>
  </si>
  <si>
    <t>sakai_sora@example.com</t>
  </si>
  <si>
    <t>090-8584-8948</t>
  </si>
  <si>
    <t>広末 大</t>
  </si>
  <si>
    <t>ひろすえ まさる</t>
  </si>
  <si>
    <t>hirosue_masaru@example.com</t>
  </si>
  <si>
    <t>080-2521-7248</t>
  </si>
  <si>
    <t>黒川 莉緒</t>
  </si>
  <si>
    <t>くろかわ りお</t>
  </si>
  <si>
    <t>kurokawa_rio@example.com</t>
  </si>
  <si>
    <t>080-5028-5666</t>
  </si>
  <si>
    <t>日下 昌代</t>
  </si>
  <si>
    <t>ひのした まさよ</t>
  </si>
  <si>
    <t>hinoshita_masayo@example.com</t>
  </si>
  <si>
    <t>080-5664-2291</t>
  </si>
  <si>
    <t>柳田 徹</t>
  </si>
  <si>
    <t>やなぎだ とおる</t>
  </si>
  <si>
    <t>yanagida_tooru@example.com</t>
  </si>
  <si>
    <t>080-4005-1923</t>
  </si>
  <si>
    <t>梅本 勝久</t>
  </si>
  <si>
    <t>うめもと かつひさ</t>
  </si>
  <si>
    <t>umemoto_katsuhisa@example.com</t>
  </si>
  <si>
    <t>080-6443-5299</t>
  </si>
  <si>
    <t>青木 優</t>
  </si>
  <si>
    <t>あおき ゆう</t>
  </si>
  <si>
    <t>aoki_yuu@example.com</t>
  </si>
  <si>
    <t>080-9900-5765</t>
  </si>
  <si>
    <t>正木 優</t>
  </si>
  <si>
    <t>まさき ゆう</t>
  </si>
  <si>
    <t>masaki_yuu@example.com</t>
  </si>
  <si>
    <t>080-6405-1136</t>
  </si>
  <si>
    <t>平岡 あい</t>
  </si>
  <si>
    <t>ひらおか あい</t>
  </si>
  <si>
    <t>hiraoka_ai@example.com</t>
  </si>
  <si>
    <t>080-8078-9582</t>
  </si>
  <si>
    <t>滝田 竜也</t>
  </si>
  <si>
    <t>たきた たつや</t>
  </si>
  <si>
    <t>takita_tatsuya@example.com</t>
  </si>
  <si>
    <t>080-1045-2626</t>
  </si>
  <si>
    <t>松下 徹</t>
  </si>
  <si>
    <t>まつした とおる</t>
  </si>
  <si>
    <t>matsushita_tooru@example.com</t>
  </si>
  <si>
    <t>090-9790-6452</t>
  </si>
  <si>
    <t>平山 右京</t>
  </si>
  <si>
    <t>ひらやま うきょう</t>
  </si>
  <si>
    <t>hirayama_ukyou@example.com</t>
  </si>
  <si>
    <t>090-4751-4858</t>
  </si>
  <si>
    <t>山川 芽以</t>
  </si>
  <si>
    <t>やまかわ めい</t>
  </si>
  <si>
    <t>yamakawa_mei@example.com</t>
  </si>
  <si>
    <t>080-5060- 81</t>
  </si>
  <si>
    <t>中川 聖陽</t>
  </si>
  <si>
    <t>なかがわ まさあき</t>
  </si>
  <si>
    <t>nakagawa_masaaki@example.com</t>
  </si>
  <si>
    <t>090- 158- 385</t>
  </si>
  <si>
    <t>川井 直人</t>
  </si>
  <si>
    <t>かわい なおと</t>
  </si>
  <si>
    <t>kawai_naoto@example.com</t>
  </si>
  <si>
    <t>090-6451- 740</t>
  </si>
  <si>
    <t>国分 啓介</t>
  </si>
  <si>
    <t>こくぶん けいすけ</t>
  </si>
  <si>
    <t>kokubunn_keisuke@example.com</t>
  </si>
  <si>
    <t>090-8346-3748</t>
  </si>
  <si>
    <t>長野 美咲</t>
  </si>
  <si>
    <t>ながの みさき</t>
  </si>
  <si>
    <t>nagano_misaki@example.com</t>
  </si>
  <si>
    <t>090-8216-6633</t>
  </si>
  <si>
    <t>深井 薫</t>
  </si>
  <si>
    <t>ふかい かおる</t>
  </si>
  <si>
    <t>fukai_kaoru@example.com</t>
  </si>
  <si>
    <t>090-6770-7053</t>
  </si>
  <si>
    <t>大坪 知世</t>
  </si>
  <si>
    <t>おおつぼ ちせ</t>
  </si>
  <si>
    <t>ootsubo_chise@example.com</t>
  </si>
  <si>
    <t>080-4833-2927</t>
  </si>
  <si>
    <t>小野 広司</t>
  </si>
  <si>
    <t>おの こうじ</t>
  </si>
  <si>
    <t>ono_kouji@example.com</t>
  </si>
  <si>
    <t>080-3513-3768</t>
  </si>
  <si>
    <t>阪口 晋也</t>
  </si>
  <si>
    <t>さかぐち しんや</t>
  </si>
  <si>
    <t>sakaguchi_shinya@example.com</t>
  </si>
  <si>
    <t>080-5711-1326</t>
  </si>
  <si>
    <t>早川 みあ</t>
  </si>
  <si>
    <t>はやかわ みあ</t>
  </si>
  <si>
    <t>hayakawa_mia@example.com</t>
  </si>
  <si>
    <t>090-1311-4257</t>
  </si>
  <si>
    <t>片瀬 高史</t>
  </si>
  <si>
    <t>かたせ たかし</t>
  </si>
  <si>
    <t>katase_takashi@example.com</t>
  </si>
  <si>
    <t>080-3026- 484</t>
  </si>
  <si>
    <t>猪股 杏</t>
  </si>
  <si>
    <t>いのまた あん</t>
  </si>
  <si>
    <t>inomata_ann@example.com</t>
  </si>
  <si>
    <t>080-9674- 916</t>
  </si>
  <si>
    <t>黒木 景子</t>
  </si>
  <si>
    <t>くろき けいこ</t>
  </si>
  <si>
    <t>kuroki_keiko@example.com</t>
  </si>
  <si>
    <t>090-2377-9842</t>
  </si>
  <si>
    <t>前田 丈史</t>
  </si>
  <si>
    <t>まえだ たけし</t>
  </si>
  <si>
    <t>maeda_takeshi@example.com</t>
  </si>
  <si>
    <t>090-2399- 427</t>
  </si>
  <si>
    <t>砂川 裕次郎</t>
  </si>
  <si>
    <t>すなかわ ゆうじろう</t>
  </si>
  <si>
    <t>sunakawa_yuujirou@example.com</t>
  </si>
  <si>
    <t>080-9989-6347</t>
  </si>
  <si>
    <t>塩谷 瞳</t>
  </si>
  <si>
    <t>しおや ひとみ</t>
  </si>
  <si>
    <t>shioya_hitomi@example.com</t>
  </si>
  <si>
    <t>090-4951-5965</t>
  </si>
  <si>
    <t>千田 みき</t>
  </si>
  <si>
    <t>せんだ みき</t>
  </si>
  <si>
    <t>sennda_miki@example.com</t>
  </si>
  <si>
    <t>090- 422-9218</t>
  </si>
  <si>
    <t>畑 めぐみ</t>
  </si>
  <si>
    <t>はたけ めぐみ</t>
  </si>
  <si>
    <t>hatake_megumi@example.com</t>
  </si>
  <si>
    <t>090-7740-9057</t>
  </si>
  <si>
    <t>飯野 あや子</t>
  </si>
  <si>
    <t>いいの あやこ</t>
  </si>
  <si>
    <t>iino_ayako@example.com</t>
  </si>
  <si>
    <t>090-8523-2927</t>
  </si>
  <si>
    <t>近藤 未來</t>
  </si>
  <si>
    <t>こんどう みらい</t>
  </si>
  <si>
    <t>konndou_mirai@example.com</t>
  </si>
  <si>
    <t>080-8621-2965</t>
  </si>
  <si>
    <t>小松 明慶</t>
  </si>
  <si>
    <t>こまつ あきよし</t>
  </si>
  <si>
    <t>komatsu_akiyoshi@example.com</t>
  </si>
  <si>
    <t>080-3386-3103</t>
  </si>
  <si>
    <t>笠原 はじめ</t>
  </si>
  <si>
    <t>かさはら はじめ</t>
  </si>
  <si>
    <t>kasahara_hajime@example.com</t>
  </si>
  <si>
    <t>080-9378-1183</t>
  </si>
  <si>
    <t>湊 碧海</t>
  </si>
  <si>
    <t>みなと おうが</t>
  </si>
  <si>
    <t>minato_ouga@example.com</t>
  </si>
  <si>
    <t>090-8318-5681</t>
  </si>
  <si>
    <t>羽田 倫子</t>
  </si>
  <si>
    <t>はだ のりこ</t>
  </si>
  <si>
    <t>hada_noriko@example.com</t>
  </si>
  <si>
    <t>080-4913-3236</t>
  </si>
  <si>
    <t>大貫 涼</t>
  </si>
  <si>
    <t>おおぬき りょう</t>
  </si>
  <si>
    <t>oonuki_ryou@example.com</t>
  </si>
  <si>
    <t>090-3598-2210</t>
  </si>
  <si>
    <t>前川 さんま</t>
  </si>
  <si>
    <t>まえかわ さんま</t>
  </si>
  <si>
    <t>maekawa_sanma@example.com</t>
  </si>
  <si>
    <t>080-1152-8038</t>
  </si>
  <si>
    <t>杉下 雅彦</t>
  </si>
  <si>
    <t>すぎした まさひこ</t>
  </si>
  <si>
    <t>sugishita_masahiko@example.com</t>
  </si>
  <si>
    <t>080- 951-6541</t>
  </si>
  <si>
    <t>中島 敦</t>
  </si>
  <si>
    <t>なかじま あつし</t>
  </si>
  <si>
    <t>nakajima_atsushi@example.com</t>
  </si>
  <si>
    <t>080-3700-3350</t>
  </si>
  <si>
    <t>松村 七世</t>
  </si>
  <si>
    <t>まつむら ななせ</t>
  </si>
  <si>
    <t>matsumura_nanase@example.com</t>
  </si>
  <si>
    <t>080-4040-1873</t>
  </si>
  <si>
    <t>土田 恵梨香</t>
  </si>
  <si>
    <t>つちだ えりか</t>
  </si>
  <si>
    <t>tsuchida_erika@example.com</t>
  </si>
  <si>
    <t>090-7105-9528</t>
  </si>
  <si>
    <t>西 剛基</t>
  </si>
  <si>
    <t>にし よしき</t>
  </si>
  <si>
    <t>nishi_yoshiki@example.com</t>
  </si>
  <si>
    <t>080-5402-5926</t>
  </si>
  <si>
    <t>曽根 和香</t>
  </si>
  <si>
    <t>そね わか</t>
  </si>
  <si>
    <t>sone_waka@example.com</t>
  </si>
  <si>
    <t>080-6806- 792</t>
  </si>
  <si>
    <t>岩佐 隆博</t>
  </si>
  <si>
    <t>いわさ たかひろ</t>
  </si>
  <si>
    <t>iwasa_takahiro@example.com</t>
  </si>
  <si>
    <t>080- 817-3721</t>
  </si>
  <si>
    <t>関 建</t>
  </si>
  <si>
    <t>せき けん</t>
  </si>
  <si>
    <t>seki_ken@example.com</t>
  </si>
  <si>
    <t>080-7639-7385</t>
  </si>
  <si>
    <t>明石家 扶樹</t>
  </si>
  <si>
    <t>あかしや もとき</t>
  </si>
  <si>
    <t>akashiya_motoki@example.com</t>
  </si>
  <si>
    <t>090-9121-6392</t>
  </si>
  <si>
    <t>松山 莉央</t>
  </si>
  <si>
    <t>まつやま りお</t>
  </si>
  <si>
    <t>matsuyama_rio@example.com</t>
  </si>
  <si>
    <t>080-4088-4661</t>
  </si>
  <si>
    <t>保坂 花緑</t>
  </si>
  <si>
    <t>ほさか かろく</t>
  </si>
  <si>
    <t>hosaka_karoku@example.com</t>
  </si>
  <si>
    <t>090-2477-4553</t>
  </si>
  <si>
    <t>森川 正敏</t>
  </si>
  <si>
    <t>もりかわ まさとし</t>
  </si>
  <si>
    <t>morikawa_masatoshi@example.com</t>
  </si>
  <si>
    <t>090-5445-8439</t>
  </si>
  <si>
    <t>倉本 砂羽</t>
  </si>
  <si>
    <t>くらもと さわ</t>
  </si>
  <si>
    <t>kuramoto_sawa@example.com</t>
  </si>
  <si>
    <t>090-5750-1280</t>
  </si>
  <si>
    <t>小池 獅童</t>
  </si>
  <si>
    <t>こいけ しどう</t>
  </si>
  <si>
    <t>koike_shidou@example.com</t>
  </si>
  <si>
    <t>090-1012- 812</t>
  </si>
  <si>
    <t>白木 菜摘</t>
  </si>
  <si>
    <t>しらき なつみ</t>
  </si>
  <si>
    <t>shiraki_natsumi@example.com</t>
  </si>
  <si>
    <t>080-7080-2512</t>
  </si>
  <si>
    <t>kurita_ema1@example.com</t>
  </si>
  <si>
    <t>090-5692-3522</t>
  </si>
  <si>
    <t>山上 れいな</t>
  </si>
  <si>
    <t>やまがみ れいな</t>
  </si>
  <si>
    <t>yamagami_reina@example.com</t>
  </si>
  <si>
    <t>090-6401-7907</t>
  </si>
  <si>
    <t>丸山 竜也</t>
  </si>
  <si>
    <t>まるやま たつや</t>
  </si>
  <si>
    <t>maruyama_tatsuya@example.com</t>
  </si>
  <si>
    <t>090-9230-1389</t>
  </si>
  <si>
    <t>藤岡 ケンイチ</t>
  </si>
  <si>
    <t>ふじおか けんいち</t>
  </si>
  <si>
    <t>fujioka_kenichi@example.com</t>
  </si>
  <si>
    <t>080-7353-8585</t>
  </si>
  <si>
    <t>ともさか 明宏</t>
  </si>
  <si>
    <t>ともさか あきひろ</t>
  </si>
  <si>
    <t>tomosaka_akihiro@example.com</t>
  </si>
  <si>
    <t>090-4552- 975</t>
  </si>
  <si>
    <t>中尾 しぼり</t>
  </si>
  <si>
    <t>なかお しぼり</t>
  </si>
  <si>
    <t>nakao_shibori@example.com</t>
  </si>
  <si>
    <t>090-6881-7047</t>
  </si>
  <si>
    <t>成海 寛治</t>
  </si>
  <si>
    <t>なるみ かんじ</t>
  </si>
  <si>
    <t>narumi_kanji@example.com</t>
  </si>
  <si>
    <t>090-3639-7651</t>
  </si>
  <si>
    <t>高見 まみ</t>
  </si>
  <si>
    <t>たかみ まみ</t>
  </si>
  <si>
    <t>takami_mami@example.com</t>
  </si>
  <si>
    <t>090-8279- 322</t>
  </si>
  <si>
    <t>紺野 真一</t>
  </si>
  <si>
    <t>こんの しんいち</t>
  </si>
  <si>
    <t>konnno_shinichi@example.com</t>
  </si>
  <si>
    <t>090-6970- 690</t>
  </si>
  <si>
    <t>平 広司</t>
  </si>
  <si>
    <t>たいら こうじ</t>
  </si>
  <si>
    <t>taira_kouji@example.com</t>
  </si>
  <si>
    <t>090-8400-8502</t>
  </si>
  <si>
    <t>矢部 寛治</t>
  </si>
  <si>
    <t>やべ かんじ</t>
  </si>
  <si>
    <t>yabe_kanji@example.com</t>
  </si>
  <si>
    <t>080-3525-2361</t>
  </si>
  <si>
    <t>黒川 翔</t>
  </si>
  <si>
    <t>くろかわ しょう</t>
  </si>
  <si>
    <t>kurokawa_shou@example.com</t>
  </si>
  <si>
    <t>090- 284-4511</t>
  </si>
  <si>
    <t>窪塚 敦</t>
  </si>
  <si>
    <t>くぼづか あつし</t>
  </si>
  <si>
    <t>kuboduka_atsushi@example.com</t>
  </si>
  <si>
    <t>090-8546-4943</t>
  </si>
  <si>
    <t>赤羽 真一</t>
  </si>
  <si>
    <t>あかばね しんいち</t>
  </si>
  <si>
    <t>akabane_shinichi@example.com</t>
  </si>
  <si>
    <t>090-4181-6636</t>
  </si>
  <si>
    <t>玉城 真一</t>
  </si>
  <si>
    <t>たまき しんいち</t>
  </si>
  <si>
    <t>tamaki_shinichi@example.com</t>
  </si>
  <si>
    <t>080-1762-3873</t>
  </si>
  <si>
    <t>立川 美幸</t>
  </si>
  <si>
    <t>たちかわ みゆき</t>
  </si>
  <si>
    <t>tachikawa_miyuki@example.com</t>
  </si>
  <si>
    <t>090-4600-6271</t>
  </si>
  <si>
    <t>花岡 真帆</t>
  </si>
  <si>
    <t>はなおか まほ</t>
  </si>
  <si>
    <t>hanaoka_maho@example.com</t>
  </si>
  <si>
    <t>080-7632-6101</t>
  </si>
  <si>
    <t>草村 杏</t>
  </si>
  <si>
    <t>くさむら あん</t>
  </si>
  <si>
    <t>kusamura_ann@example.com</t>
  </si>
  <si>
    <t>080-8899-9676</t>
  </si>
  <si>
    <t>重田 碧海</t>
  </si>
  <si>
    <t>しげた おうが</t>
  </si>
  <si>
    <t>shigeta_ouga@example.com</t>
  </si>
  <si>
    <t>080-4536-8294</t>
  </si>
  <si>
    <t>坂口 六郎</t>
  </si>
  <si>
    <t>さかぐち ろくろう</t>
  </si>
  <si>
    <t>sakaguchi_rokurou@example.com</t>
  </si>
  <si>
    <t>090-5515-3722</t>
  </si>
  <si>
    <t>富樫 りえ</t>
  </si>
  <si>
    <t>とがし りえ</t>
  </si>
  <si>
    <t>togashi_rie@example.com</t>
  </si>
  <si>
    <t>090-2051-8501</t>
  </si>
  <si>
    <t>内野 めぐみ</t>
  </si>
  <si>
    <t>うちの めぐみ</t>
  </si>
  <si>
    <t>uchino_megumi@example.com</t>
  </si>
  <si>
    <t>080-2125-2528</t>
  </si>
  <si>
    <t>渡部 瞬</t>
  </si>
  <si>
    <t>わたべ しゅん</t>
  </si>
  <si>
    <t>watabe_shun@example.com</t>
  </si>
  <si>
    <t>080-4806-8804</t>
  </si>
  <si>
    <t>三浦 米蔵</t>
  </si>
  <si>
    <t>みうら よねぞう</t>
  </si>
  <si>
    <t>miura_yonezou@example.com</t>
  </si>
  <si>
    <t>080-7075- 27</t>
  </si>
  <si>
    <t>白木 恵子</t>
  </si>
  <si>
    <t>しらき けいこ</t>
  </si>
  <si>
    <t>shiraki_keiko@example.com</t>
  </si>
  <si>
    <t>080- 467-2491</t>
  </si>
  <si>
    <t>成海 まさし</t>
  </si>
  <si>
    <t>なるみ まさし</t>
  </si>
  <si>
    <t>narumi_masashi@example.com</t>
  </si>
  <si>
    <t>090- 873-4682</t>
  </si>
  <si>
    <t>蒼井 あい</t>
  </si>
  <si>
    <t>あおい あい</t>
  </si>
  <si>
    <t>aoi_ai@example.com</t>
  </si>
  <si>
    <t>080-5581-2387</t>
  </si>
  <si>
    <t>内村 妃里</t>
  </si>
  <si>
    <t>うちむら ゆり</t>
  </si>
  <si>
    <t>uchimura_yuri@example.com</t>
  </si>
  <si>
    <t>080-9275-8155</t>
  </si>
  <si>
    <t>安藤 文世</t>
  </si>
  <si>
    <t>あんどう ふみよ</t>
  </si>
  <si>
    <t>anndou_fumiyo@example.com</t>
  </si>
  <si>
    <t>080-1122-2724</t>
  </si>
  <si>
    <t>園田 あさみ</t>
  </si>
  <si>
    <t>そのだ あさみ</t>
  </si>
  <si>
    <t>sonoda_asami@example.com</t>
  </si>
  <si>
    <t>090-9927-2561</t>
  </si>
  <si>
    <t>西川 扶樹</t>
  </si>
  <si>
    <t>にしかわ もとき</t>
  </si>
  <si>
    <t>nishikawa_motoki@example.com</t>
  </si>
  <si>
    <t>090-4211-3766</t>
  </si>
  <si>
    <t>佐竹 ひとみ</t>
  </si>
  <si>
    <t>さたけ ひとみ</t>
  </si>
  <si>
    <t>satake_hitomi@example.com</t>
  </si>
  <si>
    <t>090- 989-8217</t>
  </si>
  <si>
    <t>武 哲平</t>
  </si>
  <si>
    <t>たけ てっぺい</t>
  </si>
  <si>
    <t>take_teppei@example.com</t>
  </si>
  <si>
    <t>080- 626- 348</t>
  </si>
  <si>
    <t>布施 美智子</t>
  </si>
  <si>
    <t>ふせ みちこ</t>
  </si>
  <si>
    <t>fuse_michiko@example.com</t>
  </si>
  <si>
    <t>090-1936-9407</t>
  </si>
  <si>
    <t>菊田 長利</t>
  </si>
  <si>
    <t>きくた ながとし</t>
  </si>
  <si>
    <t>kikuta_nagatoshi@example.com</t>
  </si>
  <si>
    <t>090-6136-4382</t>
  </si>
  <si>
    <t>桑原 一</t>
  </si>
  <si>
    <t>くわばら はじめ</t>
  </si>
  <si>
    <t>kuwabara_hajime@example.com</t>
  </si>
  <si>
    <t>080-3788-2675</t>
  </si>
  <si>
    <t>神崎 真希</t>
  </si>
  <si>
    <t>かんざき まき</t>
  </si>
  <si>
    <t>kanzaki_maki@example.com</t>
  </si>
  <si>
    <t>090-2592-9710</t>
  </si>
  <si>
    <t>川上 莉緒</t>
  </si>
  <si>
    <t>かわかみ りお</t>
  </si>
  <si>
    <t>kawakami_rio@example.com</t>
  </si>
  <si>
    <t>090-2239-5429</t>
  </si>
  <si>
    <t>志村 裕次郎</t>
  </si>
  <si>
    <t>しむら ゆうじろう</t>
  </si>
  <si>
    <t>shimura_yuujirou@example.com</t>
  </si>
  <si>
    <t>090-6035- 700</t>
  </si>
  <si>
    <t>はしの 隆太</t>
  </si>
  <si>
    <t>はしの りゅうた</t>
  </si>
  <si>
    <t>hashino_ryuuta@example.com</t>
  </si>
  <si>
    <t>090-2345-1087</t>
  </si>
  <si>
    <t>大久保 彩</t>
  </si>
  <si>
    <t>おおくぼ あや</t>
  </si>
  <si>
    <t>ookubo_aya@example.com</t>
  </si>
  <si>
    <t>090- 208-4649</t>
  </si>
  <si>
    <t>原口 薫</t>
  </si>
  <si>
    <t>はらぐち かおる</t>
  </si>
  <si>
    <t>haraguchi_kaoru@example.com</t>
  </si>
  <si>
    <t>080-6047-6568</t>
  </si>
  <si>
    <t>小川 莉沙</t>
  </si>
  <si>
    <t>おがわ りさ</t>
  </si>
  <si>
    <t>ogawa_risa@example.com</t>
  </si>
  <si>
    <t>090-5925-1024</t>
  </si>
  <si>
    <t>小谷 慎之介</t>
  </si>
  <si>
    <t>こたに しんのすけ</t>
  </si>
  <si>
    <t>kotani_shinnosuke@example.com</t>
  </si>
  <si>
    <t>090-3386-3379</t>
  </si>
  <si>
    <t>小平 恵麻</t>
  </si>
  <si>
    <t>こひら えま</t>
  </si>
  <si>
    <t>kohira_ema@example.com</t>
  </si>
  <si>
    <t>090-8348-7262</t>
  </si>
  <si>
    <t>庄司 昴</t>
  </si>
  <si>
    <t>しょうじ すばる</t>
  </si>
  <si>
    <t>shouji_subaru@example.com</t>
  </si>
  <si>
    <t>080-7953-1731</t>
  </si>
  <si>
    <t>児島 瑠璃亜</t>
  </si>
  <si>
    <t>こじま るりあ</t>
  </si>
  <si>
    <t>kojima_ruria@example.com</t>
  </si>
  <si>
    <t>090-3641-3324</t>
  </si>
  <si>
    <t>松居 薫</t>
  </si>
  <si>
    <t>まつい かおる</t>
  </si>
  <si>
    <t>matsui_kaoru@example.com</t>
  </si>
  <si>
    <t>090-6124-8884</t>
  </si>
  <si>
    <t>高嶋 薫</t>
  </si>
  <si>
    <t>たかしま かおる</t>
  </si>
  <si>
    <t>takashima_kaoru@example.com</t>
  </si>
  <si>
    <t>080-9489-3386</t>
  </si>
  <si>
    <t>川原 恵梨香</t>
  </si>
  <si>
    <t>かわはら えりか</t>
  </si>
  <si>
    <t>kawahara_erika@example.com</t>
  </si>
  <si>
    <t>090-5811-5842</t>
  </si>
  <si>
    <t>新田 芳正</t>
  </si>
  <si>
    <t>あらた よしまさ</t>
  </si>
  <si>
    <t>arata_yoshimasa@example.com</t>
  </si>
  <si>
    <t>090-1114-8353</t>
  </si>
  <si>
    <t>村上 礼子</t>
  </si>
  <si>
    <t>むらかみ れいこ</t>
  </si>
  <si>
    <t>murakami_reiko@example.com</t>
  </si>
  <si>
    <t>080-2697-7565</t>
  </si>
  <si>
    <t>小幡 めぐみ</t>
  </si>
  <si>
    <t>おばた めぐみ</t>
  </si>
  <si>
    <t>obata_megumi@example.com</t>
  </si>
  <si>
    <t>080-3577-3717</t>
  </si>
  <si>
    <t>酒井 康文</t>
  </si>
  <si>
    <t>さかい やすふみ</t>
  </si>
  <si>
    <t>sakai_yasufumi@example.com</t>
  </si>
  <si>
    <t>090-2707-9461</t>
  </si>
  <si>
    <t>大内 あい</t>
  </si>
  <si>
    <t>おおうち あい</t>
  </si>
  <si>
    <t>oouchi_ai@example.com</t>
  </si>
  <si>
    <t>080- 114-2535</t>
  </si>
  <si>
    <t>春日 由美子</t>
  </si>
  <si>
    <t>かすが ゆみこ</t>
  </si>
  <si>
    <t>kasuga_yumiko@example.com</t>
  </si>
  <si>
    <t>080-7515-9982</t>
  </si>
  <si>
    <t>堀口 高史</t>
  </si>
  <si>
    <t>ほりぐち たかし</t>
  </si>
  <si>
    <t>horiguchi_takashi@example.com</t>
  </si>
  <si>
    <t>080-5056-7707</t>
  </si>
  <si>
    <t>加藤 寿々花</t>
  </si>
  <si>
    <t>かとう すずか</t>
  </si>
  <si>
    <t>katou_suzuka@example.com</t>
  </si>
  <si>
    <t>090-2215-5051</t>
  </si>
  <si>
    <t>吉川 明日</t>
  </si>
  <si>
    <t>よしかわ めいび</t>
  </si>
  <si>
    <t>yoshikawa_meibi@example.com</t>
  </si>
  <si>
    <t>080-3490-3750</t>
  </si>
  <si>
    <t>安座間 利夫</t>
  </si>
  <si>
    <t>あざま としお</t>
  </si>
  <si>
    <t>azama_toshio@example.com</t>
  </si>
  <si>
    <t>090-9363-3623</t>
  </si>
  <si>
    <t>大原 真悠子</t>
  </si>
  <si>
    <t>おおはら まゆこ</t>
  </si>
  <si>
    <t>oohara_mayuko@example.com</t>
  </si>
  <si>
    <t>090- 484-8966</t>
  </si>
  <si>
    <t>今泉 恵望子</t>
  </si>
  <si>
    <t>いまいずみ えみこ</t>
  </si>
  <si>
    <t>imaizumi_emiko@example.com</t>
  </si>
  <si>
    <t>090-3183-5292</t>
  </si>
  <si>
    <t>戎 恵子</t>
  </si>
  <si>
    <t>えびす けいこ</t>
  </si>
  <si>
    <t>ebisu_keiko@example.com</t>
  </si>
  <si>
    <t>090-2560- 213</t>
  </si>
  <si>
    <t>恩田 遥</t>
  </si>
  <si>
    <t>おんだ はるか</t>
  </si>
  <si>
    <t>onnda_haruka@example.com</t>
  </si>
  <si>
    <t>090-9864-5212</t>
  </si>
  <si>
    <t>横尾 未來</t>
  </si>
  <si>
    <t>よこお みらい</t>
  </si>
  <si>
    <t>yokoo_mirai@example.com</t>
  </si>
  <si>
    <t>090-7628-5953</t>
  </si>
  <si>
    <t>小菅 麻緒</t>
  </si>
  <si>
    <t>こすげ まお</t>
  </si>
  <si>
    <t>kosuge_mao@example.com</t>
  </si>
  <si>
    <t>090-1129- 15</t>
  </si>
  <si>
    <t>長沢 愛梨</t>
  </si>
  <si>
    <t>ながさわ あいり</t>
  </si>
  <si>
    <t>nagasawa_airi@example.com</t>
  </si>
  <si>
    <t>090-6043-8178</t>
  </si>
  <si>
    <t>吉川 ジローラモ</t>
  </si>
  <si>
    <t>きっかわ じろーらも</t>
  </si>
  <si>
    <t>kikkawa_girolamo@example.com</t>
  </si>
  <si>
    <t>090-6255-1565</t>
  </si>
  <si>
    <t>上田 祐一</t>
  </si>
  <si>
    <t>うえだ ゆういち</t>
  </si>
  <si>
    <t>ueda_yuuichi@example.com</t>
  </si>
  <si>
    <t>090-1530- 224</t>
  </si>
  <si>
    <t>内田 雅之</t>
  </si>
  <si>
    <t>うちだ まさゆき</t>
  </si>
  <si>
    <t>uchida_masayuki@example.com</t>
  </si>
  <si>
    <t>090-3773-5530</t>
  </si>
  <si>
    <t>川越 遥</t>
  </si>
  <si>
    <t>かわごえ はるか</t>
  </si>
  <si>
    <t>kawagoe_haruka@example.com</t>
  </si>
  <si>
    <t>080-2934-8126</t>
  </si>
  <si>
    <t>杉野 ヒロ</t>
  </si>
  <si>
    <t>すぎの ひろ</t>
  </si>
  <si>
    <t>sugino_hiro@example.com</t>
  </si>
  <si>
    <t>080-5514-5412</t>
  </si>
  <si>
    <t>北山 良介</t>
  </si>
  <si>
    <t>きたやま りょうすけ</t>
  </si>
  <si>
    <t>kitayama_ryousuke@example.com</t>
  </si>
  <si>
    <t>090-4833-6426</t>
  </si>
  <si>
    <t>飯田 璃子</t>
  </si>
  <si>
    <t>いいだ りこ</t>
  </si>
  <si>
    <t>iida_riko@example.com</t>
  </si>
  <si>
    <t>090-8413-3193</t>
  </si>
  <si>
    <t>松永 蒼甫</t>
  </si>
  <si>
    <t>まつなが そうすけ</t>
  </si>
  <si>
    <t>matsunaga_sousuke@example.com</t>
  </si>
  <si>
    <t>080- 825-1535</t>
  </si>
  <si>
    <t>大城 豊</t>
  </si>
  <si>
    <t>おおしろ ゆたか</t>
  </si>
  <si>
    <t>ooshiro_yutaka@example.com</t>
  </si>
  <si>
    <t>090- 634-7460</t>
  </si>
  <si>
    <t>泉 聖陽</t>
  </si>
  <si>
    <t>いずみ まさあき</t>
  </si>
  <si>
    <t>izumi_masaaki@example.com</t>
  </si>
  <si>
    <t>080-8691-3604</t>
  </si>
  <si>
    <t>松元 彩</t>
  </si>
  <si>
    <t>まつもと あや</t>
  </si>
  <si>
    <t>matsumoto_aya@example.com</t>
  </si>
  <si>
    <t>090-8710-3096</t>
  </si>
  <si>
    <t>甲斐 窈</t>
  </si>
  <si>
    <t>かい よう</t>
  </si>
  <si>
    <t>kai_you@example.com</t>
  </si>
  <si>
    <t>090-2545-1095</t>
  </si>
  <si>
    <t>津川 結衣</t>
  </si>
  <si>
    <t>つがわ ゆい</t>
  </si>
  <si>
    <t>tsugawa_yui@example.com</t>
  </si>
  <si>
    <t>080-8284-1674</t>
  </si>
  <si>
    <t>寺沢 美菜</t>
  </si>
  <si>
    <t>てらさわ みな</t>
  </si>
  <si>
    <t>terasawa_mina@example.com</t>
  </si>
  <si>
    <t>080-6709-6158</t>
  </si>
  <si>
    <t>岸 拓郎</t>
  </si>
  <si>
    <t>きし たくろう</t>
  </si>
  <si>
    <t>kishi_takurou@example.com</t>
  </si>
  <si>
    <t>090-7965-3732</t>
  </si>
  <si>
    <t>大地 美幸</t>
  </si>
  <si>
    <t>おおち みゆき</t>
  </si>
  <si>
    <t>oochi_miyuki@example.com</t>
  </si>
  <si>
    <t>080-7511-6562</t>
  </si>
  <si>
    <t>磯部 祐基</t>
  </si>
  <si>
    <t>いそべ ゆうき</t>
  </si>
  <si>
    <t>isobe_yuuki@example.com</t>
  </si>
  <si>
    <t>080- 237-7497</t>
  </si>
  <si>
    <t>細川 瞬</t>
  </si>
  <si>
    <t>ほそかわ しゅん</t>
  </si>
  <si>
    <t>hosokawa_shun@example.com</t>
  </si>
  <si>
    <t>080-7780-5049</t>
  </si>
  <si>
    <t>高沢 涼</t>
  </si>
  <si>
    <t>たかさわ りょう</t>
  </si>
  <si>
    <t>takasawa_ryou@example.com</t>
  </si>
  <si>
    <t>090-5241-9414</t>
  </si>
  <si>
    <t>黒木 瞬</t>
  </si>
  <si>
    <t>くろき しゅん</t>
  </si>
  <si>
    <t>kuroki_shun@example.com</t>
  </si>
  <si>
    <t>080-9885-6115</t>
  </si>
  <si>
    <t>藤井 あい</t>
  </si>
  <si>
    <t>ふじい あい</t>
  </si>
  <si>
    <t>fujii_ai@example.com</t>
  </si>
  <si>
    <t>090-8769- 293</t>
  </si>
  <si>
    <t>津田 璃子</t>
  </si>
  <si>
    <t>つだ りこ</t>
  </si>
  <si>
    <t>tsuda_riko@example.com</t>
  </si>
  <si>
    <t>090-4219-5517</t>
  </si>
  <si>
    <t>八田 洋</t>
  </si>
  <si>
    <t>やつだ よう</t>
  </si>
  <si>
    <t>yatsuda_you@example.com</t>
  </si>
  <si>
    <t>090-9543-4032</t>
  </si>
  <si>
    <t>芦屋 遥</t>
  </si>
  <si>
    <t>あしや はるか</t>
  </si>
  <si>
    <t>ashiya_haruka@example.com</t>
  </si>
  <si>
    <t>080-3541-9220</t>
  </si>
  <si>
    <t>滝田 寿明</t>
  </si>
  <si>
    <t>たきた としあき</t>
  </si>
  <si>
    <t>takita_toshiaki@example.com</t>
  </si>
  <si>
    <t>090-8728-9937</t>
  </si>
  <si>
    <t>海音寺 和之</t>
  </si>
  <si>
    <t>かいおんじ かずゆき</t>
  </si>
  <si>
    <t>kaionji_kazuyuki@example.com</t>
  </si>
  <si>
    <t>090-9337-6678</t>
  </si>
  <si>
    <t>高樹 未華子</t>
  </si>
  <si>
    <t>たかぎ みかこ</t>
  </si>
  <si>
    <t>takagi_mikako@example.com</t>
  </si>
  <si>
    <t>090-5933-2565</t>
  </si>
  <si>
    <t>菊田 優</t>
  </si>
  <si>
    <t>きくた ゆう</t>
  </si>
  <si>
    <t>kikuta_yuu@example.com</t>
  </si>
  <si>
    <t>090-3937-1610</t>
  </si>
  <si>
    <t>柳沢 朝陽</t>
  </si>
  <si>
    <t>やなぎさわ あさひ</t>
  </si>
  <si>
    <t>yanagisawa_asahi@example.com</t>
  </si>
  <si>
    <t>090-6191-6898</t>
  </si>
  <si>
    <t>根本 早紀</t>
  </si>
  <si>
    <t>ねもと さき</t>
  </si>
  <si>
    <t>nemoto_saki@example.com</t>
  </si>
  <si>
    <t>090-3536- 934</t>
  </si>
  <si>
    <t>余 昌代</t>
  </si>
  <si>
    <t>よ まさよ</t>
  </si>
  <si>
    <t>yo_masayo@example.com</t>
  </si>
  <si>
    <t>080-5697- 450</t>
  </si>
  <si>
    <t>角 大</t>
  </si>
  <si>
    <t>すみ まさる</t>
  </si>
  <si>
    <t>sumi_masaru@example.com</t>
  </si>
  <si>
    <t>080-9248-5981</t>
  </si>
  <si>
    <t>北村 貴嶺</t>
  </si>
  <si>
    <t>きたむら たかね</t>
  </si>
  <si>
    <t>kitamura_takane@example.com</t>
  </si>
  <si>
    <t>090-5493-5676</t>
  </si>
  <si>
    <t>竹田 優</t>
  </si>
  <si>
    <t>たけだ ゆう</t>
  </si>
  <si>
    <t>takeda_yuu@example.com</t>
  </si>
  <si>
    <t>080- 127-7097</t>
  </si>
  <si>
    <t>坂井 竜也</t>
  </si>
  <si>
    <t>さかい たつや</t>
  </si>
  <si>
    <t>sakai_tatsuya@example.com</t>
  </si>
  <si>
    <t>090- 693-5573</t>
  </si>
  <si>
    <t>福士 秀隆</t>
  </si>
  <si>
    <t>ふくし ひでたか</t>
  </si>
  <si>
    <t>fukushi_hidetaka@example.com</t>
  </si>
  <si>
    <t>090-7599-3485</t>
  </si>
  <si>
    <t>赤坂 龍吉</t>
  </si>
  <si>
    <t>あかさか りゅうきち</t>
  </si>
  <si>
    <t>akasaka_ryuukichi@example.com</t>
  </si>
  <si>
    <t>080-2998-6764</t>
  </si>
  <si>
    <t>峰 莉沙</t>
  </si>
  <si>
    <t>みね りさ</t>
  </si>
  <si>
    <t>mine_risa@example.com</t>
  </si>
  <si>
    <t>090-1376- 564</t>
  </si>
  <si>
    <t>草野 めぐみ</t>
  </si>
  <si>
    <t>くさの めぐみ</t>
  </si>
  <si>
    <t>kusano_megumi@example.com</t>
  </si>
  <si>
    <t>090-9656-8267</t>
  </si>
  <si>
    <t>奈良 蒼甫</t>
  </si>
  <si>
    <t>なら そうすけ</t>
  </si>
  <si>
    <t>nara_sousuke@example.com</t>
  </si>
  <si>
    <t>090-3869- 954</t>
  </si>
  <si>
    <t>本橋 美希</t>
  </si>
  <si>
    <t>もとはし みき</t>
  </si>
  <si>
    <t>motohashi_miki@example.com</t>
  </si>
  <si>
    <t>090-7229- 679</t>
  </si>
  <si>
    <t>野中 綾女</t>
  </si>
  <si>
    <t>のなか あやめ</t>
  </si>
  <si>
    <t>nonaka_ayame@example.com</t>
  </si>
  <si>
    <t>090-1765-6739</t>
  </si>
  <si>
    <t>久野 真希</t>
  </si>
  <si>
    <t>ひさの まき</t>
  </si>
  <si>
    <t>hisano_maki@example.com</t>
  </si>
  <si>
    <t>090-1600-1198</t>
  </si>
  <si>
    <t>奥山 麻緒</t>
  </si>
  <si>
    <t>おくやま まお</t>
  </si>
  <si>
    <t>okuyama_mao@example.com</t>
  </si>
  <si>
    <t>080-8386-7182</t>
  </si>
  <si>
    <t>海野 朝香</t>
  </si>
  <si>
    <t>うみの あさか</t>
  </si>
  <si>
    <t>umino_asaka@example.com</t>
  </si>
  <si>
    <t>080- 934- 802</t>
  </si>
  <si>
    <t>島崎 雅彦</t>
  </si>
  <si>
    <t>しまざき まさひこ</t>
  </si>
  <si>
    <t>shimazaki_masahiko@example.com</t>
  </si>
  <si>
    <t>080-9168- 188</t>
  </si>
  <si>
    <t>岡島 綾女</t>
  </si>
  <si>
    <t>おかじま あやめ</t>
  </si>
  <si>
    <t>okajima_ayame@example.com</t>
  </si>
  <si>
    <t>090-8492-3521</t>
  </si>
  <si>
    <t>竹本 亜希</t>
  </si>
  <si>
    <t>たけもと あき</t>
  </si>
  <si>
    <t>takemoto_aki@example.com</t>
  </si>
  <si>
    <t>090- 848-8279</t>
  </si>
  <si>
    <t>相馬 寿明</t>
  </si>
  <si>
    <t>あいば としあき</t>
  </si>
  <si>
    <t>aiba_toshiaki@example.com</t>
  </si>
  <si>
    <t>090-1292-6016</t>
  </si>
  <si>
    <t>坂口 宏</t>
  </si>
  <si>
    <t>さかぐち ひろし</t>
  </si>
  <si>
    <t>sakaguchi_hiroshi@example.com</t>
  </si>
  <si>
    <t>090-5478-1774</t>
  </si>
  <si>
    <t>清野 恵梨香</t>
  </si>
  <si>
    <t>きよの えりか</t>
  </si>
  <si>
    <t>kiyono_erika@example.com</t>
  </si>
  <si>
    <t>090-6113-2091</t>
  </si>
  <si>
    <t>本間 麗奈</t>
  </si>
  <si>
    <t>ほんま れな</t>
  </si>
  <si>
    <t>honnma_rena@example.com</t>
  </si>
  <si>
    <t>090-6046-7397</t>
  </si>
  <si>
    <t>相馬 俊二</t>
  </si>
  <si>
    <t>あいば しゅんじ</t>
  </si>
  <si>
    <t>aiba_shunji@example.com</t>
  </si>
  <si>
    <t>090-9784-9201</t>
  </si>
  <si>
    <t>川田 優</t>
  </si>
  <si>
    <t>かわた ゆう</t>
  </si>
  <si>
    <t>kawata_yuu@example.com</t>
  </si>
  <si>
    <t>080-6301-9151</t>
  </si>
  <si>
    <t>田辺 剛基</t>
  </si>
  <si>
    <t>たなべ よしき</t>
  </si>
  <si>
    <t>tanabe_yoshiki@example.com</t>
  </si>
  <si>
    <t>080-8406-6832</t>
  </si>
  <si>
    <t>古谷 遥</t>
  </si>
  <si>
    <t>ふるたに はるか</t>
  </si>
  <si>
    <t>furutani_haruka@example.com</t>
  </si>
  <si>
    <t>090-3308-7711</t>
  </si>
  <si>
    <t>石坂 里奈</t>
  </si>
  <si>
    <t>いしざか りな</t>
  </si>
  <si>
    <t>ishizaka_rina@example.com</t>
  </si>
  <si>
    <t>090-3268-3747</t>
  </si>
  <si>
    <t>iida_momoko1@example.com</t>
  </si>
  <si>
    <t>080-4552-2655</t>
  </si>
  <si>
    <t>溝口 倫子</t>
  </si>
  <si>
    <t>みぞぐち のりこ</t>
  </si>
  <si>
    <t>mizoguchi_noriko@example.com</t>
  </si>
  <si>
    <t>080-6768-7698</t>
  </si>
  <si>
    <t>二宮 勝久</t>
  </si>
  <si>
    <t>にのみや かつひさ</t>
  </si>
  <si>
    <t>ninomiya_katsuhisa@example.com</t>
  </si>
  <si>
    <t>080-9248-9645</t>
  </si>
  <si>
    <t>岸 なつみ</t>
  </si>
  <si>
    <t>きし なつみ</t>
  </si>
  <si>
    <t>kishi_natsumi@example.com</t>
  </si>
  <si>
    <t>090-2502-7239</t>
  </si>
  <si>
    <t>木下 幸子</t>
  </si>
  <si>
    <t>きのした さちこ</t>
  </si>
  <si>
    <t>kinoshita_sachiko@example.com</t>
  </si>
  <si>
    <t>090-5261-8648</t>
  </si>
  <si>
    <t>深沢 莉央</t>
  </si>
  <si>
    <t>ふかざわ りお</t>
  </si>
  <si>
    <t>fukazawa_rio@example.com</t>
  </si>
  <si>
    <t>080-1471-6836</t>
  </si>
  <si>
    <t>笠井 亮介</t>
  </si>
  <si>
    <t>かさい りょうすけ</t>
  </si>
  <si>
    <t>kasai_ryousuke@example.com</t>
  </si>
  <si>
    <t>090-3108-3843</t>
  </si>
  <si>
    <t>堀口 光良</t>
  </si>
  <si>
    <t>ほりぐち てるよし</t>
  </si>
  <si>
    <t>horiguchi_teruyoshi@example.com</t>
  </si>
  <si>
    <t>090-3716-9395</t>
  </si>
  <si>
    <t>西谷 広之</t>
  </si>
  <si>
    <t>にしや ひろゆき</t>
  </si>
  <si>
    <t>nishiya_hiroyuki@example.com</t>
  </si>
  <si>
    <t>090-8463-5852</t>
  </si>
  <si>
    <t>大後 憲一</t>
  </si>
  <si>
    <t>おおご けんいち</t>
  </si>
  <si>
    <t>oogo_kenichi@example.com</t>
  </si>
  <si>
    <t>090-7928-1751</t>
  </si>
  <si>
    <t>古田 沙耶</t>
  </si>
  <si>
    <t>ふるた さや</t>
  </si>
  <si>
    <t>furuta_saya@example.com</t>
  </si>
  <si>
    <t>080-5985- 356</t>
  </si>
  <si>
    <t>柳家 ヒカル</t>
  </si>
  <si>
    <t>やなぎや ひかる</t>
  </si>
  <si>
    <t>yanagiya_hikaru@example.com</t>
  </si>
  <si>
    <t>080-2945- 235</t>
  </si>
  <si>
    <t>阪本 勤</t>
  </si>
  <si>
    <t>さかもと つとむ</t>
  </si>
  <si>
    <t>sakamoto_tsutomu@example.com</t>
  </si>
  <si>
    <t>080-3901-7171</t>
  </si>
  <si>
    <t>岸田 英嗣</t>
  </si>
  <si>
    <t>きしだ ひでつぐ</t>
  </si>
  <si>
    <t>kishida_hidetsugu@example.com</t>
  </si>
  <si>
    <t>090-5662-3343</t>
  </si>
  <si>
    <t>飯塚 彩</t>
  </si>
  <si>
    <t>いいづか あや</t>
  </si>
  <si>
    <t>iiduka_aya@example.com</t>
  </si>
  <si>
    <t>080-9382-1870</t>
  </si>
  <si>
    <t>宮部 知世</t>
  </si>
  <si>
    <t>みやべ ちせ</t>
  </si>
  <si>
    <t>miyabe_chise@example.com</t>
  </si>
  <si>
    <t>080-1561-4256</t>
  </si>
  <si>
    <t>片桐 慎之介</t>
  </si>
  <si>
    <t>かたぎり しんのすけ</t>
  </si>
  <si>
    <t>katagiri_shinnosuke@example.com</t>
  </si>
  <si>
    <t>080-5234-9819</t>
  </si>
  <si>
    <t>真田 しほり</t>
  </si>
  <si>
    <t>さなだ しほり</t>
  </si>
  <si>
    <t>sanada_shihori@example.com</t>
  </si>
  <si>
    <t>080-2679-6744</t>
  </si>
  <si>
    <t>浅川 瞳</t>
  </si>
  <si>
    <t>あさかわ ひとみ</t>
  </si>
  <si>
    <t>asakawa_hitomi@example.com</t>
  </si>
  <si>
    <t>090-4838-4682</t>
  </si>
  <si>
    <t>坂上 美優</t>
  </si>
  <si>
    <t>さかがみ みゅう</t>
  </si>
  <si>
    <t>sakagami_myuu@example.com</t>
  </si>
  <si>
    <t>090-4909-7146</t>
  </si>
  <si>
    <t>宮地 朝陽</t>
  </si>
  <si>
    <t>みやじ あさひ</t>
  </si>
  <si>
    <t>miyaji_asahi@example.com</t>
  </si>
  <si>
    <t>090-2632- 396</t>
  </si>
  <si>
    <t>滝 まみ</t>
  </si>
  <si>
    <t>たき まみ</t>
  </si>
  <si>
    <t>taki_mami@example.com</t>
  </si>
  <si>
    <t>090-2522-2837</t>
  </si>
  <si>
    <t>武藤 明宏</t>
  </si>
  <si>
    <t>むとう あきひろ</t>
  </si>
  <si>
    <t>mutou_akihiro@example.com</t>
  </si>
  <si>
    <t>080-4948-5350</t>
  </si>
  <si>
    <t>島本 完爾</t>
  </si>
  <si>
    <t>しまもと かんじ</t>
  </si>
  <si>
    <t>shimamoto_kanji@example.com</t>
  </si>
  <si>
    <t>090-4083-3274</t>
  </si>
  <si>
    <t>伊東 豊</t>
  </si>
  <si>
    <t>いとう ゆたか</t>
  </si>
  <si>
    <t>itou_yutaka@example.com</t>
  </si>
  <si>
    <t>090-1027-8772</t>
  </si>
  <si>
    <t>金井 良介</t>
  </si>
  <si>
    <t>かない りょうすけ</t>
  </si>
  <si>
    <t>kanai_ryousuke@example.com</t>
  </si>
  <si>
    <t>090-5467-4242</t>
  </si>
  <si>
    <t>前田 なぎさ</t>
  </si>
  <si>
    <t>まえだ なぎさ</t>
  </si>
  <si>
    <t>maeda_nagisa@example.com</t>
  </si>
  <si>
    <t>080-6763-3685</t>
  </si>
  <si>
    <t>南 崇史</t>
  </si>
  <si>
    <t>みなみ たかし</t>
  </si>
  <si>
    <t>minami_takashi@example.com</t>
  </si>
  <si>
    <t>080-3689-4789</t>
  </si>
  <si>
    <t>内田 麗奈</t>
  </si>
  <si>
    <t>うちだ れな</t>
  </si>
  <si>
    <t>uchida_rena@example.com</t>
  </si>
  <si>
    <t>080-6804-5346</t>
  </si>
  <si>
    <t>海音寺 克実</t>
  </si>
  <si>
    <t>かいおんじ かつみ</t>
  </si>
  <si>
    <t>kaionji_katsumi@example.com</t>
  </si>
  <si>
    <t>080-9283-1434</t>
  </si>
  <si>
    <t>高尾 紗季</t>
  </si>
  <si>
    <t>たかお さき</t>
  </si>
  <si>
    <t>takao_saki@example.com</t>
  </si>
  <si>
    <t>080-1497-3872</t>
  </si>
  <si>
    <t>手塚 美佐子</t>
  </si>
  <si>
    <t>てづか みさこ</t>
  </si>
  <si>
    <t>teduka_misako@example.com</t>
  </si>
  <si>
    <t>080-5973-6747</t>
  </si>
  <si>
    <t>長瀬 ひとみ</t>
  </si>
  <si>
    <t>ながせ ひとみ</t>
  </si>
  <si>
    <t>nagase_hitomi@example.com</t>
  </si>
  <si>
    <t>090-8510- 302</t>
  </si>
  <si>
    <t>今 莉沙</t>
  </si>
  <si>
    <t>こん りさ</t>
  </si>
  <si>
    <t>kon_risa@example.com</t>
  </si>
  <si>
    <t>080-8544-2389</t>
  </si>
  <si>
    <t>高島 莉央</t>
  </si>
  <si>
    <t>たかしま りお</t>
  </si>
  <si>
    <t>takashima_rio@example.com</t>
  </si>
  <si>
    <t>090-9527-5098</t>
  </si>
  <si>
    <t>江原 しほり</t>
  </si>
  <si>
    <t>えはら しほり</t>
  </si>
  <si>
    <t>ehara_shihori@example.com</t>
  </si>
  <si>
    <t>090-3869-7201</t>
  </si>
  <si>
    <t>白鳥 大五郎</t>
  </si>
  <si>
    <t>しらとり だいごろう</t>
  </si>
  <si>
    <t>shiratori_daigorou@example.com</t>
  </si>
  <si>
    <t>090-7053-1108</t>
  </si>
  <si>
    <t>彼方 優</t>
  </si>
  <si>
    <t>かなた ゆう</t>
  </si>
  <si>
    <t>kanata_yuu@example.com</t>
  </si>
  <si>
    <t>090-4792-2920</t>
  </si>
  <si>
    <t>佐伯 まなみ</t>
  </si>
  <si>
    <t>さえき まなみ</t>
  </si>
  <si>
    <t>saeki_manami@example.com</t>
  </si>
  <si>
    <t>090-6953-1077</t>
  </si>
  <si>
    <t>渡辺 三郎</t>
  </si>
  <si>
    <t>わたなべ さぶろう</t>
  </si>
  <si>
    <t>watanabe_saburou@example.com</t>
  </si>
  <si>
    <t>080-2413-6577</t>
  </si>
  <si>
    <t>横尾 コウ</t>
  </si>
  <si>
    <t>よこお こう</t>
  </si>
  <si>
    <t>yokoo_kou@example.com</t>
  </si>
  <si>
    <t>080-8000-5403</t>
  </si>
  <si>
    <t>松居 倫子</t>
  </si>
  <si>
    <t>まつい のりこ</t>
  </si>
  <si>
    <t>matsui_noriko@example.com</t>
  </si>
  <si>
    <t>090-2828-4501</t>
  </si>
  <si>
    <t>劇団 菊生</t>
  </si>
  <si>
    <t>げきだん きくお</t>
  </si>
  <si>
    <t>gekidan_kikuo@example.com</t>
  </si>
  <si>
    <t>080-9466-4329</t>
  </si>
  <si>
    <t>中井 小百合</t>
  </si>
  <si>
    <t>なかい さゆり</t>
  </si>
  <si>
    <t>nakai_sayuri@example.com</t>
  </si>
  <si>
    <t>090-9556-7105</t>
  </si>
  <si>
    <t>新村 徹平</t>
  </si>
  <si>
    <t>にいむら てっぺい</t>
  </si>
  <si>
    <t>niimura_teppei@example.com</t>
  </si>
  <si>
    <t>080-2885- 929</t>
  </si>
  <si>
    <t>hasegawa_yasufumi1@example.com</t>
  </si>
  <si>
    <t>090-1067-1977</t>
  </si>
  <si>
    <t>神原 隼士</t>
  </si>
  <si>
    <t>かんばら しゅんじ</t>
  </si>
  <si>
    <t>kannbara_shunji@example.com</t>
  </si>
  <si>
    <t>090- 901-5943</t>
  </si>
  <si>
    <t>伊藤 ひとみ</t>
  </si>
  <si>
    <t>いとう ひとみ</t>
  </si>
  <si>
    <t>itou_hitomi@example.com</t>
  </si>
  <si>
    <t>080-3637- 326</t>
  </si>
  <si>
    <t>石黒 啓介</t>
  </si>
  <si>
    <t>いしぐろ けいすけ</t>
  </si>
  <si>
    <t>ishiguro_keisuke@example.com</t>
  </si>
  <si>
    <t>090-7929-1956</t>
  </si>
  <si>
    <t>森下 隆</t>
  </si>
  <si>
    <t>もりした たかし</t>
  </si>
  <si>
    <t>morishita_takashi@example.com</t>
  </si>
  <si>
    <t>080-6247-5088</t>
  </si>
  <si>
    <t>福井 栄一</t>
  </si>
  <si>
    <t>ふくい えいいち</t>
  </si>
  <si>
    <t>fukui_eiichi@example.com</t>
  </si>
  <si>
    <t>090-7694-4898</t>
  </si>
  <si>
    <t>芳賀 満</t>
  </si>
  <si>
    <t>はが みつる</t>
  </si>
  <si>
    <t>haga_mitsuru@example.com</t>
  </si>
  <si>
    <t>080-5763-8991</t>
  </si>
  <si>
    <t>小泉 敏也</t>
  </si>
  <si>
    <t>こいずみ としや</t>
  </si>
  <si>
    <t>koizumi_toshiya@example.com</t>
  </si>
  <si>
    <t>080-7270-2982</t>
  </si>
  <si>
    <t>三宅 寿明</t>
  </si>
  <si>
    <t>みやけ としあき</t>
  </si>
  <si>
    <t>miyake_toshiaki@example.com</t>
  </si>
  <si>
    <t>090-4832-5222</t>
  </si>
  <si>
    <t>浜野 広司</t>
  </si>
  <si>
    <t>はまの こうじ</t>
  </si>
  <si>
    <t>hamano_kouji@example.com</t>
  </si>
  <si>
    <t>090-6499-2786</t>
  </si>
  <si>
    <t>氏家 隼士</t>
  </si>
  <si>
    <t>うじいえ しゅんじ</t>
  </si>
  <si>
    <t>ujiie_shunji@example.com</t>
  </si>
  <si>
    <t>080- 940-8825</t>
  </si>
  <si>
    <t>白井 千佳子</t>
  </si>
  <si>
    <t>しらい ちかこ</t>
  </si>
  <si>
    <t>shirai_chikako@example.com</t>
  </si>
  <si>
    <t>090-3640-5231</t>
  </si>
  <si>
    <t>赤坂 光</t>
  </si>
  <si>
    <t>あかさか ひかる</t>
  </si>
  <si>
    <t>akasaka_hikaru@example.com</t>
  </si>
  <si>
    <t>080-5164-2188</t>
  </si>
  <si>
    <t>大庭 幸子</t>
  </si>
  <si>
    <t>おおにわ さちこ</t>
  </si>
  <si>
    <t>ooniwa_sachiko@example.com</t>
  </si>
  <si>
    <t>080- 423-9972</t>
  </si>
  <si>
    <t>水嶋 光</t>
  </si>
  <si>
    <t>みずしま ひかる</t>
  </si>
  <si>
    <t>mizushima_hikaru@example.com</t>
  </si>
  <si>
    <t>090-2158-5796</t>
  </si>
  <si>
    <t>岡山 一哉</t>
  </si>
  <si>
    <t>おかやま かずや</t>
  </si>
  <si>
    <t>okayama_kazuya@example.com</t>
  </si>
  <si>
    <t>080-2525-9612</t>
  </si>
  <si>
    <t>風間 ヒカル</t>
  </si>
  <si>
    <t>かざま ひかる</t>
  </si>
  <si>
    <t>kazama_hikaru@example.com</t>
  </si>
  <si>
    <t>090-5851-5179</t>
  </si>
  <si>
    <t>千葉 幸子</t>
  </si>
  <si>
    <t>ちば さちこ</t>
  </si>
  <si>
    <t>chiba_sachiko@example.com</t>
  </si>
  <si>
    <t>080-9740-7886</t>
  </si>
  <si>
    <t>寺尾 ノブヒコ</t>
  </si>
  <si>
    <t>てらお のぶひこ</t>
  </si>
  <si>
    <t>terao_nobuhiko@example.com</t>
  </si>
  <si>
    <t>090-6599-5548</t>
  </si>
  <si>
    <t>貫地谷 隆之介</t>
  </si>
  <si>
    <t>かんじや りゅうのすけ</t>
  </si>
  <si>
    <t>kanjiya_ryuunosuke@example.com</t>
  </si>
  <si>
    <t>090-6043-1456</t>
  </si>
  <si>
    <t>浜野 光</t>
  </si>
  <si>
    <t>はまの ひかる</t>
  </si>
  <si>
    <t>hamano_hikaru@example.com</t>
  </si>
  <si>
    <t>080-6961-7370</t>
  </si>
  <si>
    <t>小菅 美月</t>
  </si>
  <si>
    <t>こすげ みづき</t>
  </si>
  <si>
    <t>kosuge_miduki@example.com</t>
  </si>
  <si>
    <t>080-5534-9197</t>
  </si>
  <si>
    <t>本多 結子</t>
  </si>
  <si>
    <t>ほんだ ゆうこ</t>
  </si>
  <si>
    <t>honnda_yuuko@example.com</t>
  </si>
  <si>
    <t>090-2889-3684</t>
  </si>
  <si>
    <t>大石 雅之</t>
  </si>
  <si>
    <t>おおいし まさゆき</t>
  </si>
  <si>
    <t>ooishi_masayuki@example.com</t>
  </si>
  <si>
    <t>080- 249-7366</t>
  </si>
  <si>
    <t>桜田 麗奈</t>
  </si>
  <si>
    <t>さくらだ れな</t>
  </si>
  <si>
    <t>sakurada_rena@example.com</t>
  </si>
  <si>
    <t>080-1411-4786</t>
  </si>
  <si>
    <t>多岐川 徹平</t>
  </si>
  <si>
    <t>たきがわ てっぺい</t>
  </si>
  <si>
    <t>takigawa_teppei@example.com</t>
  </si>
  <si>
    <t>090-9495-3180</t>
  </si>
  <si>
    <t>hatayama_masaya1@example.com</t>
  </si>
  <si>
    <t>090-2650-8535</t>
  </si>
  <si>
    <t>板橋 康文</t>
  </si>
  <si>
    <t>いたばし やすふみ</t>
  </si>
  <si>
    <t>itabashi_yasufumi@example.com</t>
  </si>
  <si>
    <t>090-4156-3009</t>
  </si>
  <si>
    <t>斎藤 米蔵</t>
  </si>
  <si>
    <t>さいとう よねぞう</t>
  </si>
  <si>
    <t>saitou_yonezou@example.com</t>
  </si>
  <si>
    <t>090-4378-7288</t>
  </si>
  <si>
    <t>小沼 美咲</t>
  </si>
  <si>
    <t>こぬま みさき</t>
  </si>
  <si>
    <t>konuma_misaki@example.com</t>
  </si>
  <si>
    <t>080- 58-7482</t>
  </si>
  <si>
    <t>金丸 沙知絵</t>
  </si>
  <si>
    <t>かなまる さちえ</t>
  </si>
  <si>
    <t>kanamaru_sachie@example.com</t>
  </si>
  <si>
    <t>090-8696-1899</t>
  </si>
  <si>
    <t>筧 景子</t>
  </si>
  <si>
    <t>かけい けいこ</t>
  </si>
  <si>
    <t>kakei_keiko@example.com</t>
  </si>
  <si>
    <t>080- 597-2616</t>
  </si>
  <si>
    <t>新垣 愛</t>
  </si>
  <si>
    <t>あらがき あい</t>
  </si>
  <si>
    <t>aragaki_ai@example.com</t>
  </si>
  <si>
    <t>080-8782-2571</t>
  </si>
  <si>
    <t>板橋 克実</t>
  </si>
  <si>
    <t>いたばし かつみ</t>
  </si>
  <si>
    <t>itabashi_katsumi@example.com</t>
  </si>
  <si>
    <t>090-4219-9949</t>
  </si>
  <si>
    <t>立川 莉緒</t>
  </si>
  <si>
    <t>たちかわ りお</t>
  </si>
  <si>
    <t>tachikawa_rio@example.com</t>
  </si>
  <si>
    <t>090-6008-8068</t>
  </si>
  <si>
    <t>都築 友也</t>
  </si>
  <si>
    <t>つづき ともや</t>
  </si>
  <si>
    <t>tsuduki_tomoya@example.com</t>
  </si>
  <si>
    <t>090-8045-6294</t>
  </si>
  <si>
    <t>中野 佑</t>
  </si>
  <si>
    <t>なかの たすく</t>
  </si>
  <si>
    <t>nakano_tasuku@example.com</t>
  </si>
  <si>
    <t>090-4678-3130</t>
  </si>
  <si>
    <t>上田 雅彦</t>
  </si>
  <si>
    <t>うえだ まさひこ</t>
  </si>
  <si>
    <t>ueda_masahiko@example.com</t>
  </si>
  <si>
    <t>080-5708-4945</t>
  </si>
  <si>
    <t>宇都宮 めぐみ</t>
  </si>
  <si>
    <t>うつのみや めぐみ</t>
  </si>
  <si>
    <t>utsunomiya_megumi@example.com</t>
  </si>
  <si>
    <t>090- 11-7212</t>
  </si>
  <si>
    <t>松岡 禄郎</t>
  </si>
  <si>
    <t>まつおか ろくろう</t>
  </si>
  <si>
    <t>matsuoka_rokurou@example.com</t>
  </si>
  <si>
    <t>090-8652- 73</t>
  </si>
  <si>
    <t>山元 直人</t>
  </si>
  <si>
    <t>やまもと なおと</t>
  </si>
  <si>
    <t>yamamoto_naoto@example.com</t>
  </si>
  <si>
    <t>080-9993-1108</t>
  </si>
  <si>
    <t>浜野 由宇</t>
  </si>
  <si>
    <t>はまの ゆう</t>
  </si>
  <si>
    <t>hamano_yuu@example.com</t>
  </si>
  <si>
    <t>080-3716-7926</t>
  </si>
  <si>
    <t>藤沢 晴臣</t>
  </si>
  <si>
    <t>ふじさわ はるおみ</t>
  </si>
  <si>
    <t>fujisawa_haruomi@example.com</t>
  </si>
  <si>
    <t>090-9865-5869</t>
  </si>
  <si>
    <t>西浦 ジローラモ</t>
  </si>
  <si>
    <t>にしうら じろーらも</t>
  </si>
  <si>
    <t>nishiura_girolamo@example.com</t>
  </si>
  <si>
    <t>090-1204-5843</t>
  </si>
  <si>
    <t>米谷 充則</t>
  </si>
  <si>
    <t>よねや みつのり</t>
  </si>
  <si>
    <t>yoneya_mitsunori@example.com</t>
  </si>
  <si>
    <t>090-9239-6855</t>
  </si>
  <si>
    <t>土橋 れいな</t>
  </si>
  <si>
    <t>つちはし れいな</t>
  </si>
  <si>
    <t>tsuchihashi_reina@example.com</t>
  </si>
  <si>
    <t>080-2102-9669</t>
  </si>
  <si>
    <t>雨宮 翔太</t>
  </si>
  <si>
    <t>あまみや しょうた</t>
  </si>
  <si>
    <t>amamiya_shouta@example.com</t>
  </si>
  <si>
    <t>090-2277-4929</t>
  </si>
  <si>
    <t>宮原 染五郎</t>
  </si>
  <si>
    <t>みやはら そめごろう</t>
  </si>
  <si>
    <t>miyahara_somegorou@example.com</t>
  </si>
  <si>
    <t>090-8179-3994</t>
  </si>
  <si>
    <t>横山 健</t>
  </si>
  <si>
    <t>よこやま けん</t>
  </si>
  <si>
    <t>yokoyama_ken@example.com</t>
  </si>
  <si>
    <t>090-5755-3866</t>
  </si>
  <si>
    <t>小野 貴嶺</t>
  </si>
  <si>
    <t>おの たかね</t>
  </si>
  <si>
    <t>ono_takane@example.com</t>
  </si>
  <si>
    <t>080-6872-7759</t>
  </si>
  <si>
    <t>高岡 鉄洋</t>
  </si>
  <si>
    <t>たかおか てつひろ</t>
  </si>
  <si>
    <t>takaoka_tetsuhiro@example.com</t>
  </si>
  <si>
    <t>080-3846-4048</t>
  </si>
  <si>
    <t>井川 雅彦</t>
  </si>
  <si>
    <t>いがわ まさひこ</t>
  </si>
  <si>
    <t>igawa_masahiko@example.com</t>
  </si>
  <si>
    <t>080-3879- 713</t>
  </si>
  <si>
    <t>松川 竜也</t>
  </si>
  <si>
    <t>まつかわ たつや</t>
  </si>
  <si>
    <t>matsukawa_tatsuya@example.com</t>
  </si>
  <si>
    <t>090-1650-5562</t>
  </si>
  <si>
    <t>内村 恵梨香</t>
  </si>
  <si>
    <t>うちむら えりか</t>
  </si>
  <si>
    <t>uchimura_erika@example.com</t>
  </si>
  <si>
    <t>090-9855-7474</t>
  </si>
  <si>
    <t>村松 景子</t>
  </si>
  <si>
    <t>むらまつ けいこ</t>
  </si>
  <si>
    <t>muramatsu_keiko@example.com</t>
  </si>
  <si>
    <t>080-7181- 960</t>
  </si>
  <si>
    <t>岩佐 真希</t>
  </si>
  <si>
    <t>いわさ まき</t>
  </si>
  <si>
    <t>iwasa_maki@example.com</t>
  </si>
  <si>
    <t>090-5532-4404</t>
  </si>
  <si>
    <t>川井 真希</t>
  </si>
  <si>
    <t>かわい まき</t>
  </si>
  <si>
    <t>kawai_maki@example.com</t>
  </si>
  <si>
    <t>090-7879-8074</t>
  </si>
  <si>
    <t>西沢 ひかり</t>
  </si>
  <si>
    <t>にしざわ ひかり</t>
  </si>
  <si>
    <t>nishizawa_hikari@example.com</t>
  </si>
  <si>
    <t>090-8744-7252</t>
  </si>
  <si>
    <t>菅谷 基祐</t>
  </si>
  <si>
    <t>すがや きすけ</t>
  </si>
  <si>
    <t>sugaya_kisuke@example.com</t>
  </si>
  <si>
    <t>090-7872-4546</t>
  </si>
  <si>
    <t>松山 瞳</t>
  </si>
  <si>
    <t>まつやま ひとみ</t>
  </si>
  <si>
    <t>matsuyama_hitomi@example.com</t>
  </si>
  <si>
    <t>080-1368-1724</t>
  </si>
  <si>
    <t>川辺 さとみ</t>
  </si>
  <si>
    <t>かわべ さとみ</t>
  </si>
  <si>
    <t>kawabe_satomi@example.com</t>
  </si>
  <si>
    <t>080-4903-7880</t>
  </si>
  <si>
    <t>中村 優</t>
  </si>
  <si>
    <t>なかむら ゆう</t>
  </si>
  <si>
    <t>nakamura_yuu@example.com</t>
  </si>
  <si>
    <t>090-8145-5367</t>
  </si>
  <si>
    <t>湊 きみまろ</t>
  </si>
  <si>
    <t>みなと きみまろ</t>
  </si>
  <si>
    <t>minato_kimimaro@example.com</t>
  </si>
  <si>
    <t>080-6013-1953</t>
  </si>
  <si>
    <t>藤木 奈々</t>
  </si>
  <si>
    <t>ふじき なな</t>
  </si>
  <si>
    <t>fujiki_nana@example.com</t>
  </si>
  <si>
    <t>080-8985-3113</t>
  </si>
  <si>
    <t>高倉 信吾</t>
  </si>
  <si>
    <t>たかくら しんご</t>
  </si>
  <si>
    <t>takakura_shingo@example.com</t>
  </si>
  <si>
    <t>090-2009-3716</t>
  </si>
  <si>
    <t>栗原 亮介</t>
  </si>
  <si>
    <t>くりはら りょうすけ</t>
  </si>
  <si>
    <t>kurihara_ryousuke@example.com</t>
  </si>
  <si>
    <t>090-2917-4326</t>
  </si>
  <si>
    <t>滝 咲</t>
  </si>
  <si>
    <t>たき さき</t>
  </si>
  <si>
    <t>taki_saki@example.com</t>
  </si>
  <si>
    <t>080-7196-2321</t>
  </si>
  <si>
    <t>小野 美佐子</t>
  </si>
  <si>
    <t>おの みさこ</t>
  </si>
  <si>
    <t>ono_misako@example.com</t>
  </si>
  <si>
    <t>090-3829- 590</t>
  </si>
  <si>
    <t>秋元 新太</t>
  </si>
  <si>
    <t>あきもと あらた</t>
  </si>
  <si>
    <t>akimoto_arata@example.com</t>
  </si>
  <si>
    <t>090- 754-8724</t>
  </si>
  <si>
    <t>片桐 幸平</t>
  </si>
  <si>
    <t>かたぎり こうへい</t>
  </si>
  <si>
    <t>katagiri_kouhei@example.com</t>
  </si>
  <si>
    <t>080-3947-7862</t>
  </si>
  <si>
    <t>大浦 樹里</t>
  </si>
  <si>
    <t>おおうら じゅり</t>
  </si>
  <si>
    <t>ooura_juri@example.com</t>
  </si>
  <si>
    <t>080-3869-2962</t>
  </si>
  <si>
    <t>福本 美優</t>
  </si>
  <si>
    <t>ふくもと みゅう</t>
  </si>
  <si>
    <t>fukumoto_myuu@example.com</t>
  </si>
  <si>
    <t>080-1262-6855</t>
  </si>
  <si>
    <t>石野 遥</t>
  </si>
  <si>
    <t>いしの はるか</t>
  </si>
  <si>
    <t>ishino_haruka@example.com</t>
  </si>
  <si>
    <t>090-5014-1274</t>
  </si>
  <si>
    <t>西野 夏空</t>
  </si>
  <si>
    <t>にしの そら</t>
  </si>
  <si>
    <t>nishino_sora@example.com</t>
  </si>
  <si>
    <t>090-7506-2112</t>
  </si>
  <si>
    <t>市原 幸平</t>
  </si>
  <si>
    <t>いちはら こうへい</t>
  </si>
  <si>
    <t>ichihara_kouhei@example.com</t>
  </si>
  <si>
    <t>090-8576-8008</t>
  </si>
  <si>
    <t>手塚 直人</t>
  </si>
  <si>
    <t>てづか なおと</t>
  </si>
  <si>
    <t>teduka_naoto@example.com</t>
  </si>
  <si>
    <t>090-6602-4509</t>
  </si>
  <si>
    <t>黒崎 たまき</t>
  </si>
  <si>
    <t>くろさき たまき</t>
  </si>
  <si>
    <t>kurosaki_tamaki@example.com</t>
  </si>
  <si>
    <t>080-6859-1301</t>
  </si>
  <si>
    <t>長谷部 寿々花</t>
  </si>
  <si>
    <t>はせべ すずか</t>
  </si>
  <si>
    <t>hasebe_suzuka@example.com</t>
  </si>
  <si>
    <t>090-2547-7837</t>
  </si>
  <si>
    <t>梅原 ケンイチ</t>
  </si>
  <si>
    <t>うめはら けんいち</t>
  </si>
  <si>
    <t>umehara_kenichi@example.com</t>
  </si>
  <si>
    <t>090-5910-4666</t>
  </si>
  <si>
    <t>奥 扶樹</t>
  </si>
  <si>
    <t>おく もとき</t>
  </si>
  <si>
    <t>oku_motoki@example.com</t>
  </si>
  <si>
    <t>090-5537-7339</t>
  </si>
  <si>
    <t>高木 瞳</t>
  </si>
  <si>
    <t>たかぎ ひとみ</t>
  </si>
  <si>
    <t>takagi_hitomi@example.com</t>
  </si>
  <si>
    <t>080-3886-3339</t>
  </si>
  <si>
    <t>浜崎 優</t>
  </si>
  <si>
    <t>はまさき ゆう</t>
  </si>
  <si>
    <t>hamasaki_yuu@example.com</t>
  </si>
  <si>
    <t>080-5728-4122</t>
  </si>
  <si>
    <t>奥村 早紀</t>
  </si>
  <si>
    <t>おくむら さき</t>
  </si>
  <si>
    <t>okumura_saki@example.com</t>
  </si>
  <si>
    <t>090- 42-8310</t>
  </si>
  <si>
    <t>吉野 花</t>
  </si>
  <si>
    <t>よしの はな</t>
  </si>
  <si>
    <t>yoshino_hana@example.com</t>
  </si>
  <si>
    <t>080-2584-2258</t>
  </si>
  <si>
    <t>菅谷 宏</t>
  </si>
  <si>
    <t>すがや ひろし</t>
  </si>
  <si>
    <t>sugaya_hiroshi@example.com</t>
  </si>
  <si>
    <t>080-9756-7730</t>
  </si>
  <si>
    <t>大矢 めぐみ</t>
  </si>
  <si>
    <t>おおや めぐみ</t>
  </si>
  <si>
    <t>ooya_megumi@example.com</t>
  </si>
  <si>
    <t>080-1503-6123</t>
  </si>
  <si>
    <t>上村 憲一</t>
  </si>
  <si>
    <t>うえむら けんいち</t>
  </si>
  <si>
    <t>uemura_kenichi@example.com</t>
  </si>
  <si>
    <t>090-9369-4608</t>
  </si>
  <si>
    <t>飛田 文世</t>
  </si>
  <si>
    <t>ひだ ふみよ</t>
  </si>
  <si>
    <t>hida_fumiyo@example.com</t>
  </si>
  <si>
    <t>080-7686- 524</t>
  </si>
  <si>
    <t>亀井 竜也</t>
  </si>
  <si>
    <t>かめい たつや</t>
  </si>
  <si>
    <t>kamei_tatsuya@example.com</t>
  </si>
  <si>
    <t>080-5452-7698</t>
  </si>
  <si>
    <t>大西 宏行</t>
  </si>
  <si>
    <t>おおにし ひろゆき</t>
  </si>
  <si>
    <t>oonishi_hiroyuki@example.com</t>
  </si>
  <si>
    <t>090-4417-9920</t>
  </si>
  <si>
    <t>柳 はるか</t>
  </si>
  <si>
    <t>やなぎ はるか</t>
  </si>
  <si>
    <t>yanagi_haruka@example.com</t>
  </si>
  <si>
    <t>090-9209-4846</t>
  </si>
  <si>
    <t>松本 恵梨香</t>
  </si>
  <si>
    <t>matsumoto_erika1@example.com</t>
  </si>
  <si>
    <t>090- 666- 346</t>
  </si>
  <si>
    <t>北川 直人</t>
  </si>
  <si>
    <t>きたかわ なおと</t>
  </si>
  <si>
    <t>kitakawa_naoto@example.com</t>
  </si>
  <si>
    <t>080-4279-2133</t>
  </si>
  <si>
    <t>末永 なつみ</t>
  </si>
  <si>
    <t>すえなが なつみ</t>
  </si>
  <si>
    <t>suenaga_natsumi@example.com</t>
  </si>
  <si>
    <t>090-2700-6489</t>
  </si>
  <si>
    <t>石沢 寿々花</t>
  </si>
  <si>
    <t>いしざわ すずか</t>
  </si>
  <si>
    <t>ishizawa_suzuka@example.com</t>
  </si>
  <si>
    <t>090-7550-9471</t>
  </si>
  <si>
    <t>西川 隼士</t>
  </si>
  <si>
    <t>にしかわ しゅんじ</t>
  </si>
  <si>
    <t>nishikawa_shunji@example.com</t>
  </si>
  <si>
    <t>090- 50-9919</t>
  </si>
  <si>
    <t>倉持 寿明</t>
  </si>
  <si>
    <t>くらもち としあき</t>
  </si>
  <si>
    <t>kuramochi_toshiaki@example.com</t>
  </si>
  <si>
    <t>080-8765-2033</t>
  </si>
  <si>
    <t>原口 雅彦</t>
  </si>
  <si>
    <t>はらぐち まさひこ</t>
  </si>
  <si>
    <t>haraguchi_masahiko@example.com</t>
  </si>
  <si>
    <t>080-6401-4221</t>
  </si>
  <si>
    <t>坂本 杏</t>
  </si>
  <si>
    <t>さかもと あん</t>
  </si>
  <si>
    <t>sakamoto_ann@example.com</t>
  </si>
  <si>
    <t>080-7622-4711</t>
  </si>
  <si>
    <t>三井 早織</t>
  </si>
  <si>
    <t>みつい さおり</t>
  </si>
  <si>
    <t>mitsui_saori@example.com</t>
  </si>
  <si>
    <t>080-6777- 286</t>
  </si>
  <si>
    <t>阿部 聡</t>
  </si>
  <si>
    <t>あべ さとし</t>
  </si>
  <si>
    <t>abe_satoshi@example.com</t>
  </si>
  <si>
    <t>080-2502-2582</t>
  </si>
  <si>
    <t>広田 郁恵</t>
  </si>
  <si>
    <t>ひろた いくえ</t>
  </si>
  <si>
    <t>hirota_ikue@example.com</t>
  </si>
  <si>
    <t>090-9645-5214</t>
  </si>
  <si>
    <t>森谷 淳</t>
  </si>
  <si>
    <t>もりや あつし</t>
  </si>
  <si>
    <t>moriya_atsushi@example.com</t>
  </si>
  <si>
    <t>080-4496-7855</t>
  </si>
  <si>
    <t>森川 薫</t>
  </si>
  <si>
    <t>もりかわ かおる</t>
  </si>
  <si>
    <t>morikawa_kaoru@example.com</t>
  </si>
  <si>
    <t>090-4499-1216</t>
  </si>
  <si>
    <t>竹中 染五郎</t>
  </si>
  <si>
    <t>たけなか そめごろう</t>
  </si>
  <si>
    <t>takenaka_somegorou@example.com</t>
  </si>
  <si>
    <t>090-4492-2820</t>
  </si>
  <si>
    <t>志田 あき</t>
  </si>
  <si>
    <t>しだ あき</t>
  </si>
  <si>
    <t>shida_aki@example.com</t>
  </si>
  <si>
    <t>080-5124-4857</t>
  </si>
  <si>
    <t>戎 七世</t>
  </si>
  <si>
    <t>えびす ななせ</t>
  </si>
  <si>
    <t>ebisu_nanase@example.com</t>
  </si>
  <si>
    <t>090-1064-8485</t>
  </si>
  <si>
    <t>石川 彩</t>
  </si>
  <si>
    <t>いしかわ あや</t>
  </si>
  <si>
    <t>ishikawa_aya@example.com</t>
  </si>
  <si>
    <t>090-6527- 540</t>
  </si>
  <si>
    <t>小泉 功補</t>
  </si>
  <si>
    <t>こいずみ こうすけ</t>
  </si>
  <si>
    <t>koizumi_kousuke@example.com</t>
  </si>
  <si>
    <t>080-7787- 747</t>
  </si>
  <si>
    <t>片平 誠一</t>
  </si>
  <si>
    <t>かたひら せいいち</t>
  </si>
  <si>
    <t>katahira_seiichi@example.com</t>
  </si>
  <si>
    <t>090-9642-6922</t>
  </si>
  <si>
    <t>長田 恵子</t>
  </si>
  <si>
    <t>ながた けいこ</t>
  </si>
  <si>
    <t>nagata_keiko@example.com</t>
  </si>
  <si>
    <t>080-1560-5574</t>
  </si>
  <si>
    <t>小池 賢治</t>
  </si>
  <si>
    <t>こいけ けんじ</t>
  </si>
  <si>
    <t>koike_kenji@example.com</t>
  </si>
  <si>
    <t>090-5053-8054</t>
  </si>
  <si>
    <t>奥田 れいな</t>
  </si>
  <si>
    <t>おくだ れいな</t>
  </si>
  <si>
    <t>okuda_reina@example.com</t>
  </si>
  <si>
    <t>080-8145-3578</t>
  </si>
  <si>
    <t>八木 怜奈</t>
  </si>
  <si>
    <t>やぎ れいな</t>
  </si>
  <si>
    <t>yagi_reina@example.com</t>
  </si>
  <si>
    <t>080-2424-7522</t>
  </si>
  <si>
    <t>黒崎 聡</t>
  </si>
  <si>
    <t>くろさき さとし</t>
  </si>
  <si>
    <t>kurosaki_satoshi@example.com</t>
  </si>
  <si>
    <t>090-8310-3929</t>
  </si>
  <si>
    <t>山本 サダヲ</t>
  </si>
  <si>
    <t>やまもと さだお</t>
  </si>
  <si>
    <t>yamamoto_sadawo@example.com</t>
  </si>
  <si>
    <t>080-1006-9188</t>
  </si>
  <si>
    <t>本村 晴臣</t>
  </si>
  <si>
    <t>ほんむら はるおみ</t>
  </si>
  <si>
    <t>honnmura_haruomi@example.com</t>
  </si>
  <si>
    <t>080-2020- 633</t>
  </si>
  <si>
    <t>北島 さとみ</t>
  </si>
  <si>
    <t>きたじま さとみ</t>
  </si>
  <si>
    <t>kitajima_satomi@example.com</t>
  </si>
  <si>
    <t>090-3017- 860</t>
  </si>
  <si>
    <t>柴田 文世</t>
  </si>
  <si>
    <t>しばた ふみよ</t>
  </si>
  <si>
    <t>shibata_fumiyo@example.com</t>
  </si>
  <si>
    <t>090-9578-7948</t>
  </si>
  <si>
    <t>福本 ひろみ</t>
  </si>
  <si>
    <t>ふくもと ひろみ</t>
  </si>
  <si>
    <t>fukumoto_hiromi@example.com</t>
  </si>
  <si>
    <t>090-2852-1235</t>
  </si>
  <si>
    <t>福井 達士</t>
  </si>
  <si>
    <t>ふくい たつひと</t>
  </si>
  <si>
    <t>fukui_tatsuhito@example.com</t>
  </si>
  <si>
    <t>090-6478- 60</t>
  </si>
  <si>
    <t>北村 将也</t>
  </si>
  <si>
    <t>きたむら まさや</t>
  </si>
  <si>
    <t>kitamura_masaya@example.com</t>
  </si>
  <si>
    <t>080-2851-7749</t>
  </si>
  <si>
    <t>平田 昴</t>
  </si>
  <si>
    <t>ひらた すばる</t>
  </si>
  <si>
    <t>hirata_subaru@example.com</t>
  </si>
  <si>
    <t>090-3277-6124</t>
  </si>
  <si>
    <t>松崎 雅彦</t>
  </si>
  <si>
    <t>まつざき まさひこ</t>
  </si>
  <si>
    <t>matsuzaki_masahiko@example.com</t>
  </si>
  <si>
    <t>080-9739-5873</t>
  </si>
  <si>
    <t>大高 竜次</t>
  </si>
  <si>
    <t>おおだか りゅうじ</t>
  </si>
  <si>
    <t>oodaka_ryuuji@example.com</t>
  </si>
  <si>
    <t>080-6642- 265</t>
  </si>
  <si>
    <t>会田 まひる</t>
  </si>
  <si>
    <t>あいだ まひる</t>
  </si>
  <si>
    <t>aida_mahiru@example.com</t>
  </si>
  <si>
    <t>080-4016-4291</t>
  </si>
  <si>
    <t>三島 知世</t>
  </si>
  <si>
    <t>みしま ちせ</t>
  </si>
  <si>
    <t>mishima_chise@example.com</t>
  </si>
  <si>
    <t>090-2865-6085</t>
  </si>
  <si>
    <t>大矢 禄郎</t>
  </si>
  <si>
    <t>おおや ろくろう</t>
  </si>
  <si>
    <t>ooya_rokurou@example.com</t>
  </si>
  <si>
    <t>090-8731-6168</t>
  </si>
  <si>
    <t>西村 瑠璃亜</t>
  </si>
  <si>
    <t>にしむら るりあ</t>
  </si>
  <si>
    <t>nishimura_ruria@example.com</t>
  </si>
  <si>
    <t>080-8905-2513</t>
  </si>
  <si>
    <t>安田 正敏</t>
  </si>
  <si>
    <t>やすだ まさとし</t>
  </si>
  <si>
    <t>yasuda_masatoshi@example.com</t>
  </si>
  <si>
    <t>090- 445-3030</t>
  </si>
  <si>
    <t>平井 真悠子</t>
  </si>
  <si>
    <t>ひらい まゆこ</t>
  </si>
  <si>
    <t>hirai_mayuko@example.com</t>
  </si>
  <si>
    <t>080-8036-7274</t>
  </si>
  <si>
    <t>熊沢 一樹</t>
  </si>
  <si>
    <t>くまさわ かずき</t>
  </si>
  <si>
    <t>kumasawa_kazuki@example.com</t>
  </si>
  <si>
    <t>090-7327-4090</t>
  </si>
  <si>
    <t>梅田 惇</t>
  </si>
  <si>
    <t>うめだ あつし</t>
  </si>
  <si>
    <t>umeda_atsushi@example.com</t>
  </si>
  <si>
    <t>080- 529-2678</t>
  </si>
  <si>
    <t>岡本 そら</t>
  </si>
  <si>
    <t>おかもと そら</t>
  </si>
  <si>
    <t>okamoto_sora@example.com</t>
  </si>
  <si>
    <t>080- 546-2204</t>
  </si>
  <si>
    <t>加納 扶樹</t>
  </si>
  <si>
    <t>かのう もとき</t>
  </si>
  <si>
    <t>kanou_motoki@example.com</t>
  </si>
  <si>
    <t>080-3730-6651</t>
  </si>
  <si>
    <t>池上 芽以</t>
  </si>
  <si>
    <t>いけがみ めい</t>
  </si>
  <si>
    <t>ikegami_mei@example.com</t>
  </si>
  <si>
    <t>090-1185-5881</t>
  </si>
  <si>
    <t>稲葉 恵望子</t>
  </si>
  <si>
    <t>いなば えみこ</t>
  </si>
  <si>
    <t>inaba_emiko@example.com</t>
  </si>
  <si>
    <t>090-8256-7630</t>
  </si>
  <si>
    <t>武田 薫</t>
  </si>
  <si>
    <t>たけだ かおる</t>
  </si>
  <si>
    <t>takeda_kaoru@example.com</t>
  </si>
  <si>
    <t>080-6343- 513</t>
  </si>
  <si>
    <t>竹下 ジョージ</t>
  </si>
  <si>
    <t>たけした じょーじ</t>
  </si>
  <si>
    <t>takeshita_george@example.com</t>
  </si>
  <si>
    <t>090-6644-1938</t>
  </si>
  <si>
    <t>森田 奈月</t>
  </si>
  <si>
    <t>もりた なつき</t>
  </si>
  <si>
    <t>morita_natsuki@example.com</t>
  </si>
  <si>
    <t>090-2803-7357</t>
  </si>
  <si>
    <t>生田 窈</t>
  </si>
  <si>
    <t>なまた よう</t>
  </si>
  <si>
    <t>namata_you@example.com</t>
  </si>
  <si>
    <t>080- 335-5103</t>
  </si>
  <si>
    <t>上田 兼</t>
  </si>
  <si>
    <t>うえだ けん</t>
  </si>
  <si>
    <t>ueda_ken@example.com</t>
  </si>
  <si>
    <t>090-2390-4986</t>
  </si>
  <si>
    <t>土橋 晃司</t>
  </si>
  <si>
    <t>つちはし こうじ</t>
  </si>
  <si>
    <t>tsuchihashi_kouji@example.com</t>
  </si>
  <si>
    <t>090-8740-7119</t>
  </si>
  <si>
    <t>紺野 彩華</t>
  </si>
  <si>
    <t>こんの あやか</t>
  </si>
  <si>
    <t>konno_ayaka@example.com</t>
  </si>
  <si>
    <t>090-9995-9375</t>
  </si>
  <si>
    <t>松永 あき</t>
  </si>
  <si>
    <t>まつなが あき</t>
  </si>
  <si>
    <t>matsunaga_aki@example.com</t>
  </si>
  <si>
    <t>080-7720-5297</t>
  </si>
  <si>
    <t>清田 小百合</t>
  </si>
  <si>
    <t>きよた さゆり</t>
  </si>
  <si>
    <t>kiyota_sayuri@example.com</t>
  </si>
  <si>
    <t>080-8146-8216</t>
  </si>
  <si>
    <t>保坂 ひとみ</t>
  </si>
  <si>
    <t>ほさか ひとみ</t>
  </si>
  <si>
    <t>hosaka_hitomi@example.com</t>
  </si>
  <si>
    <t>080-2255-5913</t>
  </si>
  <si>
    <t>小宮 菊生</t>
  </si>
  <si>
    <t>こみや きくお</t>
  </si>
  <si>
    <t>komiya_kikuo@example.com</t>
  </si>
  <si>
    <t>090-3222-5337</t>
  </si>
  <si>
    <t>門脇 弘也</t>
  </si>
  <si>
    <t>かどわき ひろなり</t>
  </si>
  <si>
    <t>kadowaki_hironari@example.com</t>
  </si>
  <si>
    <t>080-1369-7685</t>
  </si>
  <si>
    <t>坂口 育二</t>
  </si>
  <si>
    <t>さかぐち いくじ</t>
  </si>
  <si>
    <t>sakaguchi_ikuji@example.com</t>
  </si>
  <si>
    <t>080- 61-8275</t>
  </si>
  <si>
    <t>柳田 光</t>
  </si>
  <si>
    <t>やなぎだ ひかる</t>
  </si>
  <si>
    <t>yanagida_hikaru@example.com</t>
  </si>
  <si>
    <t>080- 422- 979</t>
  </si>
  <si>
    <t>平 洋介</t>
  </si>
  <si>
    <t>たいら ようすけ</t>
  </si>
  <si>
    <t>taira_yousuke@example.com</t>
  </si>
  <si>
    <t>090-8285-7639</t>
  </si>
  <si>
    <t>門脇 莉央</t>
  </si>
  <si>
    <t>かどわき りお</t>
  </si>
  <si>
    <t>kadowaki_rio@example.com</t>
  </si>
  <si>
    <t>080-3303-7766</t>
  </si>
  <si>
    <t>船橋 禄郎</t>
  </si>
  <si>
    <t>ふなばし ろくろう</t>
  </si>
  <si>
    <t>funabashi_rokurou@example.com</t>
  </si>
  <si>
    <t>090-4416- 172</t>
  </si>
  <si>
    <t>落合 公顕</t>
  </si>
  <si>
    <t>おちあい きみあき</t>
  </si>
  <si>
    <t>ochiai_kimiaki@example.com</t>
  </si>
  <si>
    <t>080-2479-9529</t>
  </si>
  <si>
    <t>北川 惇</t>
  </si>
  <si>
    <t>きたかわ あつし</t>
  </si>
  <si>
    <t>kitakawa_atsushi@example.com</t>
  </si>
  <si>
    <t>090-5501-8449</t>
  </si>
  <si>
    <t>寺島 一徳</t>
  </si>
  <si>
    <t>てらじま いっとく</t>
  </si>
  <si>
    <t>terajima_ittoku@example.com</t>
  </si>
  <si>
    <t>090-9597-5636</t>
  </si>
  <si>
    <t>小野寺 丈雄</t>
  </si>
  <si>
    <t>おのでら たけお</t>
  </si>
  <si>
    <t>onodera_takeo@example.com</t>
  </si>
  <si>
    <t>080-8924-1638</t>
  </si>
  <si>
    <t>山西 真一</t>
  </si>
  <si>
    <t>やまにし しんいち</t>
  </si>
  <si>
    <t>yamanishi_shinichi@example.com</t>
  </si>
  <si>
    <t>080- 641-9917</t>
  </si>
  <si>
    <t>内藤 ひかり</t>
  </si>
  <si>
    <t>ないとう ひかり</t>
  </si>
  <si>
    <t>naitou_hikari@example.com</t>
  </si>
  <si>
    <t>090-8283-2138</t>
  </si>
  <si>
    <t>車 たまき</t>
  </si>
  <si>
    <t>くるま たまき</t>
  </si>
  <si>
    <t>kuruma_tamaki@example.com</t>
  </si>
  <si>
    <t>090-3643-1360</t>
  </si>
  <si>
    <t>奥村 はるか</t>
  </si>
  <si>
    <t>おくむら はるか</t>
  </si>
  <si>
    <t>okumura_haruka@example.com</t>
  </si>
  <si>
    <t>090- 219-8445</t>
  </si>
  <si>
    <t>奥貫 恵梨香</t>
  </si>
  <si>
    <t>おくぬき えりか</t>
  </si>
  <si>
    <t>okunuki_erika@example.com</t>
  </si>
  <si>
    <t>090- 442-8580</t>
  </si>
  <si>
    <t>脇田 禄郎</t>
  </si>
  <si>
    <t>わきた ろくろう</t>
  </si>
  <si>
    <t>wakita_rokurou@example.com</t>
  </si>
  <si>
    <t>090-3050-2046</t>
  </si>
  <si>
    <t>品川 健</t>
  </si>
  <si>
    <t>しながわ けん</t>
  </si>
  <si>
    <t>shinagawa_ken@example.com</t>
  </si>
  <si>
    <t>090-7848-1153</t>
  </si>
  <si>
    <t>岩谷 扶樹</t>
  </si>
  <si>
    <t>いわたに もとき</t>
  </si>
  <si>
    <t>iwatani_motoki@example.com</t>
  </si>
  <si>
    <t>090-5758-5277</t>
  </si>
  <si>
    <t>小田 優</t>
  </si>
  <si>
    <t>おだ ゆう</t>
  </si>
  <si>
    <t>oda_yuu@example.com</t>
  </si>
  <si>
    <t>090-4332-2445</t>
  </si>
  <si>
    <t>寺沢 きみまろ</t>
  </si>
  <si>
    <t>てらさわ きみまろ</t>
  </si>
  <si>
    <t>terasawa_kimimaro@example.com</t>
  </si>
  <si>
    <t>090-8571-3056</t>
  </si>
  <si>
    <t>高木 進</t>
  </si>
  <si>
    <t>たかぎ すすむ</t>
  </si>
  <si>
    <t>takagi_susumu@example.com</t>
  </si>
  <si>
    <t>080-1513-3339</t>
  </si>
  <si>
    <t>小田島 浩太郎</t>
  </si>
  <si>
    <t>おだじま こうたろう</t>
  </si>
  <si>
    <t>odajima_koutarou@example.com</t>
  </si>
  <si>
    <t>080-2108-7445</t>
  </si>
  <si>
    <t>神野 景子</t>
  </si>
  <si>
    <t>かみの けいこ</t>
  </si>
  <si>
    <t>kamino_keiko@example.com</t>
  </si>
  <si>
    <t>090-1510-8646</t>
  </si>
  <si>
    <t>小田島 由美子</t>
  </si>
  <si>
    <t>おだじま ゆみこ</t>
  </si>
  <si>
    <t>odajima_yumiko@example.com</t>
  </si>
  <si>
    <t>090-6203-3692</t>
  </si>
  <si>
    <t>森岡 恵望子</t>
  </si>
  <si>
    <t>もりおか えみこ</t>
  </si>
  <si>
    <t>morioka_emiko@example.com</t>
  </si>
  <si>
    <t>090-1826-4000</t>
  </si>
  <si>
    <t>福田 雅彦</t>
  </si>
  <si>
    <t>ふくだ まさひこ</t>
  </si>
  <si>
    <t>fukuda_masahiko@example.com</t>
  </si>
  <si>
    <t>090-7384-6439</t>
  </si>
  <si>
    <t>岩佐 雅之</t>
  </si>
  <si>
    <t>いわさ まさゆき</t>
  </si>
  <si>
    <t>iwasa_masayuki@example.com</t>
  </si>
  <si>
    <t>090-4833- 970</t>
  </si>
  <si>
    <t>古田 瑠璃亜</t>
  </si>
  <si>
    <t>ふるた るりあ</t>
  </si>
  <si>
    <t>furuta_ruria@example.com</t>
  </si>
  <si>
    <t>080-3078-7127</t>
  </si>
  <si>
    <t>筧 奈々</t>
  </si>
  <si>
    <t>かけい なな</t>
  </si>
  <si>
    <t>kakei_nana@example.com</t>
  </si>
  <si>
    <t>080-3853-9029</t>
  </si>
  <si>
    <t>中原 惇</t>
  </si>
  <si>
    <t>なかはら あつし</t>
  </si>
  <si>
    <t>nakahara_atsushi@example.com</t>
  </si>
  <si>
    <t>080-3438-8469</t>
  </si>
  <si>
    <t>大下 エリカ</t>
  </si>
  <si>
    <t>おおした えりか</t>
  </si>
  <si>
    <t>ooshita_erika@example.com</t>
  </si>
  <si>
    <t>080-8138-1047</t>
  </si>
  <si>
    <t>北田 丈史</t>
  </si>
  <si>
    <t>きただ たけし</t>
  </si>
  <si>
    <t>kitada_takeshi@example.com</t>
  </si>
  <si>
    <t>090-7973-9605</t>
  </si>
  <si>
    <t>松谷 あや子</t>
  </si>
  <si>
    <t>まつたに あやこ</t>
  </si>
  <si>
    <t>matsutani_ayako@example.com</t>
  </si>
  <si>
    <t>090-3993-2104</t>
  </si>
  <si>
    <t>五大 和之</t>
  </si>
  <si>
    <t>ごだい かずゆき</t>
  </si>
  <si>
    <t>godai_kazuyuki@example.com</t>
  </si>
  <si>
    <t>090-3523-9696</t>
  </si>
  <si>
    <t>神田 鉄洋</t>
  </si>
  <si>
    <t>かんだ てつひろ</t>
  </si>
  <si>
    <t>kannda_tetsuhiro@example.com</t>
  </si>
  <si>
    <t>090-4494-1811</t>
  </si>
  <si>
    <t>高木 英嗣</t>
  </si>
  <si>
    <t>たかぎ ひでつぐ</t>
  </si>
  <si>
    <t>takagi_hidetsugu@example.com</t>
  </si>
  <si>
    <t>090-4607-7327</t>
  </si>
  <si>
    <t>村岡 洋</t>
  </si>
  <si>
    <t>むらおか よう</t>
  </si>
  <si>
    <t>muraoka_you@example.com</t>
  </si>
  <si>
    <t>080-9658-6848</t>
  </si>
  <si>
    <t>湯浅 陽子</t>
  </si>
  <si>
    <t>ゆあさ ようこ</t>
  </si>
  <si>
    <t>yuasa_youko@example.com</t>
  </si>
  <si>
    <t>080-3426-4903</t>
  </si>
  <si>
    <t>山瀬 正敏</t>
  </si>
  <si>
    <t>やませ まさとし</t>
  </si>
  <si>
    <t>yamase_masatoshi@example.com</t>
  </si>
  <si>
    <t>080-7811-1158</t>
  </si>
  <si>
    <t>仲田 満</t>
  </si>
  <si>
    <t>なかた みつる</t>
  </si>
  <si>
    <t>nakata_mitsuru@example.com</t>
  </si>
  <si>
    <t>090-9162-8819</t>
  </si>
  <si>
    <t>飯塚 明</t>
  </si>
  <si>
    <t>いいづか あきら</t>
  </si>
  <si>
    <t>iiduka_akira@example.com</t>
  </si>
  <si>
    <t>090-5925-6030</t>
  </si>
  <si>
    <t>宮沢 竜次</t>
  </si>
  <si>
    <t>みやざわ りゅうじ</t>
  </si>
  <si>
    <t>miyazawa_ryuuji@example.com</t>
  </si>
  <si>
    <t>090-8520-7793</t>
  </si>
  <si>
    <t>矢野 めぐみ</t>
  </si>
  <si>
    <t>やの めぐみ</t>
  </si>
  <si>
    <t>yano_megumi@example.com</t>
  </si>
  <si>
    <t>080-6803-5142</t>
  </si>
  <si>
    <t>仲田 育子</t>
  </si>
  <si>
    <t>なかた いくこ</t>
  </si>
  <si>
    <t>nakata_ikuko@example.com</t>
  </si>
  <si>
    <t>090-8161-9267</t>
  </si>
  <si>
    <t>本間 栄一</t>
  </si>
  <si>
    <t>ほんま えいいち</t>
  </si>
  <si>
    <t>honnma_eiichi@example.com</t>
  </si>
  <si>
    <t>080-7569-1336</t>
  </si>
  <si>
    <t>土屋 そら</t>
  </si>
  <si>
    <t>つちや そら</t>
  </si>
  <si>
    <t>tsuchiya_sora@example.com</t>
  </si>
  <si>
    <t>090-5836-1001</t>
  </si>
  <si>
    <t>山上 遥</t>
  </si>
  <si>
    <t>やまがみ はるか</t>
  </si>
  <si>
    <t>yamagami_haruka@example.com</t>
  </si>
  <si>
    <t>090-1526-2351</t>
  </si>
  <si>
    <t>武内 麻緒</t>
  </si>
  <si>
    <t>たけうち まお</t>
  </si>
  <si>
    <t>takeuchi_mao@example.com</t>
  </si>
  <si>
    <t>090-9348-6116</t>
  </si>
  <si>
    <t>太田 雅功</t>
  </si>
  <si>
    <t>おおた まさとし</t>
  </si>
  <si>
    <t>oota_masatoshi@example.com</t>
  </si>
  <si>
    <t>080-2223-3715</t>
  </si>
  <si>
    <t>浜田 英嗣</t>
  </si>
  <si>
    <t>はまだ ひでつぐ</t>
  </si>
  <si>
    <t>hamada_hidetsugu@example.com</t>
  </si>
  <si>
    <t>090-9101-2231</t>
  </si>
  <si>
    <t>庄司 めぐみ</t>
  </si>
  <si>
    <t>しょうじ めぐみ</t>
  </si>
  <si>
    <t>shouji_megumi@example.com</t>
  </si>
  <si>
    <t>080-8725-4350</t>
  </si>
  <si>
    <t>堤 染五郎</t>
  </si>
  <si>
    <t>つつみ そめごろう</t>
  </si>
  <si>
    <t>tsutsumi_somegorou@example.com</t>
  </si>
  <si>
    <t>090-1841-1561</t>
  </si>
  <si>
    <t>西田 栄一</t>
  </si>
  <si>
    <t>にしだ えいいち</t>
  </si>
  <si>
    <t>nishida_eiichi@example.com</t>
  </si>
  <si>
    <t>080-7497-6802</t>
  </si>
  <si>
    <t>八十田 精児</t>
  </si>
  <si>
    <t>やそだ せいじ</t>
  </si>
  <si>
    <t>yasoda_seiji@example.com</t>
  </si>
  <si>
    <t>090-5704-9697</t>
  </si>
  <si>
    <t>手塚 敦</t>
  </si>
  <si>
    <t>てづか あつし</t>
  </si>
  <si>
    <t>teduka_atsushi@example.com</t>
  </si>
  <si>
    <t>090-2784-1280</t>
  </si>
  <si>
    <t>一青 信輔</t>
  </si>
  <si>
    <t>ひとと しんすけ</t>
  </si>
  <si>
    <t>hitoto_shinsuke@example.com</t>
  </si>
  <si>
    <t>080-2767-7289</t>
  </si>
  <si>
    <t>田代 ヒロ</t>
  </si>
  <si>
    <t>たしろ ひろ</t>
  </si>
  <si>
    <t>tashiro_hiro@example.com</t>
  </si>
  <si>
    <t>090-1555-4321</t>
  </si>
  <si>
    <t>西田 あや子</t>
  </si>
  <si>
    <t>にしだ あやこ</t>
  </si>
  <si>
    <t>nishida_ayako@example.com</t>
  </si>
  <si>
    <t>090-7782-5272</t>
  </si>
  <si>
    <t>有田 大五郎</t>
  </si>
  <si>
    <t>ありた だいごろう</t>
  </si>
  <si>
    <t>arita_daigorou@example.com</t>
  </si>
  <si>
    <t>080-4461-6817</t>
  </si>
  <si>
    <t>大川 あい</t>
  </si>
  <si>
    <t>おおかわ あい</t>
  </si>
  <si>
    <t>ookawa_ai@example.com</t>
  </si>
  <si>
    <t>080-5591-9990</t>
  </si>
  <si>
    <t>森島 哲平</t>
  </si>
  <si>
    <t>もりしま てっぺい</t>
  </si>
  <si>
    <t>morishima_teppei@example.com</t>
  </si>
  <si>
    <t>090-3117-6720</t>
  </si>
  <si>
    <t>上杉 和香</t>
  </si>
  <si>
    <t>うえすぎ わか</t>
  </si>
  <si>
    <t>uesugi_waka@example.com</t>
  </si>
  <si>
    <t>090-4987-7347</t>
  </si>
  <si>
    <t>浅田 愛菜</t>
  </si>
  <si>
    <t>あさだ あいな</t>
  </si>
  <si>
    <t>asada_aina@example.com</t>
  </si>
  <si>
    <t>090-9553-2774</t>
  </si>
  <si>
    <t>田淵 勇一</t>
  </si>
  <si>
    <t>たぶち ゆういち</t>
  </si>
  <si>
    <t>tabuchi_yuuichi@example.com</t>
  </si>
  <si>
    <t>090- 615-2784</t>
  </si>
  <si>
    <t>緒形 雅彦</t>
  </si>
  <si>
    <t>おがた まさひこ</t>
  </si>
  <si>
    <t>ogata_masahiko@example.com</t>
  </si>
  <si>
    <t>080-2933-2569</t>
  </si>
  <si>
    <t>金井 美優</t>
  </si>
  <si>
    <t>かない みゅう</t>
  </si>
  <si>
    <t>kanai_myuu@example.com</t>
  </si>
  <si>
    <t>080-4117-7541</t>
  </si>
  <si>
    <t>大庭 莉央</t>
  </si>
  <si>
    <t>おおにわ りお</t>
  </si>
  <si>
    <t>ooniwa_rio@example.com</t>
  </si>
  <si>
    <t>080-4355- 607</t>
  </si>
  <si>
    <t>大石 啓介</t>
  </si>
  <si>
    <t>おおいし けいすけ</t>
  </si>
  <si>
    <t>ooishi_keisuke@example.com</t>
  </si>
  <si>
    <t>090- 567-7759</t>
  </si>
  <si>
    <t>水田 一樹</t>
  </si>
  <si>
    <t>みずた かずき</t>
  </si>
  <si>
    <t>mizuta_kazuki@example.com</t>
  </si>
  <si>
    <t>080-4564-6476</t>
  </si>
  <si>
    <t>takagi_susumu1@example.com</t>
  </si>
  <si>
    <t>090- 552-5859</t>
  </si>
  <si>
    <t>真矢 拓郎</t>
  </si>
  <si>
    <t>まや たくろう</t>
  </si>
  <si>
    <t>maya_takurou@example.com</t>
  </si>
  <si>
    <t>080-4163-5063</t>
  </si>
  <si>
    <t>宮城 優</t>
  </si>
  <si>
    <t>みやぎ ゆう</t>
  </si>
  <si>
    <t>miyagi_yuu@example.com</t>
  </si>
  <si>
    <t>080-3796-8278</t>
  </si>
  <si>
    <t>妻夫木 美幸</t>
  </si>
  <si>
    <t>つまぶき みゆき</t>
  </si>
  <si>
    <t>tsumabuki_miyuki@example.com</t>
  </si>
  <si>
    <t>090-7797-7433</t>
  </si>
  <si>
    <t>荻野 建</t>
  </si>
  <si>
    <t>おぎの けん</t>
  </si>
  <si>
    <t>ogino_ken@example.com</t>
  </si>
  <si>
    <t>080-8394-7906</t>
  </si>
  <si>
    <t>高松 裕司</t>
  </si>
  <si>
    <t>たかまつ ゆうじ</t>
  </si>
  <si>
    <t>takamatsu_yuuji@example.com</t>
  </si>
  <si>
    <t>080-5136-4042</t>
  </si>
  <si>
    <t>ユースケ 賢治</t>
  </si>
  <si>
    <t>ゆーすけ けんじ</t>
  </si>
  <si>
    <t>yusuke_kenji@example.com</t>
  </si>
  <si>
    <t>080-4400-6668</t>
  </si>
  <si>
    <t>村山 薫</t>
  </si>
  <si>
    <t>むらやま かおる</t>
  </si>
  <si>
    <t>murayama_kaoru@example.com</t>
  </si>
  <si>
    <t>090-3177-9596</t>
  </si>
  <si>
    <t>阿部 芽以</t>
  </si>
  <si>
    <t>あべ めい</t>
  </si>
  <si>
    <t>abe_mei@example.com</t>
  </si>
  <si>
    <t>080- 382-5119</t>
  </si>
  <si>
    <t>大槻 恵美</t>
  </si>
  <si>
    <t>おおつき めぐみ</t>
  </si>
  <si>
    <t>ootsuki_megumi@example.com</t>
  </si>
  <si>
    <t>080-8585-8590</t>
  </si>
  <si>
    <t>佐久間 美優</t>
  </si>
  <si>
    <t>さくま みゅう</t>
  </si>
  <si>
    <t>sakuma_myuu@example.com</t>
  </si>
  <si>
    <t>080-2642-3252</t>
  </si>
  <si>
    <t>古田 圭</t>
  </si>
  <si>
    <t>ふるた けい</t>
  </si>
  <si>
    <t>furuta_kei@example.com</t>
  </si>
  <si>
    <t>090- 994-1551</t>
  </si>
  <si>
    <t>板倉 新太</t>
  </si>
  <si>
    <t>いたくら あらた</t>
  </si>
  <si>
    <t>itakura_arata@example.com</t>
  </si>
  <si>
    <t>090-4956-4819</t>
  </si>
  <si>
    <t>今西 龍吉</t>
  </si>
  <si>
    <t>いまにし りゅうきち</t>
  </si>
  <si>
    <t>imanishi_ryuukichi@example.com</t>
  </si>
  <si>
    <t>080- 232-7682</t>
  </si>
  <si>
    <t>畠山 怜奈</t>
  </si>
  <si>
    <t>はたやま れいな</t>
  </si>
  <si>
    <t>hatayama_reina@example.com</t>
  </si>
  <si>
    <t>080- 121-6472</t>
  </si>
  <si>
    <t>水上 大五郎</t>
  </si>
  <si>
    <t>みずかみ だいごろう</t>
  </si>
  <si>
    <t>mizukami_daigorou@example.com</t>
  </si>
  <si>
    <t>090-2612- 59</t>
  </si>
  <si>
    <t>高野 美幸</t>
  </si>
  <si>
    <t>たかの みゆき</t>
  </si>
  <si>
    <t>takano_miyuki@example.com</t>
  </si>
  <si>
    <t>090-6416-1165</t>
  </si>
  <si>
    <t>古谷 俊二</t>
  </si>
  <si>
    <t>ふるたに しゅんじ</t>
  </si>
  <si>
    <t>furutani_shunji@example.com</t>
  </si>
  <si>
    <t>090-5073-4144</t>
  </si>
  <si>
    <t>根岸 満</t>
  </si>
  <si>
    <t>ねぎし みつる</t>
  </si>
  <si>
    <t>negishi_mitsuru@example.com</t>
  </si>
  <si>
    <t>090-2620-1108</t>
  </si>
  <si>
    <t>八十田 耕司</t>
  </si>
  <si>
    <t>やそだ こうじ</t>
  </si>
  <si>
    <t>yasoda_kouji@example.com</t>
  </si>
  <si>
    <t>090-6242- 223</t>
  </si>
  <si>
    <t>市川 亮</t>
  </si>
  <si>
    <t>いちかわ りょう</t>
  </si>
  <si>
    <t>ichikawa_ryou@example.com</t>
  </si>
  <si>
    <t>080-4782- 788</t>
  </si>
  <si>
    <t>中林 友以乃</t>
  </si>
  <si>
    <t>なかばやし ゆいの</t>
  </si>
  <si>
    <t>nakabayashi_yuino@example.com</t>
  </si>
  <si>
    <t>080-1350- 680</t>
  </si>
  <si>
    <t>北原 マサカズ</t>
  </si>
  <si>
    <t>きたはら まさかず</t>
  </si>
  <si>
    <t>kitahara_masakazu@example.com</t>
  </si>
  <si>
    <t>080-9032-2262</t>
  </si>
  <si>
    <t>kitano_hiromasa1@example.com</t>
  </si>
  <si>
    <t>090-3181-5823</t>
  </si>
  <si>
    <t>成海 仁晶</t>
  </si>
  <si>
    <t>なるみ ひろあき</t>
  </si>
  <si>
    <t>narumi_hiroaki@example.com</t>
  </si>
  <si>
    <t>090-4912-8012</t>
  </si>
  <si>
    <t>沢 丈雄</t>
  </si>
  <si>
    <t>さわ たけお</t>
  </si>
  <si>
    <t>sawa_takeo@example.com</t>
  </si>
  <si>
    <t>080-4607-8562</t>
  </si>
  <si>
    <t>秋本 徹</t>
  </si>
  <si>
    <t>あきもと とおる</t>
  </si>
  <si>
    <t>akimoto_tooru@example.com</t>
  </si>
  <si>
    <t>080-7559-6882</t>
  </si>
  <si>
    <t>藤沢 美希</t>
  </si>
  <si>
    <t>ふじさわ みき</t>
  </si>
  <si>
    <t>fujisawa_miki@example.com</t>
  </si>
  <si>
    <t>080-4164-1371</t>
  </si>
  <si>
    <t>井上 えみ</t>
  </si>
  <si>
    <t>いのうえ えみ</t>
  </si>
  <si>
    <t>inoue_emi@example.com</t>
  </si>
  <si>
    <t>080-9481-4178</t>
  </si>
  <si>
    <t>島津 遥</t>
  </si>
  <si>
    <t>しまづ はるか</t>
  </si>
  <si>
    <t>shimadu_haruka@example.com</t>
  </si>
  <si>
    <t>090-5028-6010</t>
  </si>
  <si>
    <t>金井 きみまろ</t>
  </si>
  <si>
    <t>かない きみまろ</t>
  </si>
  <si>
    <t>kanai_kimimaro@example.com</t>
  </si>
  <si>
    <t>090- 294-2161</t>
  </si>
  <si>
    <t>堀 愛</t>
  </si>
  <si>
    <t>ほり あい</t>
  </si>
  <si>
    <t>hori_ai@example.com</t>
  </si>
  <si>
    <t>080-8724-1177</t>
  </si>
  <si>
    <t>寺井 美幸</t>
  </si>
  <si>
    <t>てらい みゆき</t>
  </si>
  <si>
    <t>terai_miyuki@example.com</t>
  </si>
  <si>
    <t>090-7733-3581</t>
  </si>
  <si>
    <t>竹村 瞳</t>
  </si>
  <si>
    <t>たけむら ひとみ</t>
  </si>
  <si>
    <t>takemura_hitomi@example.com</t>
  </si>
  <si>
    <t>090-8120-8743</t>
  </si>
  <si>
    <t>小町 郁恵</t>
  </si>
  <si>
    <t>こまち いくえ</t>
  </si>
  <si>
    <t>komachi_ikue@example.com</t>
  </si>
  <si>
    <t>080-4409-1124</t>
  </si>
  <si>
    <t>二宮 ヒロ</t>
  </si>
  <si>
    <t>にのみや ひろ</t>
  </si>
  <si>
    <t>ninomiya_hiro@example.com</t>
  </si>
  <si>
    <t>080-3476- 311</t>
  </si>
  <si>
    <t>寺脇 和香</t>
  </si>
  <si>
    <t>てらわき わか</t>
  </si>
  <si>
    <t>terawaki_waka@example.com</t>
  </si>
  <si>
    <t>080-1347-4996</t>
  </si>
  <si>
    <t>瀬戸内 智花</t>
  </si>
  <si>
    <t>せとうち ともか</t>
  </si>
  <si>
    <t>setouchi_tomoka@example.com</t>
  </si>
  <si>
    <t>090- 395-1573</t>
  </si>
  <si>
    <t>黒谷 遥</t>
  </si>
  <si>
    <t>くろたに はるか</t>
  </si>
  <si>
    <t>kurotani_haruka@example.com</t>
  </si>
  <si>
    <t>090-2494- 141</t>
  </si>
  <si>
    <t>荒木 花緑</t>
  </si>
  <si>
    <t>あらき かろく</t>
  </si>
  <si>
    <t>araki_karoku@example.com</t>
  </si>
  <si>
    <t>090-7882-8037</t>
  </si>
  <si>
    <t>江崎 美幸</t>
  </si>
  <si>
    <t>えざき みゆき</t>
  </si>
  <si>
    <t>ezaki_miyuki@example.com</t>
  </si>
  <si>
    <t>090- 453-2652</t>
  </si>
  <si>
    <t>秋山 孝太郎</t>
  </si>
  <si>
    <t>あきやま こうたろう</t>
  </si>
  <si>
    <t>akiyama_koutarou@example.com</t>
  </si>
  <si>
    <t>090-7955-7202</t>
  </si>
  <si>
    <t>西川 昴</t>
  </si>
  <si>
    <t>にしかわ すばる</t>
  </si>
  <si>
    <t>nishikawa_subaru@example.com</t>
  </si>
  <si>
    <t>090-6068- 976</t>
  </si>
  <si>
    <t>森山 優</t>
  </si>
  <si>
    <t>もりやま ゆう</t>
  </si>
  <si>
    <t>moriyama_yuu@example.com</t>
  </si>
  <si>
    <t>090-8416-5724</t>
  </si>
  <si>
    <t>細川 幸平</t>
  </si>
  <si>
    <t>ほそかわ こうへい</t>
  </si>
  <si>
    <t>hosokawa_kouhei@example.com</t>
  </si>
  <si>
    <t>080-6617-3863</t>
  </si>
  <si>
    <t>小西 さとみ</t>
  </si>
  <si>
    <t>こにし さとみ</t>
  </si>
  <si>
    <t>konishi_satomi@example.com</t>
  </si>
  <si>
    <t>080-6822-6649</t>
  </si>
  <si>
    <t>梶原 咲</t>
  </si>
  <si>
    <t>かじわら さき</t>
  </si>
  <si>
    <t>kajiwara_saki@example.com</t>
  </si>
  <si>
    <t>090-4982-1257</t>
  </si>
  <si>
    <t>石坂 美和子</t>
  </si>
  <si>
    <t>いしざか みわこ</t>
  </si>
  <si>
    <t>ishizaka_miwako@example.com</t>
  </si>
  <si>
    <t>080-4084-8802</t>
  </si>
  <si>
    <t>八田 菜々美</t>
  </si>
  <si>
    <t>やつだ ななみ</t>
  </si>
  <si>
    <t>yatsuda_nanami@example.com</t>
  </si>
  <si>
    <t>080-5690-2266</t>
  </si>
  <si>
    <t>山村 英嗣</t>
  </si>
  <si>
    <t>やまむら ひでつぐ</t>
  </si>
  <si>
    <t>yamamura_hidetsugu@example.com</t>
  </si>
  <si>
    <t>080-9519-4930</t>
  </si>
  <si>
    <t>須藤 遥</t>
  </si>
  <si>
    <t>すどう はるか</t>
  </si>
  <si>
    <t>sudou_haruka@example.com</t>
  </si>
  <si>
    <t>090-1292-2021</t>
  </si>
  <si>
    <t>三村 綾女</t>
  </si>
  <si>
    <t>みむら あやめ</t>
  </si>
  <si>
    <t>mimura_ayame@example.com</t>
  </si>
  <si>
    <t>080-7997-5677</t>
  </si>
  <si>
    <t>松浦 さんま</t>
  </si>
  <si>
    <t>まつうら さんま</t>
  </si>
  <si>
    <t>matsuura_sanma@example.com</t>
  </si>
  <si>
    <t>090-1596-5839</t>
  </si>
  <si>
    <t>新村 妃里</t>
  </si>
  <si>
    <t>にいむら ゆり</t>
  </si>
  <si>
    <t>niimura_yuri@example.com</t>
  </si>
  <si>
    <t>090-2690-5714</t>
  </si>
  <si>
    <t>有馬 三郎</t>
  </si>
  <si>
    <t>ありま さぶろう</t>
  </si>
  <si>
    <t>arima_saburou@example.com</t>
  </si>
  <si>
    <t>080-9238-9122</t>
  </si>
  <si>
    <t>竹田 莉央</t>
  </si>
  <si>
    <t>たけだ りお</t>
  </si>
  <si>
    <t>takeda_rio@example.com</t>
  </si>
  <si>
    <t>080-1087-5886</t>
  </si>
  <si>
    <t>諏訪 小百合</t>
  </si>
  <si>
    <t>すわ さゆり</t>
  </si>
  <si>
    <t>suwa_sayuri@example.com</t>
  </si>
  <si>
    <t>090-2549-7517</t>
  </si>
  <si>
    <t>芦田 薫</t>
  </si>
  <si>
    <t>あしだ かおる</t>
  </si>
  <si>
    <t>ashida_kaoru@example.com</t>
  </si>
  <si>
    <t>090-5595-9782</t>
  </si>
  <si>
    <t>高井 フミヤ</t>
  </si>
  <si>
    <t>たかい ふみや</t>
  </si>
  <si>
    <t>takai_fumiya@example.com</t>
  </si>
  <si>
    <t>090-3217-6950</t>
  </si>
  <si>
    <t>中本 浩太郎</t>
  </si>
  <si>
    <t>なかもと こうたろう</t>
  </si>
  <si>
    <t>nakamoto_koutarou@example.com</t>
  </si>
  <si>
    <t>080-5178-5074</t>
  </si>
  <si>
    <t>阿部 あおい</t>
  </si>
  <si>
    <t>あべ あおい</t>
  </si>
  <si>
    <t>abe_aoi@example.com</t>
  </si>
  <si>
    <t>090-3776-3282</t>
  </si>
  <si>
    <t>福永 優</t>
  </si>
  <si>
    <t>ふくなが ゆう</t>
  </si>
  <si>
    <t>fukunaga_yuu@example.com</t>
  </si>
  <si>
    <t>090-8985-4085</t>
  </si>
  <si>
    <t>大場 しほり</t>
  </si>
  <si>
    <t>おおば しほり</t>
  </si>
  <si>
    <t>ooba_shihori@example.com</t>
  </si>
  <si>
    <t>090-3052-7907</t>
  </si>
  <si>
    <t>黒岩 景子</t>
  </si>
  <si>
    <t>くろいわ けいこ</t>
  </si>
  <si>
    <t>kuroiwa_keiko@example.com</t>
  </si>
  <si>
    <t>080-3419-5549</t>
  </si>
  <si>
    <t>堀越 小百合</t>
  </si>
  <si>
    <t>ほりこし さゆり</t>
  </si>
  <si>
    <t>horikoshi_sayuri@example.com</t>
  </si>
  <si>
    <t>080-5588-8153</t>
  </si>
  <si>
    <t>柳田 まさみ</t>
  </si>
  <si>
    <t>やなぎだ まさみ</t>
  </si>
  <si>
    <t>yanagida_masami@example.com</t>
  </si>
  <si>
    <t>090-8268-1143</t>
  </si>
  <si>
    <t>鬼頭 大五郎</t>
  </si>
  <si>
    <t>きとう だいごろう</t>
  </si>
  <si>
    <t>kitou_daigorou@example.com</t>
  </si>
  <si>
    <t>090- 508-9606</t>
  </si>
  <si>
    <t>並木 千夏</t>
  </si>
  <si>
    <t>なみき ちなつ</t>
  </si>
  <si>
    <t>namiki_chinatsu@example.com</t>
  </si>
  <si>
    <t>080-6532-8392</t>
  </si>
  <si>
    <t>内田 ひとり</t>
  </si>
  <si>
    <t>うちだ ひとり</t>
  </si>
  <si>
    <t>uchida_hitori@example.com</t>
  </si>
  <si>
    <t>080-2620-4426</t>
  </si>
  <si>
    <t>奥 美佳</t>
  </si>
  <si>
    <t>おく みか</t>
  </si>
  <si>
    <t>oku_mika@example.com</t>
  </si>
  <si>
    <t>090-3926-2421</t>
  </si>
  <si>
    <t>坂元 さゆり</t>
  </si>
  <si>
    <t>さかもと さゆり</t>
  </si>
  <si>
    <t>sakamoto_sayuri@example.com</t>
  </si>
  <si>
    <t>090-2777-3685</t>
  </si>
  <si>
    <t>大平 杏</t>
  </si>
  <si>
    <t>おおひら あん</t>
  </si>
  <si>
    <t>oohira_ann@example.com</t>
  </si>
  <si>
    <t>090-3545-6134</t>
  </si>
  <si>
    <t>角田 広之</t>
  </si>
  <si>
    <t>kadota_hiroyuki1@example.com</t>
  </si>
  <si>
    <t>080-9199-8926</t>
  </si>
  <si>
    <t>八十田 ケンイチ</t>
  </si>
  <si>
    <t>やそだ けんいち</t>
  </si>
  <si>
    <t>yasoda_kenichi@example.com</t>
  </si>
  <si>
    <t>090-5935-4114</t>
  </si>
  <si>
    <t>西井 陽介</t>
  </si>
  <si>
    <t>にしい ようすけ</t>
  </si>
  <si>
    <t>nishii_yousuke@example.com</t>
  </si>
  <si>
    <t>080-7670-5450</t>
  </si>
  <si>
    <t>横川 賢二</t>
  </si>
  <si>
    <t>よこかわ けんじ</t>
  </si>
  <si>
    <t>yokokawa_kenji@example.com</t>
  </si>
  <si>
    <t>080-5491-4082</t>
  </si>
  <si>
    <t>宮川 なぎさ</t>
  </si>
  <si>
    <t>みやかわ なぎさ</t>
  </si>
  <si>
    <t>miyakawa_nagisa@example.com</t>
  </si>
  <si>
    <t>080-7139-6856</t>
  </si>
  <si>
    <t>甲斐 貴美子</t>
  </si>
  <si>
    <t>かい きみこ</t>
  </si>
  <si>
    <t>kai_kimiko@example.com</t>
  </si>
  <si>
    <t>080-7343-9533</t>
  </si>
  <si>
    <t>重田 昴</t>
  </si>
  <si>
    <t>しげた すばる</t>
  </si>
  <si>
    <t>shigeta_subaru@example.com</t>
  </si>
  <si>
    <t>090-1446-2419</t>
  </si>
  <si>
    <t>片平 徹</t>
  </si>
  <si>
    <t>かたひら とおる</t>
  </si>
  <si>
    <t>katahira_tooru@example.com</t>
  </si>
  <si>
    <t>090- 100-3343</t>
  </si>
  <si>
    <t>川村 しほり</t>
  </si>
  <si>
    <t>かわむら しほり</t>
  </si>
  <si>
    <t>kawamura_shihori@example.com</t>
  </si>
  <si>
    <t>090-5799-9104</t>
  </si>
  <si>
    <t>斎藤 浩太郎</t>
  </si>
  <si>
    <t>さいとう こうたろう</t>
  </si>
  <si>
    <t>saitou_koutarou@example.com</t>
  </si>
  <si>
    <t>090-5352-8964</t>
  </si>
  <si>
    <t>池田 千夏</t>
  </si>
  <si>
    <t>いけだ ちなつ</t>
  </si>
  <si>
    <t>ikeda_chinatsu@example.com</t>
  </si>
  <si>
    <t>090-3532-2018</t>
  </si>
  <si>
    <t>岡田 瞬</t>
  </si>
  <si>
    <t>おかだ しゅん</t>
  </si>
  <si>
    <t>okada_shun@example.com</t>
  </si>
  <si>
    <t>090-4776-9486</t>
  </si>
  <si>
    <t>中林 輝信</t>
  </si>
  <si>
    <t>なかばやし あきのぶ</t>
  </si>
  <si>
    <t>nakabayashi_akinobu@example.com</t>
  </si>
  <si>
    <t>090-9926-7551</t>
  </si>
  <si>
    <t>岡 桃子</t>
  </si>
  <si>
    <t>おか ももこ</t>
  </si>
  <si>
    <t>oka_momoko@example.com</t>
  </si>
  <si>
    <t>090-6008-5526</t>
  </si>
  <si>
    <t>鹿島 勤</t>
  </si>
  <si>
    <t>かしま つとむ</t>
  </si>
  <si>
    <t>kashima_tsutomu@example.com</t>
  </si>
  <si>
    <t>080-3013-4395</t>
  </si>
  <si>
    <t>明石家 まさし</t>
  </si>
  <si>
    <t>あかしや まさし</t>
  </si>
  <si>
    <t>akashiya_masashi@example.com</t>
  </si>
  <si>
    <t>090-4017-7650</t>
  </si>
  <si>
    <t>下田 六郎</t>
  </si>
  <si>
    <t>しもだ ろくろう</t>
  </si>
  <si>
    <t>shimoda_rokurou@example.com</t>
  </si>
  <si>
    <t>080-8742-9100</t>
  </si>
  <si>
    <t>大原 友以乃</t>
  </si>
  <si>
    <t>おおはら ゆいの</t>
  </si>
  <si>
    <t>oohara_yuino@example.com</t>
  </si>
  <si>
    <t>080-1180-4077</t>
  </si>
  <si>
    <t>奥村 信輔</t>
  </si>
  <si>
    <t>おくむら しんすけ</t>
  </si>
  <si>
    <t>okumura_shinsuke@example.com</t>
  </si>
  <si>
    <t>080-9439-5410</t>
  </si>
  <si>
    <t>木原 高史</t>
  </si>
  <si>
    <t>きはら たかし</t>
  </si>
  <si>
    <t>kihara_takashi@example.com</t>
  </si>
  <si>
    <t>090-6072-7660</t>
  </si>
  <si>
    <t>柳田 美帆</t>
  </si>
  <si>
    <t>やなぎだ みほ</t>
  </si>
  <si>
    <t>yanagida_miho@example.com</t>
  </si>
  <si>
    <t>080-9787-3692</t>
  </si>
  <si>
    <t>水川 亮</t>
  </si>
  <si>
    <t>みずかわ りょう</t>
  </si>
  <si>
    <t>mizukawa_ryou@example.com</t>
  </si>
  <si>
    <t>090-3638-9753</t>
  </si>
  <si>
    <t>松澤 隆</t>
  </si>
  <si>
    <t>まつざわ たかし</t>
  </si>
  <si>
    <t>matsuzawa_takashi@example.com</t>
  </si>
  <si>
    <t>080-5499-7409</t>
  </si>
  <si>
    <t>成田 基祐</t>
  </si>
  <si>
    <t>なりた きすけ</t>
  </si>
  <si>
    <t>narita_kisuke@example.com</t>
  </si>
  <si>
    <t>080-1907-1482</t>
  </si>
  <si>
    <t>神保 美智子</t>
  </si>
  <si>
    <t>じんぼ みちこ</t>
  </si>
  <si>
    <t>jinbo_michiko@example.com</t>
  </si>
  <si>
    <t>080-3332-4622</t>
  </si>
  <si>
    <t>津川 満</t>
  </si>
  <si>
    <t>つがわ みつる</t>
  </si>
  <si>
    <t>tsugawa_mitsuru@example.com</t>
  </si>
  <si>
    <t>090-7995-3155</t>
  </si>
  <si>
    <t>今野 遥</t>
  </si>
  <si>
    <t>いまの はるか</t>
  </si>
  <si>
    <t>imano_haruka@example.com</t>
  </si>
  <si>
    <t>080-1169-1380</t>
  </si>
  <si>
    <t>長井 明</t>
  </si>
  <si>
    <t>ながい あきら</t>
  </si>
  <si>
    <t>nagai_akira@example.com</t>
  </si>
  <si>
    <t>080-7546-9942</t>
  </si>
  <si>
    <t>妻夫木 めぐみ</t>
  </si>
  <si>
    <t>つまぶき めぐみ</t>
  </si>
  <si>
    <t>tsumabuki_megumi@example.com</t>
  </si>
  <si>
    <t>080-7619- 897</t>
  </si>
  <si>
    <t>藤村 洋介</t>
  </si>
  <si>
    <t>ふじむら ようすけ</t>
  </si>
  <si>
    <t>fujimura_yousuke@example.com</t>
  </si>
  <si>
    <t>080-1778- 566</t>
  </si>
  <si>
    <t>梅田 綾</t>
  </si>
  <si>
    <t>うめだ あや</t>
  </si>
  <si>
    <t>umeda_aya@example.com</t>
  </si>
  <si>
    <t>080-8307-3515</t>
  </si>
  <si>
    <t>内田 恵望子</t>
  </si>
  <si>
    <t>うちだ えみこ</t>
  </si>
  <si>
    <t>uchida_emiko@example.com</t>
  </si>
  <si>
    <t>090-8491-6285</t>
  </si>
  <si>
    <t>広瀬 了</t>
  </si>
  <si>
    <t>ひろせ りょう</t>
  </si>
  <si>
    <t>hirose_ryou@example.com</t>
  </si>
  <si>
    <t>090-1852-1291</t>
  </si>
  <si>
    <t>土居 愛菜</t>
  </si>
  <si>
    <t>どい あいな</t>
  </si>
  <si>
    <t>doi_aina@example.com</t>
  </si>
  <si>
    <t>080-2221-9905</t>
  </si>
  <si>
    <t>寺島 あき</t>
  </si>
  <si>
    <t>てらしま あき</t>
  </si>
  <si>
    <t>terashima_aki@example.com</t>
  </si>
  <si>
    <t>090-1097-2061</t>
  </si>
  <si>
    <t>菊田 涼</t>
  </si>
  <si>
    <t>きくた りょう</t>
  </si>
  <si>
    <t>kikuta_ryou@example.com</t>
  </si>
  <si>
    <t>090-2302- 660</t>
  </si>
  <si>
    <t>西本 晋也</t>
  </si>
  <si>
    <t>にしもと しんや</t>
  </si>
  <si>
    <t>nishimoto_shinya@example.com</t>
  </si>
  <si>
    <t>080-2686-8074</t>
  </si>
  <si>
    <t>石丸 俊二</t>
  </si>
  <si>
    <t>いしまる しゅんじ</t>
  </si>
  <si>
    <t>ishimaru_shunji@example.com</t>
  </si>
  <si>
    <t>090- 269-6375</t>
  </si>
  <si>
    <t>寺島 敏和</t>
  </si>
  <si>
    <t>てらじま としかず</t>
  </si>
  <si>
    <t>terajima_toshikazu@example.com</t>
  </si>
  <si>
    <t>090-1494-6631</t>
  </si>
  <si>
    <t>吉井 茜</t>
  </si>
  <si>
    <t>よしい あかね</t>
  </si>
  <si>
    <t>yoshii_akane@example.com</t>
  </si>
  <si>
    <t>080-2461-2078</t>
  </si>
  <si>
    <t>野呂 しほり</t>
  </si>
  <si>
    <t>のろ しほり</t>
  </si>
  <si>
    <t>noro_shihori@example.com</t>
  </si>
  <si>
    <t>090- 999-5148</t>
  </si>
  <si>
    <t>金沢 優</t>
  </si>
  <si>
    <t>かねざわ ゆう</t>
  </si>
  <si>
    <t>kanezawa_yuu@example.com</t>
  </si>
  <si>
    <t>090-3943-5952</t>
  </si>
  <si>
    <t>野中 照生</t>
  </si>
  <si>
    <t>のなか てるお</t>
  </si>
  <si>
    <t>nonaka_teruo@example.com</t>
  </si>
  <si>
    <t>090-9634-1907</t>
  </si>
  <si>
    <t>田辺 杏</t>
  </si>
  <si>
    <t>たなべ あん</t>
  </si>
  <si>
    <t>tanabe_ann@example.com</t>
  </si>
  <si>
    <t>080-3341-2825</t>
  </si>
  <si>
    <t>永井 剛基</t>
  </si>
  <si>
    <t>ながい よしき</t>
  </si>
  <si>
    <t>nagai_yoshiki@example.com</t>
  </si>
  <si>
    <t>080-8938- 565</t>
  </si>
  <si>
    <t>原田 杏</t>
  </si>
  <si>
    <t>はらだ あん</t>
  </si>
  <si>
    <t>harada_ann@example.com</t>
  </si>
  <si>
    <t>080-8529-9985</t>
  </si>
  <si>
    <t>野沢 秀樹</t>
  </si>
  <si>
    <t>のざわ ひでき</t>
  </si>
  <si>
    <t>nozawa_hideki@example.com</t>
  </si>
  <si>
    <t>090-7261- 815</t>
  </si>
  <si>
    <t>西秋 裕次郎</t>
  </si>
  <si>
    <t>にしあき ゆうじろう</t>
  </si>
  <si>
    <t>nishiaki_yuujirou@example.com</t>
  </si>
  <si>
    <t>080-2571-4631</t>
  </si>
  <si>
    <t>熊谷 未華子</t>
  </si>
  <si>
    <t>くまがや みかこ</t>
  </si>
  <si>
    <t>kumagaya_mikako@example.com</t>
  </si>
  <si>
    <t>090-2625-6984</t>
  </si>
  <si>
    <t>八木 竜次</t>
  </si>
  <si>
    <t>やぎ りゅうじ</t>
  </si>
  <si>
    <t>yagi_ryuuji@example.com</t>
  </si>
  <si>
    <t>080-1070- 237</t>
  </si>
  <si>
    <t>仲村 英嗣</t>
  </si>
  <si>
    <t>なかむら ひでつぐ</t>
  </si>
  <si>
    <t>nakamura_hidetsugu@example.com</t>
  </si>
  <si>
    <t>090-7466-8880</t>
  </si>
  <si>
    <t>前田 麻緒</t>
  </si>
  <si>
    <t>まえだ まお</t>
  </si>
  <si>
    <t>maeda_mao@example.com</t>
  </si>
  <si>
    <t>090-3124-6192</t>
  </si>
  <si>
    <t>北沢 碧海</t>
  </si>
  <si>
    <t>きたざわ おうが</t>
  </si>
  <si>
    <t>kitazawa_ouga@example.com</t>
  </si>
  <si>
    <t>090-3521-5771</t>
  </si>
  <si>
    <t>波多野 研二</t>
  </si>
  <si>
    <t>はたの けんじ</t>
  </si>
  <si>
    <t>hatano_kenji@example.com</t>
  </si>
  <si>
    <t>080-1331- 725</t>
  </si>
  <si>
    <t>大貫 正敏</t>
  </si>
  <si>
    <t>おおぬき まさとし</t>
  </si>
  <si>
    <t>oonuki_masatoshi@example.com</t>
  </si>
  <si>
    <t>080-6439-1511</t>
  </si>
  <si>
    <t>井川 宏行</t>
  </si>
  <si>
    <t>いがわ ひろゆき</t>
  </si>
  <si>
    <t>igawa_hiroyuki@example.com</t>
  </si>
  <si>
    <t>080-3317-7874</t>
  </si>
  <si>
    <t>茂木 法子</t>
  </si>
  <si>
    <t>もぎ のりこ</t>
  </si>
  <si>
    <t>mogi_noriko@example.com</t>
  </si>
  <si>
    <t>090-1182- 918</t>
  </si>
  <si>
    <t>稲田 徹平</t>
  </si>
  <si>
    <t>いなだ てっぺい</t>
  </si>
  <si>
    <t>inada_teppei@example.com</t>
  </si>
  <si>
    <t>080- 794- 614</t>
  </si>
  <si>
    <t>酒井 健</t>
  </si>
  <si>
    <t>sakai_ken1@example.com</t>
  </si>
  <si>
    <t>090-2604-9454</t>
  </si>
  <si>
    <t>丸田 菜摘</t>
  </si>
  <si>
    <t>まるた なつみ</t>
  </si>
  <si>
    <t>maruta_natsumi@example.com</t>
  </si>
  <si>
    <t>080-8325-1547</t>
  </si>
  <si>
    <t>仲田 一輝</t>
  </si>
  <si>
    <t>なかた かずき</t>
  </si>
  <si>
    <t>nakata_kazuki@example.com</t>
  </si>
  <si>
    <t>080-2138-7920</t>
  </si>
  <si>
    <t>沢田 翔子</t>
  </si>
  <si>
    <t>さわだ しょうこ</t>
  </si>
  <si>
    <t>sawada_shouko@example.com</t>
  </si>
  <si>
    <t>080-5315-1341</t>
  </si>
  <si>
    <t>島村 隼士</t>
  </si>
  <si>
    <t>しまむら しゅんじ</t>
  </si>
  <si>
    <t>shimamura_shunji@example.com</t>
  </si>
  <si>
    <t>080-5243-4575</t>
  </si>
  <si>
    <t>徳永 ジョージ</t>
  </si>
  <si>
    <t>とくなが じょーじ</t>
  </si>
  <si>
    <t>tokunaga_george@example.com</t>
  </si>
  <si>
    <t>080-2031-1653</t>
  </si>
  <si>
    <t>湊 祐基</t>
  </si>
  <si>
    <t>みなと ゆうき</t>
  </si>
  <si>
    <t>minato_yuuki@example.com</t>
  </si>
  <si>
    <t>080-3772- 163</t>
  </si>
  <si>
    <t>宮原 昴</t>
  </si>
  <si>
    <t>みやはら すばる</t>
  </si>
  <si>
    <t>miyahara_subaru@example.com</t>
  </si>
  <si>
    <t>090-5828- 920</t>
  </si>
  <si>
    <t>佐藤 路子</t>
  </si>
  <si>
    <t>さとう みちこ</t>
  </si>
  <si>
    <t>satou_michiko@example.com</t>
  </si>
  <si>
    <t>080-8787-8489</t>
  </si>
  <si>
    <t>深田 雅之</t>
  </si>
  <si>
    <t>ふかだ まさゆき</t>
  </si>
  <si>
    <t>fukada_masayuki@example.com</t>
  </si>
  <si>
    <t>080-2850-7584</t>
  </si>
  <si>
    <t>古田 遥</t>
  </si>
  <si>
    <t>ふるた はるか</t>
  </si>
  <si>
    <t>furuta_haruka@example.com</t>
  </si>
  <si>
    <t>090-8384-1177</t>
  </si>
  <si>
    <t>中島 涼</t>
  </si>
  <si>
    <t>なかじま りょう</t>
  </si>
  <si>
    <t>nakajima_ryou@example.com</t>
  </si>
  <si>
    <t>080-4935-9165</t>
  </si>
  <si>
    <t>板垣 花</t>
  </si>
  <si>
    <t>いたがき はな</t>
  </si>
  <si>
    <t>itagaki_hana@example.com</t>
  </si>
  <si>
    <t>090- 71- 375</t>
  </si>
  <si>
    <t>横田 淳子</t>
  </si>
  <si>
    <t>よこた あつこ</t>
  </si>
  <si>
    <t>yokota_atsuko@example.com</t>
  </si>
  <si>
    <t>090-1725-7456</t>
  </si>
  <si>
    <t>森下 聖陽</t>
  </si>
  <si>
    <t>もりした まさあき</t>
  </si>
  <si>
    <t>morishita_masaaki@example.com</t>
  </si>
  <si>
    <t>090-1198-5395</t>
  </si>
  <si>
    <t>大川 真一</t>
  </si>
  <si>
    <t>おおかわ しんいち</t>
  </si>
  <si>
    <t>ookawa_shinichi@example.com</t>
  </si>
  <si>
    <t>090-5359-9232</t>
  </si>
  <si>
    <t>橘 昌代</t>
  </si>
  <si>
    <t>たちばな まさよ</t>
  </si>
  <si>
    <t>tachibana_masayo@example.com</t>
  </si>
  <si>
    <t>090-4247-7513</t>
  </si>
  <si>
    <t>yasui_asami1@example.com</t>
  </si>
  <si>
    <t>090-4718-9261</t>
  </si>
  <si>
    <t>長澤 光博</t>
  </si>
  <si>
    <t>ながさわ みつひろ</t>
  </si>
  <si>
    <t>nagasawa_mitsuhiro@example.com</t>
  </si>
  <si>
    <t>080-6734-2761</t>
  </si>
  <si>
    <t>喜多 知世</t>
  </si>
  <si>
    <t>きた ちせ</t>
  </si>
  <si>
    <t>kita_chise@example.com</t>
  </si>
  <si>
    <t>090-9040-3528</t>
  </si>
  <si>
    <t>奥貫 真悠子</t>
  </si>
  <si>
    <t>おくぬき まゆこ</t>
  </si>
  <si>
    <t>okunuki_mayuko@example.com</t>
  </si>
  <si>
    <t>090- 619-2787</t>
  </si>
  <si>
    <t>角田 京子</t>
  </si>
  <si>
    <t>かどた きょうこ</t>
  </si>
  <si>
    <t>kadota_kyouko@example.com</t>
  </si>
  <si>
    <t>090-6529-7221</t>
  </si>
  <si>
    <t>田上 詩織</t>
  </si>
  <si>
    <t>たうえ しおり</t>
  </si>
  <si>
    <t>taue_shiori@example.com</t>
  </si>
  <si>
    <t>080- 913-3663</t>
  </si>
  <si>
    <t>小沢 真帆</t>
  </si>
  <si>
    <t>おざわ まほ</t>
  </si>
  <si>
    <t>ozawa_maho@example.com</t>
  </si>
  <si>
    <t>080-3196-5572</t>
  </si>
  <si>
    <t>山瀬 莉緒</t>
  </si>
  <si>
    <t>やませ りお</t>
  </si>
  <si>
    <t>yamase_rio@example.com</t>
  </si>
  <si>
    <t>090-2363-7497</t>
  </si>
  <si>
    <t>中岡 亜希</t>
  </si>
  <si>
    <t>なかおか あき</t>
  </si>
  <si>
    <t>nakaoka_aki@example.com</t>
  </si>
  <si>
    <t>090-4887-8964</t>
  </si>
  <si>
    <t>石橋 法子</t>
  </si>
  <si>
    <t>いしばし のりこ</t>
  </si>
  <si>
    <t>ishibashi_noriko@example.com</t>
  </si>
  <si>
    <t>080-1310- 258</t>
  </si>
  <si>
    <t>秋元 南朋</t>
  </si>
  <si>
    <t>あきもと なお</t>
  </si>
  <si>
    <t>akimoto_nao@example.com</t>
  </si>
  <si>
    <t>090-1826-3938</t>
  </si>
  <si>
    <t>大貫 一代</t>
  </si>
  <si>
    <t>おおぬき かずよ</t>
  </si>
  <si>
    <t>oonuki_kazuyo@example.com</t>
  </si>
  <si>
    <t>090-4084-5370</t>
  </si>
  <si>
    <t>中井 光</t>
  </si>
  <si>
    <t>なかい ひかる</t>
  </si>
  <si>
    <t>nakai_hikaru@example.com</t>
  </si>
  <si>
    <t>090-9049-2842</t>
  </si>
  <si>
    <t>柏原 徹</t>
  </si>
  <si>
    <t>かしわら とおる</t>
  </si>
  <si>
    <t>kashiwara_tohru@example.com</t>
  </si>
  <si>
    <t>090-5273-8272</t>
  </si>
  <si>
    <t>藤原 正敏</t>
  </si>
  <si>
    <t>ふじわら まさとし</t>
  </si>
  <si>
    <t>fujiwara_masatoshi@example.com</t>
  </si>
  <si>
    <t>090-8067-9795</t>
  </si>
  <si>
    <t>中村 聡</t>
  </si>
  <si>
    <t>なかむら さとし</t>
  </si>
  <si>
    <t>nakamura_satoshi@example.com</t>
  </si>
  <si>
    <t>090-8230-4647</t>
  </si>
  <si>
    <t>松下 勝久</t>
  </si>
  <si>
    <t>まつした かつひさ</t>
  </si>
  <si>
    <t>matsushita_katsuhisa@example.com</t>
  </si>
  <si>
    <t>080-8605-4390</t>
  </si>
  <si>
    <t>野呂 真帆</t>
  </si>
  <si>
    <t>のろ まほ</t>
  </si>
  <si>
    <t>noro_maho@example.com</t>
  </si>
  <si>
    <t>080-5084-9805</t>
  </si>
  <si>
    <t>永井 ケンイチ</t>
  </si>
  <si>
    <t>ながい けんいち</t>
  </si>
  <si>
    <t>nagai_kenichi@example.com</t>
  </si>
  <si>
    <t>080-4341-5992</t>
  </si>
  <si>
    <t>岸部 薫</t>
  </si>
  <si>
    <t>きしべ かおる</t>
  </si>
  <si>
    <t>kishibe_kaoru@example.com</t>
  </si>
  <si>
    <t>090-5729-9548</t>
  </si>
  <si>
    <t>吉永 隼士</t>
  </si>
  <si>
    <t>よしなが しゅんじ</t>
  </si>
  <si>
    <t>yoshinaga_shunji@example.com</t>
  </si>
  <si>
    <t>090-1486-6506</t>
  </si>
  <si>
    <t>北村 薫</t>
  </si>
  <si>
    <t>きたむら かおる</t>
  </si>
  <si>
    <t>kitamura_kaoru@example.com</t>
  </si>
  <si>
    <t>080- 976-2568</t>
  </si>
  <si>
    <t>浜本 そら</t>
  </si>
  <si>
    <t>はまもと そら</t>
  </si>
  <si>
    <t>hamamoto_sora@example.com</t>
  </si>
  <si>
    <t>080-3521-2902</t>
  </si>
  <si>
    <t>重松 洋</t>
  </si>
  <si>
    <t>しげまつ よう</t>
  </si>
  <si>
    <t>shigematsu_you@example.com</t>
  </si>
  <si>
    <t>090-7672- 287</t>
  </si>
  <si>
    <t>佐竹 克実</t>
  </si>
  <si>
    <t>さたけ かつみ</t>
  </si>
  <si>
    <t>satake_katsumi@example.com</t>
  </si>
  <si>
    <t>080-2381-9479</t>
  </si>
  <si>
    <t>米谷 愛</t>
  </si>
  <si>
    <t>よねや あい</t>
  </si>
  <si>
    <t>yoneya_ai@example.com</t>
  </si>
  <si>
    <t>080-6668-4325</t>
  </si>
  <si>
    <t>大畑 あおい</t>
  </si>
  <si>
    <t>おおはた あおい</t>
  </si>
  <si>
    <t>oohata_aoi@example.com</t>
  </si>
  <si>
    <t>080-5280-4523</t>
  </si>
  <si>
    <t>塚田 丈雄</t>
  </si>
  <si>
    <t>つかだ たけお</t>
  </si>
  <si>
    <t>tsukada_takeo@example.com</t>
  </si>
  <si>
    <t>090-3590-2082</t>
  </si>
  <si>
    <t>勝又 竜也</t>
  </si>
  <si>
    <t>かつまた たつや</t>
  </si>
  <si>
    <t>katsumata_tatsuya@example.com</t>
  </si>
  <si>
    <t>080-4856-4448</t>
  </si>
  <si>
    <t>井出 翔</t>
  </si>
  <si>
    <t>いで しょう</t>
  </si>
  <si>
    <t>ide_shou@example.com</t>
  </si>
  <si>
    <t>090-8111-3042</t>
  </si>
  <si>
    <t>外山 兼</t>
  </si>
  <si>
    <t>そとやま けん</t>
  </si>
  <si>
    <t>sotoyama_ken@example.com</t>
  </si>
  <si>
    <t>080-7410-7517</t>
  </si>
  <si>
    <t>山中 なぎさ</t>
  </si>
  <si>
    <t>やまなか なぎさ</t>
  </si>
  <si>
    <t>yamanaka_nagisa@example.com</t>
  </si>
  <si>
    <t>080-7700-8381</t>
  </si>
  <si>
    <t>高木 慢太郎</t>
  </si>
  <si>
    <t>たかぎ まんたろう</t>
  </si>
  <si>
    <t>takagi_mantarou@example.com</t>
  </si>
  <si>
    <t>090-2157-7288</t>
  </si>
  <si>
    <t>畠山 礼子</t>
  </si>
  <si>
    <t>はたやま れいこ</t>
  </si>
  <si>
    <t>hatayama_reiko@example.com</t>
  </si>
  <si>
    <t>090-4332-3496</t>
  </si>
  <si>
    <t>山口 結衣</t>
  </si>
  <si>
    <t>やまぐち ゆい</t>
  </si>
  <si>
    <t>yamaguchi_yui@example.com</t>
  </si>
  <si>
    <t>090-2259-5974</t>
  </si>
  <si>
    <t>滝川 知史</t>
  </si>
  <si>
    <t>たきがわ ともふみ</t>
  </si>
  <si>
    <t>takigawa_tomofumi@example.com</t>
  </si>
  <si>
    <t>080-7582-1653</t>
  </si>
  <si>
    <t>関口 守</t>
  </si>
  <si>
    <t>せきぐち まもる</t>
  </si>
  <si>
    <t>sekiguchi_mamoru@example.com</t>
  </si>
  <si>
    <t>090-3131-9275</t>
  </si>
  <si>
    <t>磯野 陽子</t>
  </si>
  <si>
    <t>いその ようこ</t>
  </si>
  <si>
    <t>isono_youko@example.com</t>
  </si>
  <si>
    <t>080-9688-9704</t>
  </si>
  <si>
    <t>福岡 華子</t>
  </si>
  <si>
    <t>ふくおか はなこ</t>
  </si>
  <si>
    <t>fukuoka_hanako@example.com</t>
  </si>
  <si>
    <t>090-3389-5786</t>
  </si>
  <si>
    <t>小林 遥</t>
  </si>
  <si>
    <t>こばやし はるか</t>
  </si>
  <si>
    <t>kobayashi_haruka@example.com</t>
  </si>
  <si>
    <t>090-9970-6749</t>
  </si>
  <si>
    <t>三村 知世</t>
  </si>
  <si>
    <t>みむら ちせ</t>
  </si>
  <si>
    <t>mimura_chise@example.com</t>
  </si>
  <si>
    <t>090- 765-6154</t>
  </si>
  <si>
    <t>栗山 友香</t>
  </si>
  <si>
    <t>くりやま ともか</t>
  </si>
  <si>
    <t>kuriyama_tomoka@example.com</t>
  </si>
  <si>
    <t>080-9405-9630</t>
  </si>
  <si>
    <t>今 まなみ</t>
  </si>
  <si>
    <t>こん まなみ</t>
  </si>
  <si>
    <t>kon_manami@example.com</t>
  </si>
  <si>
    <t>080-7298-4493</t>
  </si>
  <si>
    <t>福士 裕次郎</t>
  </si>
  <si>
    <t>ふくし ゆうじろう</t>
  </si>
  <si>
    <t>fukushi_yuujirou@example.com</t>
  </si>
  <si>
    <t>090-5801-6850</t>
  </si>
  <si>
    <t>落合 ひとり</t>
  </si>
  <si>
    <t>おちあい ひとり</t>
  </si>
  <si>
    <t>ochiai_hitori@example.com</t>
  </si>
  <si>
    <t>090-1665-8448</t>
  </si>
  <si>
    <t>川田 耕司</t>
  </si>
  <si>
    <t>かわた こうじ</t>
  </si>
  <si>
    <t>kawata_kouji@example.com</t>
  </si>
  <si>
    <t>080-5069-4140</t>
  </si>
  <si>
    <t>大城 京子</t>
  </si>
  <si>
    <t>おおしろ きょうこ</t>
  </si>
  <si>
    <t>ooshiro_kyouko@example.com</t>
  </si>
  <si>
    <t>080-9424-5414</t>
  </si>
  <si>
    <t>武藤 真帆</t>
  </si>
  <si>
    <t>むとう まほ</t>
  </si>
  <si>
    <t>mutou_maho@example.com</t>
  </si>
  <si>
    <t>080-1241- 531</t>
  </si>
  <si>
    <t>高島 弘也</t>
  </si>
  <si>
    <t>たかしま ひろなり</t>
  </si>
  <si>
    <t>takashima_hironari@example.com</t>
  </si>
  <si>
    <t>090-5264-3033</t>
  </si>
  <si>
    <t>本田 憲史</t>
  </si>
  <si>
    <t>ほんだ のりひと</t>
  </si>
  <si>
    <t>honnda_norihito@example.com</t>
  </si>
  <si>
    <t>090-3701-6138</t>
  </si>
  <si>
    <t>大塚 フミヤ</t>
  </si>
  <si>
    <t>おおつか ふみや</t>
  </si>
  <si>
    <t>ootsuka_fumiya@example.com</t>
  </si>
  <si>
    <t>080-2703-8739</t>
  </si>
  <si>
    <t>栗林 ひろ子</t>
  </si>
  <si>
    <t>くりばやし ひろこ</t>
  </si>
  <si>
    <t>kuribayashi_hiroko@example.com</t>
  </si>
  <si>
    <t>080-3273- 376</t>
  </si>
  <si>
    <t>磯村 景子</t>
  </si>
  <si>
    <t>いそむら けいこ</t>
  </si>
  <si>
    <t>isomura_keiko@example.com</t>
  </si>
  <si>
    <t>090-1707-9059</t>
  </si>
  <si>
    <t>岸 慎之介</t>
  </si>
  <si>
    <t>きし しんのすけ</t>
  </si>
  <si>
    <t>kishi_shinnosuke@example.com</t>
  </si>
  <si>
    <t>080-3181-8187</t>
  </si>
  <si>
    <t>葛西 サダヲ</t>
  </si>
  <si>
    <t>かさい さだお</t>
  </si>
  <si>
    <t>kasai_sadawo@example.com</t>
  </si>
  <si>
    <t>080- 743-7107</t>
  </si>
  <si>
    <t>松下 光</t>
  </si>
  <si>
    <t>まつした ひかる</t>
  </si>
  <si>
    <t>matsushita_hikaru@example.com</t>
  </si>
  <si>
    <t>090-7361-8958</t>
  </si>
  <si>
    <t>小沼 優</t>
  </si>
  <si>
    <t>こぬま ゆう</t>
  </si>
  <si>
    <t>konuma_yuu@example.com</t>
  </si>
  <si>
    <t>080-7229- 368</t>
  </si>
  <si>
    <t>平田 勇一</t>
  </si>
  <si>
    <t>ひらた ゆういち</t>
  </si>
  <si>
    <t>hirata_yuuichi@example.com</t>
  </si>
  <si>
    <t>090-8133-7777</t>
  </si>
  <si>
    <t>加瀬 璃奈子</t>
  </si>
  <si>
    <t>かせ りなこ</t>
  </si>
  <si>
    <t>kase_rinako@example.com</t>
  </si>
  <si>
    <t>090-6085-8888</t>
  </si>
  <si>
    <t>森永 美優</t>
  </si>
  <si>
    <t>もりなが みゅう</t>
  </si>
  <si>
    <t>morinaga_myuu@example.com</t>
  </si>
  <si>
    <t>080- 940-6771</t>
  </si>
  <si>
    <t>福沢 はるみ</t>
  </si>
  <si>
    <t>ふくざわ はるみ</t>
  </si>
  <si>
    <t>fukuzawa_harumi@example.com</t>
  </si>
  <si>
    <t>090-5366-1508</t>
  </si>
  <si>
    <t>萩原 一輝</t>
  </si>
  <si>
    <t>はぎわら かずき</t>
  </si>
  <si>
    <t>hagiwara_kazuki@example.com</t>
  </si>
  <si>
    <t>080-3929-8657</t>
  </si>
  <si>
    <t>氏家 俊介</t>
  </si>
  <si>
    <t>うじいえ しゅんすけ</t>
  </si>
  <si>
    <t>ujiie_shunsuke@example.com</t>
  </si>
  <si>
    <t>080-7208-9147</t>
  </si>
  <si>
    <t>中村 陽子</t>
  </si>
  <si>
    <t>なかむら ようこ</t>
  </si>
  <si>
    <t>nakamura_youko@example.com</t>
  </si>
  <si>
    <t>080-9815-8978</t>
  </si>
  <si>
    <t>皆川 ケンイチ</t>
  </si>
  <si>
    <t>みなかわ けんいち</t>
  </si>
  <si>
    <t>minakawa_kenichi@example.com</t>
  </si>
  <si>
    <t>090-1589-5355</t>
  </si>
  <si>
    <t>柳川 花</t>
  </si>
  <si>
    <t>やながわ はな</t>
  </si>
  <si>
    <t>yanagawa_hana@example.com</t>
  </si>
  <si>
    <t>090-2136-4337</t>
  </si>
  <si>
    <t>田淵 優</t>
  </si>
  <si>
    <t>たぶち ゆう</t>
  </si>
  <si>
    <t>tabuchi_yuu@example.com</t>
  </si>
  <si>
    <t>090-5697-5835</t>
  </si>
  <si>
    <t>吉永 弘也</t>
  </si>
  <si>
    <t>よしなが ひろなり</t>
  </si>
  <si>
    <t>yoshinaga_hironari@example.com</t>
  </si>
  <si>
    <t>080-5140-3456</t>
  </si>
  <si>
    <t>椎名 一徳</t>
  </si>
  <si>
    <t>しいな いっとく</t>
  </si>
  <si>
    <t>shiina_ittoku@example.com</t>
  </si>
  <si>
    <t>090-7845-7206</t>
  </si>
  <si>
    <t>青山 しほり</t>
  </si>
  <si>
    <t>あおやま しほり</t>
  </si>
  <si>
    <t>aoyama_shihori@example.com</t>
  </si>
  <si>
    <t>090-8685-6042</t>
  </si>
  <si>
    <t>関口 恵麻</t>
  </si>
  <si>
    <t>せきぐち えま</t>
  </si>
  <si>
    <t>sekiguchi_ema@example.com</t>
  </si>
  <si>
    <t>080-7558-7346</t>
  </si>
  <si>
    <t>西田 しぼり</t>
  </si>
  <si>
    <t>にしだ しぼり</t>
  </si>
  <si>
    <t>nishida_shibori@example.com</t>
  </si>
  <si>
    <t>090-6345-1797</t>
  </si>
  <si>
    <t>首藤 亮介</t>
  </si>
  <si>
    <t>すどう りょうすけ</t>
  </si>
  <si>
    <t>sudou_ryousuke@example.com</t>
  </si>
  <si>
    <t>080-2100-2981</t>
  </si>
  <si>
    <t>白木 俊介</t>
  </si>
  <si>
    <t>しらき しゅんすけ</t>
  </si>
  <si>
    <t>shiraki_shunsuke@example.com</t>
  </si>
  <si>
    <t>080-6080-1959</t>
  </si>
  <si>
    <t>塚本 あさみ</t>
  </si>
  <si>
    <t>つかもと あさみ</t>
  </si>
  <si>
    <t>tsukamoto_asami@example.com</t>
  </si>
  <si>
    <t>090-9822-7088</t>
  </si>
  <si>
    <t>宮田 敏和</t>
  </si>
  <si>
    <t>みやた としかず</t>
  </si>
  <si>
    <t>miyata_toshikazu@example.com</t>
  </si>
  <si>
    <t>080- 376-7408</t>
  </si>
  <si>
    <t>大坂 まさし</t>
  </si>
  <si>
    <t>おおさか まさし</t>
  </si>
  <si>
    <t>oosaka_masashi@example.com</t>
  </si>
  <si>
    <t>080-6292-7909</t>
  </si>
  <si>
    <t>柳田 恵美</t>
  </si>
  <si>
    <t>やなぎだ めぐみ</t>
  </si>
  <si>
    <t>yanagida_megumi@example.com</t>
  </si>
  <si>
    <t>090-3276-7620</t>
  </si>
  <si>
    <t>三宅 はるみ</t>
  </si>
  <si>
    <t>みやけ はるみ</t>
  </si>
  <si>
    <t>miyake_harumi@example.com</t>
  </si>
  <si>
    <t>090-5489-1121</t>
  </si>
  <si>
    <t>松野 あさみ</t>
  </si>
  <si>
    <t>まつの あさみ</t>
  </si>
  <si>
    <t>matsuno_asami@example.com</t>
  </si>
  <si>
    <t>090-9670- 890</t>
  </si>
  <si>
    <t>篠原 みゆき</t>
  </si>
  <si>
    <t>しのはら みゆき</t>
  </si>
  <si>
    <t>shinohara_miyuki@example.com</t>
  </si>
  <si>
    <t>080-4028-6695</t>
  </si>
  <si>
    <t>猪股 染五郎</t>
  </si>
  <si>
    <t>いのまた そめごろう</t>
  </si>
  <si>
    <t>inomata_somegorou@example.com</t>
  </si>
  <si>
    <t>080-1298-8771</t>
  </si>
  <si>
    <t>森山 雅彦</t>
  </si>
  <si>
    <t>もりやま まさひこ</t>
  </si>
  <si>
    <t>moriyama_masahiko@example.com</t>
  </si>
  <si>
    <t>080-6417-6338</t>
  </si>
  <si>
    <t>日比野 草太</t>
  </si>
  <si>
    <t>ひびの そうた</t>
  </si>
  <si>
    <t>hibino_souta@example.com</t>
  </si>
  <si>
    <t>090- 629-2269</t>
  </si>
  <si>
    <t>浜崎 勤</t>
  </si>
  <si>
    <t>はまさき つとむ</t>
  </si>
  <si>
    <t>hamasaki_tsutomu@example.com</t>
  </si>
  <si>
    <t>090-7096-6818</t>
  </si>
  <si>
    <t>ユースケ 菜々美</t>
  </si>
  <si>
    <t>ゆーすけ ななみ</t>
  </si>
  <si>
    <t>yusuke_nanami@example.com</t>
  </si>
  <si>
    <t>090-9338-7903</t>
  </si>
  <si>
    <t>上村 克実</t>
  </si>
  <si>
    <t>うえむら かつみ</t>
  </si>
  <si>
    <t>uemura_katsumi@example.com</t>
  </si>
  <si>
    <t>090-5039-8934</t>
  </si>
  <si>
    <t>下村 雅功</t>
  </si>
  <si>
    <t>しもむら まさとし</t>
  </si>
  <si>
    <t>shimomura_masatoshi@example.com</t>
  </si>
  <si>
    <t>090- 842-2528</t>
  </si>
  <si>
    <t>中里 みあ</t>
  </si>
  <si>
    <t>なかざと みあ</t>
  </si>
  <si>
    <t>nakazato_mia@example.com</t>
  </si>
  <si>
    <t>090-7142-3079</t>
  </si>
  <si>
    <t>久米 薫</t>
  </si>
  <si>
    <t>くめ かおる</t>
  </si>
  <si>
    <t>kume_kaoru@example.com</t>
  </si>
  <si>
    <t>080-4883-4006</t>
  </si>
  <si>
    <t>小関 まなみ</t>
  </si>
  <si>
    <t>こぜき まなみ</t>
  </si>
  <si>
    <t>kozeki_manami@example.com</t>
  </si>
  <si>
    <t>090-1719-6200</t>
  </si>
  <si>
    <t>さだ 敏也</t>
  </si>
  <si>
    <t>さだ としや</t>
  </si>
  <si>
    <t>sada_toshiya@example.com</t>
  </si>
  <si>
    <t>080-6991-3186</t>
  </si>
  <si>
    <t>竹中 亮</t>
  </si>
  <si>
    <t>たけなか りょう</t>
  </si>
  <si>
    <t>takenaka_ryou@example.com</t>
  </si>
  <si>
    <t>080-5967-4045</t>
  </si>
  <si>
    <t>吉沢 コウ</t>
  </si>
  <si>
    <t>よしざわ こう</t>
  </si>
  <si>
    <t>yoshizawa_kou@example.com</t>
  </si>
  <si>
    <t>090-2475-1848</t>
  </si>
  <si>
    <t>牧瀬 桃子</t>
  </si>
  <si>
    <t>まきせ ももこ</t>
  </si>
  <si>
    <t>makise_momoko@example.com</t>
  </si>
  <si>
    <t>090-5217-8836</t>
  </si>
  <si>
    <t>西島 貴嶺</t>
  </si>
  <si>
    <t>にしじま たかね</t>
  </si>
  <si>
    <t>nishijima_takane@example.com</t>
  </si>
  <si>
    <t>080-6231-2391</t>
  </si>
  <si>
    <t>日高 育子</t>
  </si>
  <si>
    <t>ひだか いくこ</t>
  </si>
  <si>
    <t>hidaka_ikuko@example.com</t>
  </si>
  <si>
    <t>080-4590-9396</t>
  </si>
  <si>
    <t>諏訪 光</t>
  </si>
  <si>
    <t>すわ ひかる</t>
  </si>
  <si>
    <t>suwa_hikaru@example.com</t>
  </si>
  <si>
    <t>080-8912-2286</t>
  </si>
  <si>
    <t>野沢 美幸</t>
  </si>
  <si>
    <t>のざわ みゆき</t>
  </si>
  <si>
    <t>nozawa_miyuki@example.com</t>
  </si>
  <si>
    <t>090-9024-6124</t>
  </si>
  <si>
    <t>下村 菊生</t>
  </si>
  <si>
    <t>しもむら きくお</t>
  </si>
  <si>
    <t>shimomura_kikuo@example.com</t>
  </si>
  <si>
    <t>090-1905-9202</t>
  </si>
  <si>
    <t>岡島 敏和</t>
  </si>
  <si>
    <t>おかじま としかず</t>
  </si>
  <si>
    <t>okajima_toshikazu@example.com</t>
  </si>
  <si>
    <t>090-7637-1572</t>
  </si>
  <si>
    <t>角谷 美月</t>
  </si>
  <si>
    <t>かどたに みづき</t>
  </si>
  <si>
    <t>kadotani_miduki@example.com</t>
  </si>
  <si>
    <t>080-8081-8770</t>
  </si>
  <si>
    <t>緒形 みゆき</t>
  </si>
  <si>
    <t>おがた みゆき</t>
  </si>
  <si>
    <t>ogata_miyuki@example.com</t>
  </si>
  <si>
    <t>090-6368-2361</t>
  </si>
  <si>
    <t>国分 小百合</t>
  </si>
  <si>
    <t>こくぶん さゆり</t>
  </si>
  <si>
    <t>kokubunn_sayuri@example.com</t>
  </si>
  <si>
    <t>080-9700-4304</t>
  </si>
  <si>
    <t>宮脇 きみまろ</t>
  </si>
  <si>
    <t>みやわき きみまろ</t>
  </si>
  <si>
    <t>miyawaki_kimimaro@example.com</t>
  </si>
  <si>
    <t>090-5758-5361</t>
  </si>
  <si>
    <t>山川 涼</t>
  </si>
  <si>
    <t>やまかわ りょう</t>
  </si>
  <si>
    <t>yamakawa_ryou@example.com</t>
  </si>
  <si>
    <t>090-6233-7267</t>
  </si>
  <si>
    <t>大城 愛梨</t>
  </si>
  <si>
    <t>おおしろ あいり</t>
  </si>
  <si>
    <t>ooshiro_airi@example.com</t>
  </si>
  <si>
    <t>080-1366-9952</t>
  </si>
  <si>
    <t>松田 明日</t>
  </si>
  <si>
    <t>まつだ めいび</t>
  </si>
  <si>
    <t>matsuda_meibi@example.com</t>
  </si>
  <si>
    <t>080-2766-5485</t>
  </si>
  <si>
    <t>usui_megumi1@example.com</t>
  </si>
  <si>
    <t>080-4512-5315</t>
  </si>
  <si>
    <t>松田 完爾</t>
  </si>
  <si>
    <t>まつだ かんじ</t>
  </si>
  <si>
    <t>matsuda_kanji@example.com</t>
  </si>
  <si>
    <t>090-8252-7372</t>
  </si>
  <si>
    <t>広瀬 勇一</t>
  </si>
  <si>
    <t>ひろせ ゆういち</t>
  </si>
  <si>
    <t>hirose_yuuichi@example.com</t>
  </si>
  <si>
    <t>080-3204-2505</t>
  </si>
  <si>
    <t>中西 七世</t>
  </si>
  <si>
    <t>なかにし ななせ</t>
  </si>
  <si>
    <t>nakanishi_nanase@example.com</t>
  </si>
  <si>
    <t>090-3963-9668</t>
  </si>
  <si>
    <t>星野 咲</t>
  </si>
  <si>
    <t>ほしの さき</t>
  </si>
  <si>
    <t>hoshino_saki@example.com</t>
  </si>
  <si>
    <t>090-3684-3030</t>
  </si>
  <si>
    <t>西浦 信吾</t>
  </si>
  <si>
    <t>にしうら しんご</t>
  </si>
  <si>
    <t>nishiura_shingo@example.com</t>
  </si>
  <si>
    <t>090-7467-1297</t>
  </si>
  <si>
    <t>桑田 敏和</t>
  </si>
  <si>
    <t>くわた としかず</t>
  </si>
  <si>
    <t>kuwata_toshikazu@example.com</t>
  </si>
  <si>
    <t>090-4276- 137</t>
  </si>
  <si>
    <t>福士 賢治</t>
  </si>
  <si>
    <t>ふくし けんじ</t>
  </si>
  <si>
    <t>fukushi_kenji@example.com</t>
  </si>
  <si>
    <t>080- 175- 218</t>
  </si>
  <si>
    <t>長井 南朋</t>
  </si>
  <si>
    <t>ながい なお</t>
  </si>
  <si>
    <t>nagai_nao@example.com</t>
  </si>
  <si>
    <t>080-6127-4419</t>
  </si>
  <si>
    <t>唐沢 たまき</t>
  </si>
  <si>
    <t>からさわ たまき</t>
  </si>
  <si>
    <t>karasawa_tamaki@example.com</t>
  </si>
  <si>
    <t>080-5671-4844</t>
  </si>
  <si>
    <t>小畑 俊二</t>
  </si>
  <si>
    <t>おばた しゅんじ</t>
  </si>
  <si>
    <t>obata_shunji@example.com</t>
  </si>
  <si>
    <t>080-1987-9043</t>
  </si>
  <si>
    <t>曽我 雅彦</t>
  </si>
  <si>
    <t>そが まさひこ</t>
  </si>
  <si>
    <t>soga_masahiko@example.com</t>
  </si>
  <si>
    <t>090-7668-8627</t>
  </si>
  <si>
    <t>今 礼子</t>
  </si>
  <si>
    <t>いま れいこ</t>
  </si>
  <si>
    <t>ima_reiko@example.com</t>
  </si>
  <si>
    <t>090- 120-1151</t>
  </si>
  <si>
    <t>沢田 咲</t>
  </si>
  <si>
    <t>さわだ さき</t>
  </si>
  <si>
    <t>sawada_saki@example.com</t>
  </si>
  <si>
    <t>090-6380- 299</t>
  </si>
  <si>
    <t>沼田 進</t>
  </si>
  <si>
    <t>ぬまた すすむ</t>
  </si>
  <si>
    <t>numata_susumu@example.com</t>
  </si>
  <si>
    <t>090-7370-8090</t>
  </si>
  <si>
    <t>六角 倫子</t>
  </si>
  <si>
    <t>ろっかく のりこ</t>
  </si>
  <si>
    <t>rokkaku_noriko@example.com</t>
  </si>
  <si>
    <t>080-8601-3434</t>
  </si>
  <si>
    <t>梅本 佳乃</t>
  </si>
  <si>
    <t>うめもと よしの</t>
  </si>
  <si>
    <t>umemoto_yoshino@example.com</t>
  </si>
  <si>
    <t>090-3715- 386</t>
  </si>
  <si>
    <t>北村 高史</t>
  </si>
  <si>
    <t>きたむら たかし</t>
  </si>
  <si>
    <t>kitamura_takashi@example.com</t>
  </si>
  <si>
    <t>080-2872-5433</t>
  </si>
  <si>
    <t>志村 誠治</t>
  </si>
  <si>
    <t>しむら せいじ</t>
  </si>
  <si>
    <t>shimura_seiji@example.com</t>
  </si>
  <si>
    <t>090-1805-6920</t>
  </si>
  <si>
    <t>木原 樹里</t>
  </si>
  <si>
    <t>きはら じゅり</t>
  </si>
  <si>
    <t>kihara_juri@example.com</t>
  </si>
  <si>
    <t>090-7216-6532</t>
  </si>
  <si>
    <t>宮川 たまき</t>
  </si>
  <si>
    <t>みやかわ たまき</t>
  </si>
  <si>
    <t>miyakawa_tamaki@example.com</t>
  </si>
  <si>
    <t>080-3832-2855</t>
  </si>
  <si>
    <t>田沢 祐基</t>
  </si>
  <si>
    <t>たざわ ゆうき</t>
  </si>
  <si>
    <t>tazawa_yuuki@example.com</t>
  </si>
  <si>
    <t>080-3263-5524</t>
  </si>
  <si>
    <t>畠山 千佳子</t>
  </si>
  <si>
    <t>はたやま ちかこ</t>
  </si>
  <si>
    <t>hatayama_chikako@example.com</t>
  </si>
  <si>
    <t>080-5937-2668</t>
  </si>
  <si>
    <t>石塚 竜次</t>
  </si>
  <si>
    <t>いしづか りゅうじ</t>
  </si>
  <si>
    <t>ishiduka_ryuuji@example.com</t>
  </si>
  <si>
    <t>080-9744-7622</t>
  </si>
  <si>
    <t>城戸 朝香</t>
  </si>
  <si>
    <t>きど あさか</t>
  </si>
  <si>
    <t>kido_asaka@example.com</t>
  </si>
  <si>
    <t>090-6745-1172</t>
  </si>
  <si>
    <t>馬場 隆博</t>
  </si>
  <si>
    <t>ばば たかひろ</t>
  </si>
  <si>
    <t>baba_takahiro@example.com</t>
  </si>
  <si>
    <t>090-7781-6436</t>
  </si>
  <si>
    <t>川本 れいな</t>
  </si>
  <si>
    <t>かわもと れいな</t>
  </si>
  <si>
    <t>kawamoto_reina@example.com</t>
  </si>
  <si>
    <t>090-2418-5950</t>
  </si>
  <si>
    <t>奥野 はじめ</t>
  </si>
  <si>
    <t>おくの はじめ</t>
  </si>
  <si>
    <t>okuno_hajime@example.com</t>
  </si>
  <si>
    <t>090-4853-1757</t>
  </si>
  <si>
    <t>菅谷 一</t>
  </si>
  <si>
    <t>すがや はじめ</t>
  </si>
  <si>
    <t>sugaya_hajime@example.com</t>
  </si>
  <si>
    <t>080- 207-8054</t>
  </si>
  <si>
    <t>古賀 亮</t>
  </si>
  <si>
    <t>こが りょう</t>
  </si>
  <si>
    <t>koga_ryou@example.com</t>
  </si>
  <si>
    <t>090-8479-6386</t>
  </si>
  <si>
    <t>木内 育二</t>
  </si>
  <si>
    <t>きうち いくじ</t>
  </si>
  <si>
    <t>kiuchi_ikuji@example.com</t>
  </si>
  <si>
    <t>080-6278-1287</t>
  </si>
  <si>
    <t>野崎 まなみ</t>
  </si>
  <si>
    <t>のざき まなみ</t>
  </si>
  <si>
    <t>nozaki_manami@example.com</t>
  </si>
  <si>
    <t>090-1356-2392</t>
  </si>
  <si>
    <t>大山 瞳</t>
  </si>
  <si>
    <t>おおやま ひとみ</t>
  </si>
  <si>
    <t>ooyama_hitomi@example.com</t>
  </si>
  <si>
    <t>080- 765-7849</t>
  </si>
  <si>
    <t>久保田 薫</t>
  </si>
  <si>
    <t>くぼた かおる</t>
  </si>
  <si>
    <t>kubota_kaoru@example.com</t>
  </si>
  <si>
    <t>090-8923-2040</t>
  </si>
  <si>
    <t>新井 真奈美</t>
  </si>
  <si>
    <t>あらい まなみ</t>
  </si>
  <si>
    <t>arai_manami@example.com</t>
  </si>
  <si>
    <t>090-3628-2586</t>
  </si>
  <si>
    <t>水谷 誠治</t>
  </si>
  <si>
    <t>みずたに せいじ</t>
  </si>
  <si>
    <t>mizutani_seiji@example.com</t>
  </si>
  <si>
    <t>090-7043-3418</t>
  </si>
  <si>
    <t>川辺 ヒロ</t>
  </si>
  <si>
    <t>かわべ ひろ</t>
  </si>
  <si>
    <t>kawabe_hiro@example.com</t>
  </si>
  <si>
    <t>080-2783-4408</t>
  </si>
  <si>
    <t>村木 隆博</t>
  </si>
  <si>
    <t>むらき たかひろ</t>
  </si>
  <si>
    <t>muraki_takahiro@example.com</t>
  </si>
  <si>
    <t>090- 815-1037</t>
  </si>
  <si>
    <t>宮島 高史</t>
  </si>
  <si>
    <t>みやじま たかし</t>
  </si>
  <si>
    <t>miyajima_takashi@example.com</t>
  </si>
  <si>
    <t>090- 969- 644</t>
  </si>
  <si>
    <t>小野寺 一</t>
  </si>
  <si>
    <t>おのでら はじめ</t>
  </si>
  <si>
    <t>onodera_hajime@example.com</t>
  </si>
  <si>
    <t>080-6798-8014</t>
  </si>
  <si>
    <t>奈良 博之</t>
  </si>
  <si>
    <t>なら ひろゆき</t>
  </si>
  <si>
    <t>nara_hiroyuki@example.com</t>
  </si>
  <si>
    <t>080-8371-3971</t>
  </si>
  <si>
    <t>平尾 豊</t>
  </si>
  <si>
    <t>ひらお ゆたか</t>
  </si>
  <si>
    <t>hirao_yutaka@example.com</t>
  </si>
  <si>
    <t>090-6212-7930</t>
  </si>
  <si>
    <t>芹沢 瞳</t>
  </si>
  <si>
    <t>せりざわ ひとみ</t>
  </si>
  <si>
    <t>serizawa_hitomi@example.com</t>
  </si>
  <si>
    <t>080-3626-6982</t>
  </si>
  <si>
    <t>田崎 奈月</t>
  </si>
  <si>
    <t>たざき なつき</t>
  </si>
  <si>
    <t>tazaki_natsuki@example.com</t>
  </si>
  <si>
    <t>090-9655- 58</t>
  </si>
  <si>
    <t>細山 知世</t>
  </si>
  <si>
    <t>ほそやま ちせ</t>
  </si>
  <si>
    <t>hosoyama_chise@example.com</t>
  </si>
  <si>
    <t>090-9751-3233</t>
  </si>
  <si>
    <t>亀山 ヒロ</t>
  </si>
  <si>
    <t>かめやま ひろ</t>
  </si>
  <si>
    <t>kameyama_hiro@example.com</t>
  </si>
  <si>
    <t>080-7796-3870</t>
  </si>
  <si>
    <t>富田 菜摘</t>
  </si>
  <si>
    <t>とみた なつみ</t>
  </si>
  <si>
    <t>tomita_natsumi@example.com</t>
  </si>
  <si>
    <t>080-2793-6560</t>
  </si>
  <si>
    <t>高松 完爾</t>
  </si>
  <si>
    <t>たかまつ かんじ</t>
  </si>
  <si>
    <t>takamatsu_kanji@example.com</t>
  </si>
  <si>
    <t>090-3120-5128</t>
  </si>
  <si>
    <t>五十嵐 南朋</t>
  </si>
  <si>
    <t>いがらし なお</t>
  </si>
  <si>
    <t>igarashi_nao@example.com</t>
  </si>
  <si>
    <t>090-7654- 247</t>
  </si>
  <si>
    <t>小原 獅童</t>
  </si>
  <si>
    <t>おはら しどう</t>
  </si>
  <si>
    <t>ohara_shidou@example.com</t>
  </si>
  <si>
    <t>090-5700-2109</t>
  </si>
  <si>
    <t>滝川 禄郎</t>
  </si>
  <si>
    <t>たきがわ ろくろう</t>
  </si>
  <si>
    <t>takigawa_rokurou@example.com</t>
  </si>
  <si>
    <t>080-6297-1104</t>
  </si>
  <si>
    <t>小川 弘也</t>
  </si>
  <si>
    <t>おがわ ひろなり</t>
  </si>
  <si>
    <t>ogawa_hironari@example.com</t>
  </si>
  <si>
    <t>080-8991-2836</t>
  </si>
  <si>
    <t>宮地 ヒロ</t>
  </si>
  <si>
    <t>みやじ ひろ</t>
  </si>
  <si>
    <t>miyaji_hiro@example.com</t>
  </si>
  <si>
    <t>080-1049-9223</t>
  </si>
  <si>
    <t>黒谷 美佳</t>
  </si>
  <si>
    <t>くろたに みか</t>
  </si>
  <si>
    <t>kurotani_mika@example.com</t>
  </si>
  <si>
    <t>080-7604-1631</t>
  </si>
  <si>
    <t>成瀬 知史</t>
  </si>
  <si>
    <t>なるせ ともふみ</t>
  </si>
  <si>
    <t>naruse_tomofumi@example.com</t>
  </si>
  <si>
    <t>090-8520-4918</t>
  </si>
  <si>
    <t>杉下 広司</t>
  </si>
  <si>
    <t>すぎした こうじ</t>
  </si>
  <si>
    <t>sugishita_kouji@example.com</t>
  </si>
  <si>
    <t>080-7910- 442</t>
  </si>
  <si>
    <t>深井 未來</t>
  </si>
  <si>
    <t>ふかい みらい</t>
  </si>
  <si>
    <t>fukai_mirai@example.com</t>
  </si>
  <si>
    <t>080-4950-9636</t>
  </si>
  <si>
    <t>海老原 芽以</t>
  </si>
  <si>
    <t>えびはら めい</t>
  </si>
  <si>
    <t>ebihara_mei@example.com</t>
  </si>
  <si>
    <t>090-9203-9840</t>
  </si>
  <si>
    <t>石渡 明宏</t>
  </si>
  <si>
    <t>いしわたり あきひろ</t>
  </si>
  <si>
    <t>ishiwatari_akihiro@example.com</t>
  </si>
  <si>
    <t>080-9919-6118</t>
  </si>
  <si>
    <t>竹内 貴嶺</t>
  </si>
  <si>
    <t>たけうち たかね</t>
  </si>
  <si>
    <t>takeuchi_takane@example.com</t>
  </si>
  <si>
    <t>090- 168-9297</t>
  </si>
  <si>
    <t>秦 フミヤ</t>
  </si>
  <si>
    <t>はた ふみや</t>
  </si>
  <si>
    <t>hata_fumiya@example.com</t>
  </si>
  <si>
    <t>080-4109-5327</t>
  </si>
  <si>
    <t>上田 景子</t>
  </si>
  <si>
    <t>うえだ けいこ</t>
  </si>
  <si>
    <t>ueda_keiko@example.com</t>
  </si>
  <si>
    <t>080-4757-2313</t>
  </si>
  <si>
    <t>榊原 真一</t>
  </si>
  <si>
    <t>さかきばら しんいち</t>
  </si>
  <si>
    <t>sakakibara_shinichi@example.com</t>
  </si>
  <si>
    <t>080-6278-8195</t>
  </si>
  <si>
    <t>秋葉 晋也</t>
  </si>
  <si>
    <t>あきば しんや</t>
  </si>
  <si>
    <t>akiba_shinya@example.com</t>
  </si>
  <si>
    <t>080-7712- 700</t>
  </si>
  <si>
    <t>島田 華子</t>
  </si>
  <si>
    <t>しまだ はなこ</t>
  </si>
  <si>
    <t>shimada_hanako@example.com</t>
  </si>
  <si>
    <t>080-1238- 499</t>
  </si>
  <si>
    <t>森谷 あさみ</t>
  </si>
  <si>
    <t>もりや あさみ</t>
  </si>
  <si>
    <t>moriya_asami@example.com</t>
  </si>
  <si>
    <t>080-2190-3167</t>
  </si>
  <si>
    <t>長谷川 七世</t>
  </si>
  <si>
    <t>はせがわ ななせ</t>
  </si>
  <si>
    <t>hasegawa_nanase@example.com</t>
  </si>
  <si>
    <t>080-2241-9816</t>
  </si>
  <si>
    <t>河合 彩華</t>
  </si>
  <si>
    <t>かわい あやか</t>
  </si>
  <si>
    <t>kawai_ayaka@example.com</t>
  </si>
  <si>
    <t>080-6881-6259</t>
  </si>
  <si>
    <t>杉本 亮</t>
  </si>
  <si>
    <t>すぎもと りょう</t>
  </si>
  <si>
    <t>sugimoto_ryou@example.com</t>
  </si>
  <si>
    <t>080-8855-6693</t>
  </si>
  <si>
    <t>本多 麗奈</t>
  </si>
  <si>
    <t>ほんだ れな</t>
  </si>
  <si>
    <t>honnda_rena@example.com</t>
  </si>
  <si>
    <t>090-4184-3518</t>
  </si>
  <si>
    <t>浅田 咲</t>
  </si>
  <si>
    <t>asada_saki1@example.com</t>
  </si>
  <si>
    <t>090-2694-4580</t>
  </si>
  <si>
    <t>篠山 真帆</t>
  </si>
  <si>
    <t>しのやま まほ</t>
  </si>
  <si>
    <t>shinoyama_maho@example.com</t>
  </si>
  <si>
    <t>080-3273-9755</t>
  </si>
  <si>
    <t>吉田 信吾</t>
  </si>
  <si>
    <t>よしだ しんご</t>
  </si>
  <si>
    <t>yoshida_shingo@example.com</t>
  </si>
  <si>
    <t>090-4011-7899</t>
  </si>
  <si>
    <t>浜田 優</t>
  </si>
  <si>
    <t>はまだ ゆう</t>
  </si>
  <si>
    <t>hamada_yuu@example.com</t>
  </si>
  <si>
    <t>080-5840-7915</t>
  </si>
  <si>
    <t>石田 龍吉</t>
  </si>
  <si>
    <t>いしだ りゅうきち</t>
  </si>
  <si>
    <t>ishida_ryuukichi@example.com</t>
  </si>
  <si>
    <t>080-9383-7306</t>
  </si>
  <si>
    <t>市原 公顕</t>
  </si>
  <si>
    <t>いちはら きみあき</t>
  </si>
  <si>
    <t>ichihara_kimiaki@example.com</t>
  </si>
  <si>
    <t>090-9074-2881</t>
  </si>
  <si>
    <t>石本 健</t>
  </si>
  <si>
    <t>いしもと けん</t>
  </si>
  <si>
    <t>ishimoto_ken@example.com</t>
  </si>
  <si>
    <t>080-5039-9996</t>
  </si>
  <si>
    <t>白木 はるか</t>
  </si>
  <si>
    <t>しらき はるか</t>
  </si>
  <si>
    <t>shiraki_haruka@example.com</t>
  </si>
  <si>
    <t>080- 859-9466</t>
  </si>
  <si>
    <t>城戸 サダヲ</t>
  </si>
  <si>
    <t>きど さだお</t>
  </si>
  <si>
    <t>kido_sadawo@example.com</t>
  </si>
  <si>
    <t>080-8547-9174</t>
  </si>
  <si>
    <t>竹内 はじめ</t>
  </si>
  <si>
    <t>たけうち はじめ</t>
  </si>
  <si>
    <t>takeuchi_hajime@example.com</t>
  </si>
  <si>
    <t>090-9397-6021</t>
  </si>
  <si>
    <t>蛍原 正義</t>
  </si>
  <si>
    <t>ほとはら まさよし</t>
  </si>
  <si>
    <t>hotohara_masayoshi@example.com</t>
  </si>
  <si>
    <t>080-8967-5695</t>
  </si>
  <si>
    <t>吉村 美紀</t>
  </si>
  <si>
    <t>よしむら みき</t>
  </si>
  <si>
    <t>yoshimura_miki@example.com</t>
  </si>
  <si>
    <t>080-1661-3624</t>
  </si>
  <si>
    <t>大森 和香</t>
  </si>
  <si>
    <t>おおもり わか</t>
  </si>
  <si>
    <t>oomori_waka@example.com</t>
  </si>
  <si>
    <t>090-8530- 711</t>
  </si>
  <si>
    <t>平林 恵美</t>
  </si>
  <si>
    <t>ひらばやし めぐみ</t>
  </si>
  <si>
    <t>hirabayashi_megumi@example.com</t>
  </si>
  <si>
    <t>080-7546-7465</t>
  </si>
  <si>
    <t>須田 慢太郎</t>
  </si>
  <si>
    <t>すだ まんたろう</t>
  </si>
  <si>
    <t>suda_mantarou@example.com</t>
  </si>
  <si>
    <t>080-7495-7058</t>
  </si>
  <si>
    <t>福岡 サダヲ</t>
  </si>
  <si>
    <t>ふくおか さだお</t>
  </si>
  <si>
    <t>fukuoka_sadawo@example.com</t>
  </si>
  <si>
    <t>080-4635-8330</t>
  </si>
  <si>
    <t>石丸 奈月</t>
  </si>
  <si>
    <t>いしまる なつき</t>
  </si>
  <si>
    <t>ishimaru_natsuki@example.com</t>
  </si>
  <si>
    <t>080-4115-9258</t>
  </si>
  <si>
    <t>川中 美嘉</t>
  </si>
  <si>
    <t>かわなか みか</t>
  </si>
  <si>
    <t>kawanaka_mika@example.com</t>
  </si>
  <si>
    <t>090-9668- 139</t>
  </si>
  <si>
    <t>進藤 ひとみ</t>
  </si>
  <si>
    <t>しんどう ひとみ</t>
  </si>
  <si>
    <t>shinndou_hitomi@example.com</t>
  </si>
  <si>
    <t>090-8348-4519</t>
  </si>
  <si>
    <t>車 雅之</t>
  </si>
  <si>
    <t>くるま まさゆき</t>
  </si>
  <si>
    <t>kuruma_masayuki@example.com</t>
  </si>
  <si>
    <t>090-9571-4329</t>
  </si>
  <si>
    <t>masuda_ryou1@example.com</t>
  </si>
  <si>
    <t>080-6868-6127</t>
  </si>
  <si>
    <t>前島 サダヲ</t>
  </si>
  <si>
    <t>まえじま さだお</t>
  </si>
  <si>
    <t>maejima_sadawo@example.com</t>
  </si>
  <si>
    <t>080-6997-4045</t>
  </si>
  <si>
    <t>尾上 未來</t>
  </si>
  <si>
    <t>おがみ みらい</t>
  </si>
  <si>
    <t>ogami_mirai@example.com</t>
  </si>
  <si>
    <t>080-7397-4103</t>
  </si>
  <si>
    <t>手島 六郎</t>
  </si>
  <si>
    <t>てじま ろくろう</t>
  </si>
  <si>
    <t>tejima_rokurou@example.com</t>
  </si>
  <si>
    <t>090-2424-4071</t>
  </si>
  <si>
    <t>竹下 綾女</t>
  </si>
  <si>
    <t>たけした あやめ</t>
  </si>
  <si>
    <t>takeshita_ayame@example.com</t>
  </si>
  <si>
    <t>080-7949-8121</t>
  </si>
  <si>
    <t>小寺 ケンイチ</t>
  </si>
  <si>
    <t>こでら けんいち</t>
  </si>
  <si>
    <t>kodera_kenichi@example.com</t>
  </si>
  <si>
    <t>080-8841-5130</t>
  </si>
  <si>
    <t>尾崎 未華子</t>
  </si>
  <si>
    <t>おざき みかこ</t>
  </si>
  <si>
    <t>ozaki_mikako@example.com</t>
  </si>
  <si>
    <t>090-5270-3280</t>
  </si>
  <si>
    <t>玉田 美和子</t>
  </si>
  <si>
    <t>たまだ みわこ</t>
  </si>
  <si>
    <t>tamada_miwako@example.com</t>
  </si>
  <si>
    <t>090-2846- 622</t>
  </si>
  <si>
    <t>高田 美帆</t>
  </si>
  <si>
    <t>たかだ みほ</t>
  </si>
  <si>
    <t>takada_miho@example.com</t>
  </si>
  <si>
    <t>090-1747-8578</t>
  </si>
  <si>
    <t>前島 菜摘</t>
  </si>
  <si>
    <t>まえじま なつみ</t>
  </si>
  <si>
    <t>maejima_natsumi@example.com</t>
  </si>
  <si>
    <t>090-1564-7320</t>
  </si>
  <si>
    <t>飯島 恵子</t>
  </si>
  <si>
    <t>いいじま けいこ</t>
  </si>
  <si>
    <t>iijima_keiko@example.com</t>
  </si>
  <si>
    <t>080- 115- 525</t>
  </si>
  <si>
    <t>角谷 仁</t>
  </si>
  <si>
    <t>かどたに じん</t>
  </si>
  <si>
    <t>kadotani_jin@example.com</t>
  </si>
  <si>
    <t>090-2375-9461</t>
  </si>
  <si>
    <t>小田 麻由子</t>
  </si>
  <si>
    <t>おだ まゆこ</t>
  </si>
  <si>
    <t>oda_mayuko@example.com</t>
  </si>
  <si>
    <t>090-5276-4445</t>
  </si>
  <si>
    <t>石丸 雅之</t>
  </si>
  <si>
    <t>いしまる まさゆき</t>
  </si>
  <si>
    <t>ishimaru_masayuki@example.com</t>
  </si>
  <si>
    <t>090-8143-3864</t>
  </si>
  <si>
    <t>池内 公顕</t>
  </si>
  <si>
    <t>いけうち きみあき</t>
  </si>
  <si>
    <t>ikeuchi_kimiaki@example.com</t>
  </si>
  <si>
    <t>090-5871-4284</t>
  </si>
  <si>
    <t>貫地谷 サンタマリア</t>
  </si>
  <si>
    <t>かんじや さんたまりあ</t>
  </si>
  <si>
    <t>kanjiya_stmaria@example.com</t>
  </si>
  <si>
    <t>090-5818-5934</t>
  </si>
  <si>
    <t>今 涼子</t>
  </si>
  <si>
    <t>こん りょうこ</t>
  </si>
  <si>
    <t>kon_ryouko@example.com</t>
  </si>
  <si>
    <t>090-9499-8203</t>
  </si>
  <si>
    <t>小谷 薫</t>
  </si>
  <si>
    <t>こたに かおる</t>
  </si>
  <si>
    <t>kotani_kaoru@example.com</t>
  </si>
  <si>
    <t>080-9346-6984</t>
  </si>
  <si>
    <t>松下 直人</t>
  </si>
  <si>
    <t>まつした なおと</t>
  </si>
  <si>
    <t>matsushita_naoto@example.com</t>
  </si>
  <si>
    <t>080-2743-3530</t>
  </si>
  <si>
    <t>大村 璃奈子</t>
  </si>
  <si>
    <t>おおむら りなこ</t>
  </si>
  <si>
    <t>oomura_rinako@example.com</t>
  </si>
  <si>
    <t>080-7206-9473</t>
  </si>
  <si>
    <t>青木 雅彦</t>
  </si>
  <si>
    <t>あおき まさひこ</t>
  </si>
  <si>
    <t>aoki_masahiko@example.com</t>
  </si>
  <si>
    <t>090-4736-6741</t>
  </si>
  <si>
    <t>松山 ヒロ</t>
  </si>
  <si>
    <t>まつやま ひろ</t>
  </si>
  <si>
    <t>matsuyama_hiro@example.com</t>
  </si>
  <si>
    <t>080-1284-1147</t>
  </si>
  <si>
    <t>菅谷 朝香</t>
  </si>
  <si>
    <t>すがや あさか</t>
  </si>
  <si>
    <t>sugaya_asaka@example.com</t>
  </si>
  <si>
    <t>080-3619-4618</t>
  </si>
  <si>
    <t>寺沢 剛基</t>
  </si>
  <si>
    <t>てらさわ よしき</t>
  </si>
  <si>
    <t>terasawa_yoshiki@example.com</t>
  </si>
  <si>
    <t>080-2739-2447</t>
  </si>
  <si>
    <t>岩佐 陽子</t>
  </si>
  <si>
    <t>いわさ ようこ</t>
  </si>
  <si>
    <t>iwasa_youko@example.com</t>
  </si>
  <si>
    <t>090-2902-3431</t>
  </si>
  <si>
    <t>宮迫 完爾</t>
  </si>
  <si>
    <t>みやさこ かんじ</t>
  </si>
  <si>
    <t>miyasako_kanji@example.com</t>
  </si>
  <si>
    <t>090-4956-5006</t>
  </si>
  <si>
    <t>高尾 結衣</t>
  </si>
  <si>
    <t>たかお ゆい</t>
  </si>
  <si>
    <t>takao_yui@example.com</t>
  </si>
  <si>
    <t>090-6898-7524</t>
  </si>
  <si>
    <t>小池 ひろみ</t>
  </si>
  <si>
    <t>こいけ ひろみ</t>
  </si>
  <si>
    <t>koike_hiromi@example.com</t>
  </si>
  <si>
    <t>090-6317-6710</t>
  </si>
  <si>
    <t>関根 由宇</t>
  </si>
  <si>
    <t>せきね ゆう</t>
  </si>
  <si>
    <t>sekine_yuu@example.com</t>
  </si>
  <si>
    <t>090-4681-4817</t>
  </si>
  <si>
    <t>三木 基祐</t>
  </si>
  <si>
    <t>みき きすけ</t>
  </si>
  <si>
    <t>miki_kisuke@example.com</t>
  </si>
  <si>
    <t>080-1434- 211</t>
  </si>
  <si>
    <t>内田 砂羽</t>
  </si>
  <si>
    <t>うちだ さわ</t>
  </si>
  <si>
    <t>uchida_sawa@example.com</t>
  </si>
  <si>
    <t>090-2618-8889</t>
  </si>
  <si>
    <t>渡部 ヒロ</t>
  </si>
  <si>
    <t>わたべ ひろ</t>
  </si>
  <si>
    <t>watabe_hiro@example.com</t>
  </si>
  <si>
    <t>090-8696-4587</t>
  </si>
  <si>
    <t>三島 怜奈</t>
  </si>
  <si>
    <t>みしま れいな</t>
  </si>
  <si>
    <t>mishima_reina@example.com</t>
  </si>
  <si>
    <t>090-9734-9372</t>
  </si>
  <si>
    <t>須藤 徹</t>
  </si>
  <si>
    <t>すどう とおる</t>
  </si>
  <si>
    <t>sudou_tohru@example.com</t>
  </si>
  <si>
    <t>080-1625-1926</t>
  </si>
  <si>
    <t>内野 建</t>
  </si>
  <si>
    <t>うちの けん</t>
  </si>
  <si>
    <t>uchino_ken@example.com</t>
  </si>
  <si>
    <t>090-4864-9617</t>
  </si>
  <si>
    <t>原口 窈</t>
  </si>
  <si>
    <t>はらぐち よう</t>
  </si>
  <si>
    <t>haraguchi_you@example.com</t>
  </si>
  <si>
    <t>090-8857-3062</t>
  </si>
  <si>
    <t>長友 瞬</t>
  </si>
  <si>
    <t>ながとも しゅん</t>
  </si>
  <si>
    <t>nagatomo_shun@example.com</t>
  </si>
  <si>
    <t>090-2726-2783</t>
  </si>
  <si>
    <t>平 育二</t>
  </si>
  <si>
    <t>たいら いくじ</t>
  </si>
  <si>
    <t>taira_ikuji@example.com</t>
  </si>
  <si>
    <t>080-1945-5937</t>
  </si>
  <si>
    <t>西口 法嗣</t>
  </si>
  <si>
    <t>にしぐち ほうし</t>
  </si>
  <si>
    <t>nishiguchi_houshi@example.com</t>
  </si>
  <si>
    <t>090-9241- 945</t>
  </si>
  <si>
    <t>石倉 雅功</t>
  </si>
  <si>
    <t>いしくら まさとし</t>
  </si>
  <si>
    <t>ishikura_masatoshi@example.com</t>
  </si>
  <si>
    <t>080-5983- 515</t>
  </si>
  <si>
    <t>香椎 晃司</t>
  </si>
  <si>
    <t>かしい こうじ</t>
  </si>
  <si>
    <t>kashii_kouji@example.com</t>
  </si>
  <si>
    <t>080-7379-2180</t>
  </si>
  <si>
    <t>柴山 陽子</t>
  </si>
  <si>
    <t>しばやま ようこ</t>
  </si>
  <si>
    <t>shibayama_youko@example.com</t>
  </si>
  <si>
    <t>090-6864- 697</t>
  </si>
  <si>
    <t>竹中 敏也</t>
  </si>
  <si>
    <t>たけなか としや</t>
  </si>
  <si>
    <t>takenaka_toshiya@example.com</t>
  </si>
  <si>
    <t>080-9672-5096</t>
  </si>
  <si>
    <t>小谷 和香</t>
  </si>
  <si>
    <t>こたに わか</t>
  </si>
  <si>
    <t>kotani_waka@example.com</t>
  </si>
  <si>
    <t>080-2378-4260</t>
  </si>
  <si>
    <t>鶴岡 だん吉</t>
  </si>
  <si>
    <t>つるおか だんきち</t>
  </si>
  <si>
    <t>tsuruoka_dankichi@example.com</t>
  </si>
  <si>
    <t>080-4777- 575</t>
  </si>
  <si>
    <t>柴崎 人志</t>
  </si>
  <si>
    <t>しばざき ひとし</t>
  </si>
  <si>
    <t>shibazaki_hitoshi@example.com</t>
  </si>
  <si>
    <t>080-6101-9604</t>
  </si>
  <si>
    <t>塩沢 結衣</t>
  </si>
  <si>
    <t>しおざわ ゆい</t>
  </si>
  <si>
    <t>shiozawa_yui@example.com</t>
  </si>
  <si>
    <t>090-3932-4704</t>
  </si>
  <si>
    <t>大坂 聖陽</t>
  </si>
  <si>
    <t>おおさか まさあき</t>
  </si>
  <si>
    <t>oosaka_masaaki@example.com</t>
  </si>
  <si>
    <t>080-1828-4546</t>
  </si>
  <si>
    <t>酒井 詩織</t>
  </si>
  <si>
    <t>さかい しおり</t>
  </si>
  <si>
    <t>sakai_shiori@example.com</t>
  </si>
  <si>
    <t>080- 959-2616</t>
  </si>
  <si>
    <t>河村 美月</t>
  </si>
  <si>
    <t>かわむら みづき</t>
  </si>
  <si>
    <t>kawamura_miduki@example.com</t>
  </si>
  <si>
    <t>080-8230-9160</t>
  </si>
  <si>
    <t>宮原 サダヲ</t>
  </si>
  <si>
    <t>みやはら さだお</t>
  </si>
  <si>
    <t>miyahara_sadawo@example.com</t>
  </si>
  <si>
    <t>080-2209-9251</t>
  </si>
  <si>
    <t>雨宮 杏</t>
  </si>
  <si>
    <t>あまみや あん</t>
  </si>
  <si>
    <t>amamiya_ann@example.com</t>
  </si>
  <si>
    <t>080-4231-6525</t>
  </si>
  <si>
    <t>宇田川 まさし</t>
  </si>
  <si>
    <t>うだがわ まさし</t>
  </si>
  <si>
    <t>udagawa_masashi@example.com</t>
  </si>
  <si>
    <t>080-2249-3498</t>
  </si>
  <si>
    <t>川口 仁晶</t>
  </si>
  <si>
    <t>かわぐち ひろあき</t>
  </si>
  <si>
    <t>kawaguchi_hiroaki@example.com</t>
  </si>
  <si>
    <t>080-3647-2458</t>
  </si>
  <si>
    <t>明石 慢太郎</t>
  </si>
  <si>
    <t>あかし まんたろう</t>
  </si>
  <si>
    <t>akashi_mantarou@example.com</t>
  </si>
  <si>
    <t>080-7507-6693</t>
  </si>
  <si>
    <t>福士 遥</t>
  </si>
  <si>
    <t>ふくし はるか</t>
  </si>
  <si>
    <t>fukushi_haruka@example.com</t>
  </si>
  <si>
    <t>090-5865-5933</t>
  </si>
  <si>
    <t>秋本 広司</t>
  </si>
  <si>
    <t>あきもと こうじ</t>
  </si>
  <si>
    <t>akimoto_kouji@example.com</t>
  </si>
  <si>
    <t>090-4929-4567</t>
  </si>
  <si>
    <t>久野 康文</t>
  </si>
  <si>
    <t>ひさの やすふみ</t>
  </si>
  <si>
    <t>hisano_yasufumi@example.com</t>
  </si>
  <si>
    <t>090-8205-4676</t>
  </si>
  <si>
    <t>大井 砂羽</t>
  </si>
  <si>
    <t>おおい さわ</t>
  </si>
  <si>
    <t>ooi_sawa@example.com</t>
  </si>
  <si>
    <t>090- 925-4412</t>
  </si>
  <si>
    <t>菅野 英嗣</t>
  </si>
  <si>
    <t>かんの ひでつぐ</t>
  </si>
  <si>
    <t>kanno_hidetsugu@example.com</t>
  </si>
  <si>
    <t>080-5347-6965</t>
  </si>
  <si>
    <t>大友 杏</t>
  </si>
  <si>
    <t>おおとも あん</t>
  </si>
  <si>
    <t>ootomo_ann@example.com</t>
  </si>
  <si>
    <t>080-8667-1779</t>
  </si>
  <si>
    <t>皆川 なぎさ</t>
  </si>
  <si>
    <t>みなかわ なぎさ</t>
  </si>
  <si>
    <t>minakawa_nagisa@example.com</t>
  </si>
  <si>
    <t>080-4399-7935</t>
  </si>
  <si>
    <t>村瀬 克実</t>
  </si>
  <si>
    <t>むらせ かつみ</t>
  </si>
  <si>
    <t>murase_katsumi@example.com</t>
  </si>
  <si>
    <t>080-8799-5421</t>
  </si>
  <si>
    <t>田村 寛</t>
  </si>
  <si>
    <t>たむら ひろし</t>
  </si>
  <si>
    <t>tamura_hiroshi@example.com</t>
  </si>
  <si>
    <t>080-8266-1936</t>
  </si>
  <si>
    <t>池内 雅之</t>
  </si>
  <si>
    <t>いけうち まさゆき</t>
  </si>
  <si>
    <t>ikeuchi_masayuki@example.com</t>
  </si>
  <si>
    <t>080- 625-6750</t>
  </si>
  <si>
    <t>松野 翔太</t>
  </si>
  <si>
    <t>まつの しょうた</t>
  </si>
  <si>
    <t>matsuno_shouta@example.com</t>
  </si>
  <si>
    <t>090-9713-6996</t>
  </si>
  <si>
    <t>笠原 貴嶺</t>
  </si>
  <si>
    <t>かさはら たかね</t>
  </si>
  <si>
    <t>kasahara_takane@example.com</t>
  </si>
  <si>
    <t>080-2243-3569</t>
  </si>
  <si>
    <t>大河内 優</t>
  </si>
  <si>
    <t>おおこうち ゆう</t>
  </si>
  <si>
    <t>ookouchi_yuu@example.com</t>
  </si>
  <si>
    <t>080-8555-1927</t>
  </si>
  <si>
    <t>西脇 康文</t>
  </si>
  <si>
    <t>にしわき やすふみ</t>
  </si>
  <si>
    <t>nishiwaki_yasufumi@example.com</t>
  </si>
  <si>
    <t>080-9386-4612</t>
  </si>
  <si>
    <t>小峰 京子</t>
  </si>
  <si>
    <t>こみね きょうこ</t>
  </si>
  <si>
    <t>komine_kyouko@example.com</t>
  </si>
  <si>
    <t>080-1677-4807</t>
  </si>
  <si>
    <t>横田 草太</t>
  </si>
  <si>
    <t>よこた そうた</t>
  </si>
  <si>
    <t>yokota_souta@example.com</t>
  </si>
  <si>
    <t>080-2974-5208</t>
  </si>
  <si>
    <t>大津 綾女</t>
  </si>
  <si>
    <t>おおつ あやめ</t>
  </si>
  <si>
    <t>ootsu_ayame@example.com</t>
  </si>
  <si>
    <t>090-1910-5618</t>
  </si>
  <si>
    <t>中園 康文</t>
  </si>
  <si>
    <t>なかぞの やすふみ</t>
  </si>
  <si>
    <t>nakazono_yasufumi@example.com</t>
  </si>
  <si>
    <t>080-4698-8356</t>
  </si>
  <si>
    <t>村中 薫</t>
  </si>
  <si>
    <t>むらなか かおる</t>
  </si>
  <si>
    <t>muranaka_kaoru@example.com</t>
  </si>
  <si>
    <t>090-6304-7902</t>
  </si>
  <si>
    <t>難波 克実</t>
  </si>
  <si>
    <t>なんば かつみ</t>
  </si>
  <si>
    <t>nannba_katsumi@example.com</t>
  </si>
  <si>
    <t>090-2240-4430</t>
  </si>
  <si>
    <t>江川 秀樹</t>
  </si>
  <si>
    <t>えがわ ひでき</t>
  </si>
  <si>
    <t>egawa_hideki@example.com</t>
  </si>
  <si>
    <t>080-6091-9965</t>
  </si>
  <si>
    <t>横川 薫</t>
  </si>
  <si>
    <t>よこかわ かおる</t>
  </si>
  <si>
    <t>yokokawa_kaoru@example.com</t>
  </si>
  <si>
    <t>090- 620-5704</t>
  </si>
  <si>
    <t>三橋 広之</t>
  </si>
  <si>
    <t>みはし ひろゆき</t>
  </si>
  <si>
    <t>mihashi_hiroyuki@example.com</t>
  </si>
  <si>
    <t>080- 870-6085</t>
  </si>
  <si>
    <t>北川 まなみ</t>
  </si>
  <si>
    <t>きたがわ まなみ</t>
  </si>
  <si>
    <t>kitagawa_manami@example.com</t>
  </si>
  <si>
    <t>090-2356-4581</t>
  </si>
  <si>
    <t>劇団 はじめ</t>
  </si>
  <si>
    <t>げきだん はじめ</t>
  </si>
  <si>
    <t>gekidan_hajime@example.com</t>
  </si>
  <si>
    <t>090-4511-1283</t>
  </si>
  <si>
    <t>大坂 宏行</t>
  </si>
  <si>
    <t>おおさか ひろゆき</t>
  </si>
  <si>
    <t>oosaka_hiroyuki@example.com</t>
  </si>
  <si>
    <t>080-5918-1866</t>
  </si>
  <si>
    <t>藤岡 美里</t>
  </si>
  <si>
    <t>ふじおか みり</t>
  </si>
  <si>
    <t>fujioka_miri@example.com</t>
  </si>
  <si>
    <t>080-3525-8685</t>
  </si>
  <si>
    <t>青野 真一</t>
  </si>
  <si>
    <t>あおの しんいち</t>
  </si>
  <si>
    <t>aono_shinichi@example.com</t>
  </si>
  <si>
    <t>090-2705- 308</t>
  </si>
  <si>
    <t>斉藤 鉄二</t>
  </si>
  <si>
    <t>さいとう てつじ</t>
  </si>
  <si>
    <t>saitou_tetsuji@example.com</t>
  </si>
  <si>
    <t>080-3435-8609</t>
  </si>
  <si>
    <t>沢村 勤</t>
  </si>
  <si>
    <t>さわむら つとむ</t>
  </si>
  <si>
    <t>sawamura_tsutomu@example.com</t>
  </si>
  <si>
    <t>080-6499-9802</t>
  </si>
  <si>
    <t>沢田 フミヤ</t>
  </si>
  <si>
    <t>さわだ ふみや</t>
  </si>
  <si>
    <t>sawada_fumiya@example.com</t>
  </si>
  <si>
    <t>090- 866- 966</t>
  </si>
  <si>
    <t>仲村 さゆり</t>
  </si>
  <si>
    <t>nakamura_sayuri1@example.com</t>
  </si>
  <si>
    <t>090-4101-1848</t>
  </si>
  <si>
    <t>香椎 朝香</t>
  </si>
  <si>
    <t>かしい あさか</t>
  </si>
  <si>
    <t>kashii_asaka@example.com</t>
  </si>
  <si>
    <t>090-9078-3000</t>
  </si>
  <si>
    <t>小坂 京子</t>
  </si>
  <si>
    <t>こざか きょうこ</t>
  </si>
  <si>
    <t>kozaka_kyouko@example.com</t>
  </si>
  <si>
    <t>080- 294-8784</t>
  </si>
  <si>
    <t>吹越 完爾</t>
  </si>
  <si>
    <t>ふきこし かんじ</t>
  </si>
  <si>
    <t>fukikoshi_kanji@example.com</t>
  </si>
  <si>
    <t>090- 499-9019</t>
  </si>
  <si>
    <t>南部 夏空</t>
  </si>
  <si>
    <t>なんぶ そら</t>
  </si>
  <si>
    <t>nannbu_sora@example.com</t>
  </si>
  <si>
    <t>090-7138-6675</t>
  </si>
  <si>
    <t>清野 知史</t>
  </si>
  <si>
    <t>きよの ともふみ</t>
  </si>
  <si>
    <t>kiyono_tomofumi@example.com</t>
  </si>
  <si>
    <t>090-9130-6621</t>
  </si>
  <si>
    <t>車 竜也</t>
  </si>
  <si>
    <t>くるま たつや</t>
  </si>
  <si>
    <t>kuruma_tatsuya@example.com</t>
  </si>
  <si>
    <t>080-5369-2194</t>
  </si>
  <si>
    <t>川辺 美幸</t>
  </si>
  <si>
    <t>かわべ みゆき</t>
  </si>
  <si>
    <t>kawabe_miyuki@example.com</t>
  </si>
  <si>
    <t>080-8663-9636</t>
  </si>
  <si>
    <t>森永 莉沙</t>
  </si>
  <si>
    <t>もりなが りさ</t>
  </si>
  <si>
    <t>morinaga_risa@example.com</t>
  </si>
  <si>
    <t>080-1556-2989</t>
  </si>
  <si>
    <t>楠 かおり</t>
  </si>
  <si>
    <t>くすのき かおり</t>
  </si>
  <si>
    <t>kusunoki_kaori@example.com</t>
  </si>
  <si>
    <t>080-3634-4127</t>
  </si>
  <si>
    <t>吉井 芽以</t>
  </si>
  <si>
    <t>よしい めい</t>
  </si>
  <si>
    <t>yoshii_mei@example.com</t>
  </si>
  <si>
    <t>080-6975-6537</t>
  </si>
  <si>
    <t>小玉 朝陽</t>
  </si>
  <si>
    <t>こだま あさひ</t>
  </si>
  <si>
    <t>kodama_asahi@example.com</t>
  </si>
  <si>
    <t>080-3241-3270</t>
  </si>
  <si>
    <t>大井 陽子</t>
  </si>
  <si>
    <t>おおい ようこ</t>
  </si>
  <si>
    <t>ooi_youko@example.com</t>
  </si>
  <si>
    <t>080-4793-4780</t>
  </si>
  <si>
    <t>杉山 美嘉</t>
  </si>
  <si>
    <t>すぎやま みか</t>
  </si>
  <si>
    <t>sugiyama_mika@example.com</t>
  </si>
  <si>
    <t>090-2732-5904</t>
  </si>
  <si>
    <t>佐々木 光洋</t>
  </si>
  <si>
    <t>ささき みつひろ</t>
  </si>
  <si>
    <t>sasaki_mitsuhiro@example.com</t>
  </si>
  <si>
    <t>090-9040-5684</t>
  </si>
  <si>
    <t>石塚 美和子</t>
  </si>
  <si>
    <t>いしづか みわこ</t>
  </si>
  <si>
    <t>ishiduka_miwako@example.com</t>
  </si>
  <si>
    <t>090-9897-3237</t>
  </si>
  <si>
    <t>長谷 愛子</t>
  </si>
  <si>
    <t>ながや あいこ</t>
  </si>
  <si>
    <t>nagaya_aiko@example.com</t>
  </si>
  <si>
    <t>090-8626-9456</t>
  </si>
  <si>
    <t>野村 美智子</t>
  </si>
  <si>
    <t>のむら みちこ</t>
  </si>
  <si>
    <t>nomura_michiko@example.com</t>
  </si>
  <si>
    <t>090-3561-8284</t>
  </si>
  <si>
    <t>沢村 桃子</t>
  </si>
  <si>
    <t>さわむら ももこ</t>
  </si>
  <si>
    <t>sawamura_momoko@example.com</t>
  </si>
  <si>
    <t>090-9897-7266</t>
  </si>
  <si>
    <t>都築 遥</t>
  </si>
  <si>
    <t>つづき はるか</t>
  </si>
  <si>
    <t>tsuduki_haruka@example.com</t>
  </si>
  <si>
    <t>090-3728-2812</t>
  </si>
  <si>
    <t>三村 真奈美</t>
  </si>
  <si>
    <t>みむら まなみ</t>
  </si>
  <si>
    <t>mimura_manami@example.com</t>
  </si>
  <si>
    <t>090-3342-6165</t>
  </si>
  <si>
    <t>菅谷 将也</t>
  </si>
  <si>
    <t>すがや まさや</t>
  </si>
  <si>
    <t>sugaya_masaya@example.com</t>
  </si>
  <si>
    <t>090-5546-9764</t>
  </si>
  <si>
    <t>永島 英嗣</t>
  </si>
  <si>
    <t>ながしま ひでつぐ</t>
  </si>
  <si>
    <t>nagashima_hidetsugu@example.com</t>
  </si>
  <si>
    <t>090-1194-2026</t>
  </si>
  <si>
    <t>滝本 涼子</t>
  </si>
  <si>
    <t>たきもと りょうこ</t>
  </si>
  <si>
    <t>takimoto_ryouko@example.com</t>
  </si>
  <si>
    <t>090- 584-3786</t>
  </si>
  <si>
    <t>阿井 憲史</t>
  </si>
  <si>
    <t>あい のりひと</t>
  </si>
  <si>
    <t>ai_norihito@example.com</t>
  </si>
  <si>
    <t>090-9005-6013</t>
  </si>
  <si>
    <t>亀田 明</t>
  </si>
  <si>
    <t>かめだ あきら</t>
  </si>
  <si>
    <t>kameda_akira@example.com</t>
  </si>
  <si>
    <t>080-2501-4691</t>
  </si>
  <si>
    <t>丹野 広之</t>
  </si>
  <si>
    <t>たんの ひろゆき</t>
  </si>
  <si>
    <t>tannno_hiroyuki@example.com</t>
  </si>
  <si>
    <t>090-2632-1776</t>
  </si>
  <si>
    <t>藤村 雅彦</t>
  </si>
  <si>
    <t>ふじむら まさひこ</t>
  </si>
  <si>
    <t>fujimura_masahiko@example.com</t>
  </si>
  <si>
    <t>080-1254-5394</t>
  </si>
  <si>
    <t>栗原 美智子</t>
  </si>
  <si>
    <t>くりはら みちこ</t>
  </si>
  <si>
    <t>kurihara_michiko@example.com</t>
  </si>
  <si>
    <t>090-3252-4483</t>
  </si>
  <si>
    <t>市村 憲史</t>
  </si>
  <si>
    <t>いちむら のりひと</t>
  </si>
  <si>
    <t>ichimura_norihito@example.com</t>
  </si>
  <si>
    <t>090-1274-6678</t>
  </si>
  <si>
    <t>上原 きみまろ</t>
  </si>
  <si>
    <t>うえはら きみまろ</t>
  </si>
  <si>
    <t>uehara_kimimaro@example.com</t>
  </si>
  <si>
    <t>080-3665-7309</t>
  </si>
  <si>
    <t>末永 奈月</t>
  </si>
  <si>
    <t>すえなが なつき</t>
  </si>
  <si>
    <t>suenaga_natsuki@example.com</t>
  </si>
  <si>
    <t>080-7843-1377</t>
  </si>
  <si>
    <t>小平 直人</t>
  </si>
  <si>
    <t>こひら なおと</t>
  </si>
  <si>
    <t>kohira_naoto@example.com</t>
  </si>
  <si>
    <t>080-4598-1232</t>
  </si>
  <si>
    <t>吉岡 雅彦</t>
  </si>
  <si>
    <t>よしおか まさひこ</t>
  </si>
  <si>
    <t>yoshioka_masahiko@example.com</t>
  </si>
  <si>
    <t>080- 185-3294</t>
  </si>
  <si>
    <t>高井 洋介</t>
  </si>
  <si>
    <t>たかい ようすけ</t>
  </si>
  <si>
    <t>takai_yousuke@example.com</t>
  </si>
  <si>
    <t>090-6402-4359</t>
  </si>
  <si>
    <t>野崎 真奈美</t>
  </si>
  <si>
    <t>nozaki_manami1@example.com</t>
  </si>
  <si>
    <t>080-5086-5110</t>
  </si>
  <si>
    <t>柴田 みき</t>
  </si>
  <si>
    <t>しばた みき</t>
  </si>
  <si>
    <t>shibata_miki@example.com</t>
  </si>
  <si>
    <t>080-9451-3454</t>
  </si>
  <si>
    <t>高岡 洋</t>
  </si>
  <si>
    <t>たかおか よう</t>
  </si>
  <si>
    <t>takaoka_you@example.com</t>
  </si>
  <si>
    <t>080-6257-1273</t>
  </si>
  <si>
    <t>長谷部 完爾</t>
  </si>
  <si>
    <t>はせべ かんじ</t>
  </si>
  <si>
    <t>hasebe_kanji@example.com</t>
  </si>
  <si>
    <t>090-1800-3288</t>
  </si>
  <si>
    <t>津田 勝久</t>
  </si>
  <si>
    <t>つだ かつひさ</t>
  </si>
  <si>
    <t>tsuda_katsuhisa@example.com</t>
  </si>
  <si>
    <t>090-9866-8448</t>
  </si>
  <si>
    <t>森下 仁晶</t>
  </si>
  <si>
    <t>もりした ひろあき</t>
  </si>
  <si>
    <t>morishita_hiroaki@example.com</t>
  </si>
  <si>
    <t>080-9956-5758</t>
  </si>
  <si>
    <t>平山 菜々美</t>
  </si>
  <si>
    <t>ひらやま ななみ</t>
  </si>
  <si>
    <t>hirayama_nanami@example.com</t>
  </si>
  <si>
    <t>090-8101-7636</t>
  </si>
  <si>
    <t>笹川 希</t>
  </si>
  <si>
    <t>ささがわ のぞみ</t>
  </si>
  <si>
    <t>sasagawa_nozomi@example.com</t>
  </si>
  <si>
    <t>090-3718-6757</t>
  </si>
  <si>
    <t>古屋 まなみ</t>
  </si>
  <si>
    <t>ふるや まなみ</t>
  </si>
  <si>
    <t>furuya_manami@example.com</t>
  </si>
  <si>
    <t>080-9951-9045</t>
  </si>
  <si>
    <t>原口 コウ</t>
  </si>
  <si>
    <t>はらぐち こう</t>
  </si>
  <si>
    <t>haraguchi_kou@example.com</t>
  </si>
  <si>
    <t>080-8383-2345</t>
  </si>
  <si>
    <t>前島 薫</t>
  </si>
  <si>
    <t>まえじま かおる</t>
  </si>
  <si>
    <t>maejima_kaoru@example.com</t>
  </si>
  <si>
    <t>080-1425-6685</t>
  </si>
  <si>
    <t>水口 有起哉</t>
  </si>
  <si>
    <t>みずぐち ゆきや</t>
  </si>
  <si>
    <t>mizuguchi_yukiya@example.com</t>
  </si>
  <si>
    <t>080-2621-9159</t>
  </si>
  <si>
    <t>西田 明</t>
  </si>
  <si>
    <t>にしだ あきら</t>
  </si>
  <si>
    <t>nishida_akira@example.com</t>
  </si>
  <si>
    <t>080-7926-3427</t>
  </si>
  <si>
    <t>小野田 光</t>
  </si>
  <si>
    <t>おのだ ひかる</t>
  </si>
  <si>
    <t>onoda_hikaru@example.com</t>
  </si>
  <si>
    <t>080-2089-5968</t>
  </si>
  <si>
    <t>大倉 圭</t>
  </si>
  <si>
    <t>おおくら けい</t>
  </si>
  <si>
    <t>ookura_kei@example.com</t>
  </si>
  <si>
    <t>080-6407-5871</t>
  </si>
  <si>
    <t>松川 惇</t>
  </si>
  <si>
    <t>まつかわ じゅん</t>
  </si>
  <si>
    <t>matsukawa_jun@example.com</t>
  </si>
  <si>
    <t>090-2606-1989</t>
  </si>
  <si>
    <t>米沢 光博</t>
  </si>
  <si>
    <t>よねざわ みつひろ</t>
  </si>
  <si>
    <t>yonezawa_mitsuhiro@example.com</t>
  </si>
  <si>
    <t>090-8369-9126</t>
  </si>
  <si>
    <t>野田 慎之介</t>
  </si>
  <si>
    <t>のだ しんのすけ</t>
  </si>
  <si>
    <t>noda_shinnosuke@example.com</t>
  </si>
  <si>
    <t>080-1026-2827</t>
  </si>
  <si>
    <t>ともさか 勇一</t>
  </si>
  <si>
    <t>ともさか ゆういち</t>
  </si>
  <si>
    <t>tomosaka_yuuichi@example.com</t>
  </si>
  <si>
    <t>080- 634-4967</t>
  </si>
  <si>
    <t>亀山 翔子</t>
  </si>
  <si>
    <t>かめやま しょうこ</t>
  </si>
  <si>
    <t>kameyama_shouko@example.com</t>
  </si>
  <si>
    <t>080-1978- 753</t>
  </si>
  <si>
    <t>松尾 克実</t>
  </si>
  <si>
    <t>まつお かつみ</t>
  </si>
  <si>
    <t>matsuo_katsumi@example.com</t>
  </si>
  <si>
    <t>090-5671-8561</t>
  </si>
  <si>
    <t>永島 くるみ</t>
  </si>
  <si>
    <t>ながしま くるみ</t>
  </si>
  <si>
    <t>nagashima_kurumi@example.com</t>
  </si>
  <si>
    <t>080-7468-3129</t>
  </si>
  <si>
    <t>宮脇 ヒロ</t>
  </si>
  <si>
    <t>みやわき ひろ</t>
  </si>
  <si>
    <t>miyawaki_hiro@example.com</t>
  </si>
  <si>
    <t>080-7967-2874</t>
  </si>
  <si>
    <t>柳原 満</t>
  </si>
  <si>
    <t>やなぎはら みつる</t>
  </si>
  <si>
    <t>yanagihara_mitsuru@example.com</t>
  </si>
  <si>
    <t>090-8881-1292</t>
  </si>
  <si>
    <t>上条 美幸</t>
  </si>
  <si>
    <t>かみじょう みゆき</t>
  </si>
  <si>
    <t>kamijou_miyuki@example.com</t>
  </si>
  <si>
    <t>090-6364- 253</t>
  </si>
  <si>
    <t>秋田 友以乃</t>
  </si>
  <si>
    <t>あきた ゆいの</t>
  </si>
  <si>
    <t>akita_yuino@example.com</t>
  </si>
  <si>
    <t>080-4963-3598</t>
  </si>
  <si>
    <t>寺岡 美佐子</t>
  </si>
  <si>
    <t>てらおか みさこ</t>
  </si>
  <si>
    <t>teraoka_misako@example.com</t>
  </si>
  <si>
    <t>090-2511-4750</t>
  </si>
  <si>
    <t>大矢 砂羽</t>
  </si>
  <si>
    <t>おおや さわ</t>
  </si>
  <si>
    <t>ooya_sawa@example.com</t>
  </si>
  <si>
    <t>080-9432-6663</t>
  </si>
  <si>
    <t>安倍 真吾</t>
  </si>
  <si>
    <t>あべ しんご</t>
  </si>
  <si>
    <t>abe_shingo@example.com</t>
  </si>
  <si>
    <t>090-3508-9234</t>
  </si>
  <si>
    <t>松岡 まみ</t>
  </si>
  <si>
    <t>まつおか まみ</t>
  </si>
  <si>
    <t>matsuoka_mami@example.com</t>
  </si>
  <si>
    <t>090- 560- 683</t>
  </si>
  <si>
    <t>小林 愛</t>
  </si>
  <si>
    <t>こばやし あい</t>
  </si>
  <si>
    <t>kobayashi_ai@example.com</t>
  </si>
  <si>
    <t>080-7924-8861</t>
  </si>
  <si>
    <t>本上 淳</t>
  </si>
  <si>
    <t>ほんじょう あつし</t>
  </si>
  <si>
    <t>honjo_atsushi@example.com</t>
  </si>
  <si>
    <t>080-6431-9925</t>
  </si>
  <si>
    <t>立石 美智子</t>
  </si>
  <si>
    <t>たちいし みちこ</t>
  </si>
  <si>
    <t>tachiishi_michiko@example.com</t>
  </si>
  <si>
    <t>090-1578-8255</t>
  </si>
  <si>
    <t>柏木 薫</t>
  </si>
  <si>
    <t>かしわぎ かおる</t>
  </si>
  <si>
    <t>kashiwagi_kaoru@example.com</t>
  </si>
  <si>
    <t>090-1095-1609</t>
  </si>
  <si>
    <t>茂木 夏空</t>
  </si>
  <si>
    <t>もぎ そら</t>
  </si>
  <si>
    <t>mogi_sora@example.com</t>
  </si>
  <si>
    <t>090-5477-7817</t>
  </si>
  <si>
    <t>鹿島 結子</t>
  </si>
  <si>
    <t>かしま ゆうこ</t>
  </si>
  <si>
    <t>kashima_yuuko@example.com</t>
  </si>
  <si>
    <t>080-2057-3274</t>
  </si>
  <si>
    <t>米倉 知史</t>
  </si>
  <si>
    <t>よねくら ともふみ</t>
  </si>
  <si>
    <t>yonekura_tomofumi@example.com</t>
  </si>
  <si>
    <t>090-8317-4577</t>
  </si>
  <si>
    <t>鹿島 瞳</t>
  </si>
  <si>
    <t>かしま ひとみ</t>
  </si>
  <si>
    <t>kashima_hitomi@example.com</t>
  </si>
  <si>
    <t>080- 736-4775</t>
  </si>
  <si>
    <t>赤羽 綾</t>
  </si>
  <si>
    <t>あかばね あや</t>
  </si>
  <si>
    <t>akabane_aya@example.com</t>
  </si>
  <si>
    <t>090-9709-2460</t>
  </si>
  <si>
    <t>大石 なぎさ</t>
  </si>
  <si>
    <t>おおいし なぎさ</t>
  </si>
  <si>
    <t>ooishi_nagisa@example.com</t>
  </si>
  <si>
    <t>090-7963- 61</t>
  </si>
  <si>
    <t>三宅 直人</t>
  </si>
  <si>
    <t>みやけ なおと</t>
  </si>
  <si>
    <t>miyake_naoto@example.com</t>
  </si>
  <si>
    <t>080-5294-3728</t>
  </si>
  <si>
    <t>相沢 さんま</t>
  </si>
  <si>
    <t>あいざわ さんま</t>
  </si>
  <si>
    <t>aizawa_sanma@example.com</t>
  </si>
  <si>
    <t>080-3078-1288</t>
  </si>
  <si>
    <t>芹沢 拓郎</t>
  </si>
  <si>
    <t>せりざわ たくろう</t>
  </si>
  <si>
    <t>serizawa_takurou@example.com</t>
  </si>
  <si>
    <t>080-8087-8769</t>
  </si>
  <si>
    <t>森下 愛</t>
  </si>
  <si>
    <t>もりした あい</t>
  </si>
  <si>
    <t>morishita_ai@example.com</t>
  </si>
  <si>
    <t>090- 874-3211</t>
  </si>
  <si>
    <t>松山 ひろ子</t>
  </si>
  <si>
    <t>まつやま ひろこ</t>
  </si>
  <si>
    <t>matsuyama_hiroko@example.com</t>
  </si>
  <si>
    <t>090-1304-1672</t>
  </si>
  <si>
    <t>根岸 南朋</t>
  </si>
  <si>
    <t>ねぎし なお</t>
  </si>
  <si>
    <t>negishi_nao@example.com</t>
  </si>
  <si>
    <t>090-6888-5630</t>
  </si>
  <si>
    <t>yakushimaru_seiji1@example.com</t>
  </si>
  <si>
    <t>090- 871-8656</t>
  </si>
  <si>
    <t>杉田 有海</t>
  </si>
  <si>
    <t>すぎた あみ</t>
  </si>
  <si>
    <t>sugita_ami@example.com</t>
  </si>
  <si>
    <t>080-1190-1524</t>
  </si>
  <si>
    <t>塚田 友以乃</t>
  </si>
  <si>
    <t>つかだ ゆいの</t>
  </si>
  <si>
    <t>tsukada_yuino@example.com</t>
  </si>
  <si>
    <t>080-2418- 308</t>
  </si>
  <si>
    <t>佐伯 朝陽</t>
  </si>
  <si>
    <t>さえき あさひ</t>
  </si>
  <si>
    <t>saeki_asahi@example.com</t>
  </si>
  <si>
    <t>090- 69-5617</t>
  </si>
  <si>
    <t>中島 雅之</t>
  </si>
  <si>
    <t>なかじま まさゆき</t>
  </si>
  <si>
    <t>nakajima_masayuki@example.com</t>
  </si>
  <si>
    <t>080-9333-4485</t>
  </si>
  <si>
    <t>川添 三郎</t>
  </si>
  <si>
    <t>かわぞえ さぶろう</t>
  </si>
  <si>
    <t>kawazoe_saburou@example.com</t>
  </si>
  <si>
    <t>080-6149-4176</t>
  </si>
  <si>
    <t>遠山 大</t>
  </si>
  <si>
    <t>とおやま まさる</t>
  </si>
  <si>
    <t>tooyama_masaru@example.com</t>
  </si>
  <si>
    <t>090-9231-8159</t>
  </si>
  <si>
    <t>玉田 直人</t>
  </si>
  <si>
    <t>たまだ なおと</t>
  </si>
  <si>
    <t>tamada_naoto@example.com</t>
  </si>
  <si>
    <t>090-1576-9917</t>
  </si>
  <si>
    <t>小野 菊生</t>
  </si>
  <si>
    <t>おの きくお</t>
  </si>
  <si>
    <t>ono_kikuo@example.com</t>
  </si>
  <si>
    <t>090-4643-4545</t>
  </si>
  <si>
    <t>窪田 ひかり</t>
  </si>
  <si>
    <t>くぼた ひかり</t>
  </si>
  <si>
    <t>kubota_hikari@example.com</t>
  </si>
  <si>
    <t>090-7900-3608</t>
  </si>
  <si>
    <t>柳川 まひる</t>
  </si>
  <si>
    <t>やながわ まひる</t>
  </si>
  <si>
    <t>yanagawa_mahiru@example.com</t>
  </si>
  <si>
    <t>090-5918-8442</t>
  </si>
  <si>
    <t>川越 一樹</t>
  </si>
  <si>
    <t>かわごえ かずき</t>
  </si>
  <si>
    <t>kawagoe_kazuki@example.com</t>
  </si>
  <si>
    <t>080-5873-5418</t>
  </si>
  <si>
    <t>奥村 美咲</t>
  </si>
  <si>
    <t>おくむら みさき</t>
  </si>
  <si>
    <t>okumura_misaki@example.com</t>
  </si>
  <si>
    <t>080-6065-2525</t>
  </si>
  <si>
    <t>高木 くるみ</t>
  </si>
  <si>
    <t>たかぎ くるみ</t>
  </si>
  <si>
    <t>takagi_kurumi@example.com</t>
  </si>
  <si>
    <t>080- 232-7681</t>
  </si>
  <si>
    <t>綾小路 涼子</t>
  </si>
  <si>
    <t>あやのこうじ りょうこ</t>
  </si>
  <si>
    <t>ayanokouji_ryouko@example.com</t>
  </si>
  <si>
    <t>090-6826- 553</t>
  </si>
  <si>
    <t>高原 早織</t>
  </si>
  <si>
    <t>たかはら さおり</t>
  </si>
  <si>
    <t>takahara_saori@example.com</t>
  </si>
  <si>
    <t>080-9067-6692</t>
  </si>
  <si>
    <t>藤田 明宏</t>
  </si>
  <si>
    <t>ふじた あきひろ</t>
  </si>
  <si>
    <t>fujita_akihiro@example.com</t>
  </si>
  <si>
    <t>080-5630-8317</t>
  </si>
  <si>
    <t>中島 優</t>
  </si>
  <si>
    <t>なかしま ゆう</t>
  </si>
  <si>
    <t>nakashima_yuu@example.com</t>
  </si>
  <si>
    <t>080-5886-3721</t>
  </si>
  <si>
    <t>片平 佑</t>
  </si>
  <si>
    <t>かたひら たすく</t>
  </si>
  <si>
    <t>katahira_tasuku@example.com</t>
  </si>
  <si>
    <t>090-4761-8194</t>
  </si>
  <si>
    <t>石田 由宇</t>
  </si>
  <si>
    <t>いしだ ゆう</t>
  </si>
  <si>
    <t>ishida_yuu@example.com</t>
  </si>
  <si>
    <t>080- 72-5746</t>
  </si>
  <si>
    <t>尾形 直人</t>
  </si>
  <si>
    <t>おがた なおと</t>
  </si>
  <si>
    <t>ogata_naoto@example.com</t>
  </si>
  <si>
    <t>080-7175- 177</t>
  </si>
  <si>
    <t>長浜 春樹</t>
  </si>
  <si>
    <t>ながはま はるき</t>
  </si>
  <si>
    <t>nagahama_haruki@example.com</t>
  </si>
  <si>
    <t>090-9179-9663</t>
  </si>
  <si>
    <t>畠中 惇</t>
  </si>
  <si>
    <t>はたなか あつし</t>
  </si>
  <si>
    <t>hatanaka_atsushi@example.com</t>
  </si>
  <si>
    <t>090- 628-8066</t>
  </si>
  <si>
    <t>吉野 みき</t>
  </si>
  <si>
    <t>よしの みき</t>
  </si>
  <si>
    <t>yoshino_miki@example.com</t>
  </si>
  <si>
    <t>090-4078-2059</t>
  </si>
  <si>
    <t>曽根 長利</t>
  </si>
  <si>
    <t>そね ながとし</t>
  </si>
  <si>
    <t>sone_nagatoshi@example.com</t>
  </si>
  <si>
    <t>090- 523-9410</t>
  </si>
  <si>
    <t>上杉 寿明</t>
  </si>
  <si>
    <t>うえすぎ としあき</t>
  </si>
  <si>
    <t>uesugi_toshiaki@example.com</t>
  </si>
  <si>
    <t>090-6177-1092</t>
  </si>
  <si>
    <t>浅野 由樹</t>
  </si>
  <si>
    <t>あさの ゆき</t>
  </si>
  <si>
    <t>asano_yuki@example.com</t>
  </si>
  <si>
    <t>090-6867-7163</t>
  </si>
  <si>
    <t>高橋 聖陽</t>
  </si>
  <si>
    <t>たかはし まさあき</t>
  </si>
  <si>
    <t>takahashi_masaaki@example.com</t>
  </si>
  <si>
    <t>080-9217- 718</t>
  </si>
  <si>
    <t>車 右京</t>
  </si>
  <si>
    <t>くるま うきょう</t>
  </si>
  <si>
    <t>kuruma_ukyou@example.com</t>
  </si>
  <si>
    <t>080-6689-8328</t>
  </si>
  <si>
    <t>若松 だん吉</t>
  </si>
  <si>
    <t>わかまつ だんきち</t>
  </si>
  <si>
    <t>wakamatsu_dankichi@example.com</t>
  </si>
  <si>
    <t>080-6852-7471</t>
  </si>
  <si>
    <t>根岸 薫</t>
  </si>
  <si>
    <t>ねぎし かおる</t>
  </si>
  <si>
    <t>negishi_kaoru@example.com</t>
  </si>
  <si>
    <t>080-7048-4244</t>
  </si>
  <si>
    <t>金森 裕次郎</t>
  </si>
  <si>
    <t>かなもり ゆうじろう</t>
  </si>
  <si>
    <t>kanamori_yuujirou@example.com</t>
  </si>
  <si>
    <t>090- 569- 155</t>
  </si>
  <si>
    <t>菅澤 美里</t>
  </si>
  <si>
    <t>すがさわ みり</t>
  </si>
  <si>
    <t>sugasawa_miri@example.com</t>
  </si>
  <si>
    <t>080-7237- 259</t>
  </si>
  <si>
    <t>近藤 まなみ</t>
  </si>
  <si>
    <t>こんどう まなみ</t>
  </si>
  <si>
    <t>kondou_manami@example.com</t>
  </si>
  <si>
    <t>090- 557-6289</t>
  </si>
  <si>
    <t>勝田 詩織</t>
  </si>
  <si>
    <t>かつだ しおり</t>
  </si>
  <si>
    <t>katsuda_shiori@example.com</t>
  </si>
  <si>
    <t>080-1092-2047</t>
  </si>
  <si>
    <t>伊沢 芽以</t>
  </si>
  <si>
    <t>いざわ めい</t>
  </si>
  <si>
    <t>izawa_mei@example.com</t>
  </si>
  <si>
    <t>090-8686- 681</t>
  </si>
  <si>
    <t>田辺 雅之</t>
  </si>
  <si>
    <t>たなべ まさゆき</t>
  </si>
  <si>
    <t>tanabe_masayuki@example.com</t>
  </si>
  <si>
    <t>090- 426-6818</t>
  </si>
  <si>
    <t>野際 輝信</t>
  </si>
  <si>
    <t>のぎわ あきのぶ</t>
  </si>
  <si>
    <t>nogiwa_akinobu@example.com</t>
  </si>
  <si>
    <t>090-7704- 228</t>
  </si>
  <si>
    <t>末永 瞬</t>
  </si>
  <si>
    <t>すえなが しゅん</t>
  </si>
  <si>
    <t>suenaga_shun@example.com</t>
  </si>
  <si>
    <t>080-9918-1234</t>
  </si>
  <si>
    <t>大沢 結衣</t>
  </si>
  <si>
    <t>おおさわ ゆい</t>
  </si>
  <si>
    <t>oosawa_yui@example.com</t>
  </si>
  <si>
    <t>080-2426- 577</t>
  </si>
  <si>
    <t>石原 玲那</t>
  </si>
  <si>
    <t>いしはら れな</t>
  </si>
  <si>
    <t>ishihara_rena@example.com</t>
  </si>
  <si>
    <t>090-8372-2564</t>
  </si>
  <si>
    <t>影山 小雁</t>
  </si>
  <si>
    <t>かげやま こがん</t>
  </si>
  <si>
    <t>kageyama_kogan@example.com</t>
  </si>
  <si>
    <t>090-6807-9790</t>
  </si>
  <si>
    <t>寺脇 ヒロ</t>
  </si>
  <si>
    <t>てらわき ひろ</t>
  </si>
  <si>
    <t>terawaki_hiro@example.com</t>
  </si>
  <si>
    <t>090-4785-4925</t>
  </si>
  <si>
    <t>岡 啓介</t>
  </si>
  <si>
    <t>おか けいすけ</t>
  </si>
  <si>
    <t>oka_keisuke@example.com</t>
  </si>
  <si>
    <t>090-8275-8057</t>
  </si>
  <si>
    <t>中田 祐基</t>
  </si>
  <si>
    <t>なかた ゆうき</t>
  </si>
  <si>
    <t>nakata_yuuki@example.com</t>
  </si>
  <si>
    <t>090-3360- 482</t>
  </si>
  <si>
    <t>篠山 涼子</t>
  </si>
  <si>
    <t>しのやま りょうこ</t>
  </si>
  <si>
    <t>shinoyama_ryouko@example.com</t>
  </si>
  <si>
    <t>080-6981-2040</t>
  </si>
  <si>
    <t>金井 淳</t>
  </si>
  <si>
    <t>かない あつし</t>
  </si>
  <si>
    <t>kanai_atsushi@example.com</t>
  </si>
  <si>
    <t>080-5302-3963</t>
  </si>
  <si>
    <t>片山 しほり</t>
  </si>
  <si>
    <t>かたやま しほり</t>
  </si>
  <si>
    <t>katayama_shihori@example.com</t>
  </si>
  <si>
    <t>080- 363-4871</t>
  </si>
  <si>
    <t>鹿手袋 勝久</t>
  </si>
  <si>
    <t>しかてぶくろ かつひさ</t>
  </si>
  <si>
    <t>shikatebukuro_katsuhisa@example.com</t>
  </si>
  <si>
    <t>090-7391-3515</t>
  </si>
  <si>
    <t>浅川 寿明</t>
  </si>
  <si>
    <t>あさかわ としあき</t>
  </si>
  <si>
    <t>asakawa_toshiaki@example.com</t>
  </si>
  <si>
    <t>080-1652-5343</t>
  </si>
  <si>
    <t>小寺 南朋</t>
  </si>
  <si>
    <t>こでら なお</t>
  </si>
  <si>
    <t>kodera_nao@example.com</t>
  </si>
  <si>
    <t>080-5924-7799</t>
  </si>
  <si>
    <t>岩田 茂樹</t>
  </si>
  <si>
    <t>いわた しげき</t>
  </si>
  <si>
    <t>iwata_shigeki@example.com</t>
  </si>
  <si>
    <t>080-7113- 750</t>
  </si>
  <si>
    <t>合田 瞳</t>
  </si>
  <si>
    <t>あいだ ひとみ</t>
  </si>
  <si>
    <t>aida_hitomi@example.com</t>
  </si>
  <si>
    <t>090-7340-7546</t>
  </si>
  <si>
    <t>金子 さやか</t>
  </si>
  <si>
    <t>かねこ さやか</t>
  </si>
  <si>
    <t>kaneko_sayaka@example.com</t>
  </si>
  <si>
    <t>090-9522- 73</t>
  </si>
  <si>
    <t>八木 一徳</t>
  </si>
  <si>
    <t>やぎ いっとく</t>
  </si>
  <si>
    <t>yagi_ittoku@example.com</t>
  </si>
  <si>
    <t>090-3840-4058</t>
  </si>
  <si>
    <t>ユースケ 満</t>
  </si>
  <si>
    <t>ゆーすけ みつる</t>
  </si>
  <si>
    <t>yusuke_mitsuru@example.com</t>
  </si>
  <si>
    <t>080-1877-7198</t>
  </si>
  <si>
    <t>森山 克実</t>
  </si>
  <si>
    <t>もりやま かつみ</t>
  </si>
  <si>
    <t>moriyama_katsumi@example.com</t>
  </si>
  <si>
    <t>090-8421-9909</t>
  </si>
  <si>
    <t>三村 南朋</t>
  </si>
  <si>
    <t>みむら なお</t>
  </si>
  <si>
    <t>mimura_nao@example.com</t>
  </si>
  <si>
    <t>090-3860-6365</t>
  </si>
  <si>
    <t>高畑 薫</t>
  </si>
  <si>
    <t>たかばた かおる</t>
  </si>
  <si>
    <t>takabata_kaoru@example.com</t>
  </si>
  <si>
    <t>080-1361-1455</t>
  </si>
  <si>
    <t>芳賀 明慶</t>
  </si>
  <si>
    <t>はが あきよし</t>
  </si>
  <si>
    <t>haga_akiyoshi@example.com</t>
  </si>
  <si>
    <t>090-6003-4479</t>
  </si>
  <si>
    <t>松岡 豊</t>
  </si>
  <si>
    <t>まつおか ゆたか</t>
  </si>
  <si>
    <t>matsuoka_yutaka@example.com</t>
  </si>
  <si>
    <t>090-1319-4558</t>
  </si>
  <si>
    <t>関口 法嗣</t>
  </si>
  <si>
    <t>せきぐち ほうし</t>
  </si>
  <si>
    <t>sekiguchi_houshi@example.com</t>
  </si>
  <si>
    <t>090- 896-1957</t>
  </si>
  <si>
    <t>三浦 充則</t>
  </si>
  <si>
    <t>みうら みつのり</t>
  </si>
  <si>
    <t>miura_mitsunori@example.com</t>
  </si>
  <si>
    <t>080-3401-5788</t>
  </si>
  <si>
    <t>市川 まさみ</t>
  </si>
  <si>
    <t>いちかわ まさみ</t>
  </si>
  <si>
    <t>ichikawa_masami@example.com</t>
  </si>
  <si>
    <t>090-3606-6797</t>
  </si>
  <si>
    <t>坂田 栄一</t>
  </si>
  <si>
    <t>さかた えいいち</t>
  </si>
  <si>
    <t>sakata_eiichi@example.com</t>
  </si>
  <si>
    <t>090-3065- 562</t>
  </si>
  <si>
    <t>浅川 一輝</t>
  </si>
  <si>
    <t>あさかわ かずき</t>
  </si>
  <si>
    <t>asakawa_kazuki@example.com</t>
  </si>
  <si>
    <t>080-2457-6117</t>
  </si>
  <si>
    <t>千葉 六郎</t>
  </si>
  <si>
    <t>ちば ろくろう</t>
  </si>
  <si>
    <t>chiba_rokurou@example.com</t>
  </si>
  <si>
    <t>080-5202-7200</t>
  </si>
  <si>
    <t>村田 良介</t>
  </si>
  <si>
    <t>むらた りょうすけ</t>
  </si>
  <si>
    <t>murata_ryousuke@example.com</t>
  </si>
  <si>
    <t>080-7743-7899</t>
  </si>
  <si>
    <t>篠原 徹</t>
  </si>
  <si>
    <t>しのはら とおる</t>
  </si>
  <si>
    <t>shinohara_tooru@example.com</t>
  </si>
  <si>
    <t>090-8730-4532</t>
  </si>
  <si>
    <t>佐伯 窈</t>
  </si>
  <si>
    <t>さえき よう</t>
  </si>
  <si>
    <t>saeki_you@example.com</t>
  </si>
  <si>
    <t>080-7070-9539</t>
  </si>
  <si>
    <t>首藤 まさし</t>
  </si>
  <si>
    <t>すどう まさし</t>
  </si>
  <si>
    <t>sudou_masashi@example.com</t>
  </si>
  <si>
    <t>080-7320-8859</t>
  </si>
  <si>
    <t>富永 美希</t>
  </si>
  <si>
    <t>とみなが みき</t>
  </si>
  <si>
    <t>tominaga_miki@example.com</t>
  </si>
  <si>
    <t>090-7905-2357</t>
  </si>
  <si>
    <t>古谷 怜奈</t>
  </si>
  <si>
    <t>ふるたに れいな</t>
  </si>
  <si>
    <t>furutani_reina@example.com</t>
  </si>
  <si>
    <t>090- 139-9986</t>
  </si>
  <si>
    <t>吉永 恵梨香</t>
  </si>
  <si>
    <t>よしなが えりか</t>
  </si>
  <si>
    <t>yoshinaga_erika@example.com</t>
  </si>
  <si>
    <t>090-7527-4893</t>
  </si>
  <si>
    <t>岩城 進</t>
  </si>
  <si>
    <t>いわき すすむ</t>
  </si>
  <si>
    <t>iwaki_susumu@example.com</t>
  </si>
  <si>
    <t>090-3839-2531</t>
  </si>
  <si>
    <t>川本 千佳子</t>
  </si>
  <si>
    <t>かわもと ちかこ</t>
  </si>
  <si>
    <t>kawamoto_chikako@example.com</t>
  </si>
  <si>
    <t>080-8551-6879</t>
  </si>
  <si>
    <t>菊田 文世</t>
  </si>
  <si>
    <t>きくた ふみよ</t>
  </si>
  <si>
    <t>kikuta_fumiyo@example.com</t>
  </si>
  <si>
    <t>080-9173-7497</t>
  </si>
  <si>
    <t>難波 礼子</t>
  </si>
  <si>
    <t>なんば れいこ</t>
  </si>
  <si>
    <t>nannba_reiko@example.com</t>
  </si>
  <si>
    <t>080-1322-8458</t>
  </si>
  <si>
    <t>渋谷 里穂</t>
  </si>
  <si>
    <t>しぶや りほ</t>
  </si>
  <si>
    <t>shibuya_riho@example.com</t>
  </si>
  <si>
    <t>080-5985-5344</t>
  </si>
  <si>
    <t>井手 璃子</t>
  </si>
  <si>
    <t>いで りこ</t>
  </si>
  <si>
    <t>ide_riko@example.com</t>
  </si>
  <si>
    <t>080-7996- 921</t>
  </si>
  <si>
    <t>中 優一</t>
  </si>
  <si>
    <t>なか ゆういち</t>
  </si>
  <si>
    <t>naka_yuuichi@example.com</t>
  </si>
  <si>
    <t>080-6716-8721</t>
  </si>
  <si>
    <t>大林 基祐</t>
  </si>
  <si>
    <t>おおばやし きすけ</t>
  </si>
  <si>
    <t>oobayashi_kisuke@example.com</t>
  </si>
  <si>
    <t>090-3546-9986</t>
  </si>
  <si>
    <t>鹿島 寛治</t>
  </si>
  <si>
    <t>かしま かんじ</t>
  </si>
  <si>
    <t>kashima_kanji@example.com</t>
  </si>
  <si>
    <t>080-6668-4278</t>
  </si>
  <si>
    <t>栗原 瞬</t>
  </si>
  <si>
    <t>くりはら しゅん</t>
  </si>
  <si>
    <t>kurihara_shun@example.com</t>
  </si>
  <si>
    <t>090-6144-6811</t>
  </si>
  <si>
    <t>柏原 哲平</t>
  </si>
  <si>
    <t>かしわら てっぺい</t>
  </si>
  <si>
    <t>kashiwara_teppei@example.com</t>
  </si>
  <si>
    <t>090-4048-5112</t>
  </si>
  <si>
    <t>早川 浩介</t>
  </si>
  <si>
    <t>はやかわ こうすけ</t>
  </si>
  <si>
    <t>hayakawa_kousuke@example.com</t>
  </si>
  <si>
    <t>080-9614-5540</t>
  </si>
  <si>
    <t>曽我 了</t>
  </si>
  <si>
    <t>そが りょう</t>
  </si>
  <si>
    <t>soga_ryou@example.com</t>
  </si>
  <si>
    <t>080-2058- 560</t>
  </si>
  <si>
    <t>岩城 沙知絵</t>
  </si>
  <si>
    <t>いわき さちえ</t>
  </si>
  <si>
    <t>iwaki_sachie@example.com</t>
  </si>
  <si>
    <t>080-8514-6436</t>
  </si>
  <si>
    <t>白井 慶太</t>
  </si>
  <si>
    <t>しらい けいた</t>
  </si>
  <si>
    <t>shirai_keita@example.com</t>
  </si>
  <si>
    <t>080-1379-8282</t>
  </si>
  <si>
    <t>高井 六郎</t>
  </si>
  <si>
    <t>たかい ろくろう</t>
  </si>
  <si>
    <t>takai_rokurou@example.com</t>
  </si>
  <si>
    <t>090-7722-6638</t>
  </si>
  <si>
    <t>村中 未來</t>
  </si>
  <si>
    <t>むらなか みらい</t>
  </si>
  <si>
    <t>muranaka_mirai@example.com</t>
  </si>
  <si>
    <t>080-4004-5298</t>
  </si>
  <si>
    <t>古山 三郎</t>
  </si>
  <si>
    <t>ふるやま さぶろう</t>
  </si>
  <si>
    <t>furuyama_saburou@example.com</t>
  </si>
  <si>
    <t>080-2584-4307</t>
  </si>
  <si>
    <t>岩本 博之</t>
  </si>
  <si>
    <t>いわもと ひろゆき</t>
  </si>
  <si>
    <t>iwamoto_hiroyuki@example.com</t>
  </si>
  <si>
    <t>080-8283-3536</t>
  </si>
  <si>
    <t>大石 薫</t>
  </si>
  <si>
    <t>おおいし かおる</t>
  </si>
  <si>
    <t>ooishi_kaoru@example.com</t>
  </si>
  <si>
    <t>090-8136-8511</t>
  </si>
  <si>
    <t>荒井 妃里</t>
  </si>
  <si>
    <t>あらい ゆり</t>
  </si>
  <si>
    <t>arai_yuri@example.com</t>
  </si>
  <si>
    <t>080-2095- 204</t>
  </si>
  <si>
    <t>野上 季衣</t>
  </si>
  <si>
    <t>のがみ としえ</t>
  </si>
  <si>
    <t>nogami_toshie@example.com</t>
  </si>
  <si>
    <t>080- 789-5568</t>
  </si>
  <si>
    <t>早坂 恵梨香</t>
  </si>
  <si>
    <t>はやさか えりか</t>
  </si>
  <si>
    <t>hayasaka_erika@example.com</t>
  </si>
  <si>
    <t>080-3100-1129</t>
  </si>
  <si>
    <t>村中 雄太</t>
  </si>
  <si>
    <t>むらなか ゆうた</t>
  </si>
  <si>
    <t>muranaka_yuuta@example.com</t>
  </si>
  <si>
    <t>080-8287- 754</t>
  </si>
  <si>
    <t>小野寺 杏</t>
  </si>
  <si>
    <t>おのでら あん</t>
  </si>
  <si>
    <t>onodera_ann@example.com</t>
  </si>
  <si>
    <t>090-6221-3250</t>
  </si>
  <si>
    <t>神田 裕司</t>
  </si>
  <si>
    <t>かんだ ゆうじ</t>
  </si>
  <si>
    <t>kannda_yuuji@example.com</t>
  </si>
  <si>
    <t>090-2462-2154</t>
  </si>
  <si>
    <t>細井 幸平</t>
  </si>
  <si>
    <t>ほそい こうへい</t>
  </si>
  <si>
    <t>hosoi_kouhei@example.com</t>
  </si>
  <si>
    <t>090-2820-1244</t>
  </si>
  <si>
    <t>松田 玲那</t>
  </si>
  <si>
    <t>まつだ れな</t>
  </si>
  <si>
    <t>matsuda_rena@example.com</t>
  </si>
  <si>
    <t>080-9221-5006</t>
  </si>
  <si>
    <t>市村 仁晶</t>
  </si>
  <si>
    <t>いちむら ひろあき</t>
  </si>
  <si>
    <t>ichimura_hiroaki@example.com</t>
  </si>
  <si>
    <t>080-9841-8542</t>
  </si>
  <si>
    <t>木村 光洋</t>
  </si>
  <si>
    <t>きむら みつひろ</t>
  </si>
  <si>
    <t>kimura_mitsuhiro@example.com</t>
  </si>
  <si>
    <t>090-4707- 894</t>
  </si>
  <si>
    <t>川原 惇</t>
  </si>
  <si>
    <t>かわはら あつし</t>
  </si>
  <si>
    <t>kawahara_atsushi@example.com</t>
  </si>
  <si>
    <t>090-1610-8608</t>
  </si>
  <si>
    <t>菊田 晋也</t>
  </si>
  <si>
    <t>きくた しんや</t>
  </si>
  <si>
    <t>kikuta_shinya@example.com</t>
  </si>
  <si>
    <t>080- 224-6594</t>
  </si>
  <si>
    <t>三宅 圭</t>
  </si>
  <si>
    <t>みやけ けい</t>
  </si>
  <si>
    <t>miyake_kei@example.com</t>
  </si>
  <si>
    <t>080- 647-2525</t>
  </si>
  <si>
    <t>広瀬 慎之介</t>
  </si>
  <si>
    <t>ひろせ しんのすけ</t>
  </si>
  <si>
    <t>hirose_shinnosuke@example.com</t>
  </si>
  <si>
    <t>090-9511-3906</t>
  </si>
  <si>
    <t>森脇 昌代</t>
  </si>
  <si>
    <t>もりわき まさよ</t>
  </si>
  <si>
    <t>moriwaki_masayo@example.com</t>
  </si>
  <si>
    <t>090-4990- 943</t>
  </si>
  <si>
    <t>大槻 千夏</t>
  </si>
  <si>
    <t>おおつき ちなつ</t>
  </si>
  <si>
    <t>ootsuki_chinatsu@example.com</t>
  </si>
  <si>
    <t>090-4365- 385</t>
  </si>
  <si>
    <t>広瀬 守</t>
  </si>
  <si>
    <t>ひろせ まもる</t>
  </si>
  <si>
    <t>hirose_mamoru@example.com</t>
  </si>
  <si>
    <t>080-8976-4966</t>
  </si>
  <si>
    <t>滝川 みき</t>
  </si>
  <si>
    <t>たきがわ みき</t>
  </si>
  <si>
    <t>takigawa_miki@example.com</t>
  </si>
  <si>
    <t>090-1474-4095</t>
  </si>
  <si>
    <t>山根 美幸</t>
  </si>
  <si>
    <t>やまね みゆき</t>
  </si>
  <si>
    <t>yamane_miyuki@example.com</t>
  </si>
  <si>
    <t>090-7690-2277</t>
  </si>
  <si>
    <t>藤木 美佐</t>
  </si>
  <si>
    <t>ふじき みさ</t>
  </si>
  <si>
    <t>fujiki_misa@example.com</t>
  </si>
  <si>
    <t>080-8370-5197</t>
  </si>
  <si>
    <t>岩永 正敏</t>
  </si>
  <si>
    <t>いわなが まさとし</t>
  </si>
  <si>
    <t>iwanaga_masatoshi@example.com</t>
  </si>
  <si>
    <t>080-5231-2875</t>
  </si>
  <si>
    <t>小柳 明</t>
  </si>
  <si>
    <t>こやなぎ あきら</t>
  </si>
  <si>
    <t>koyanagi_akira@example.com</t>
  </si>
  <si>
    <t>080-7236-6957</t>
  </si>
  <si>
    <t>竹本 朝陽</t>
  </si>
  <si>
    <t>たけもと あさひ</t>
  </si>
  <si>
    <t>takemoto_asahi@example.com</t>
  </si>
  <si>
    <t>080-6430-7290</t>
  </si>
  <si>
    <t>長谷川 優</t>
  </si>
  <si>
    <t>はせがわ ゆう</t>
  </si>
  <si>
    <t>hasegawa_yuu@example.com</t>
  </si>
  <si>
    <t>080-5529-6332</t>
  </si>
  <si>
    <t>矢作 哲平</t>
  </si>
  <si>
    <t>やはぎ てっぺい</t>
  </si>
  <si>
    <t>yahagi_teppei@example.com</t>
  </si>
  <si>
    <t>090-5582-8708</t>
  </si>
  <si>
    <t>小栗 涼</t>
  </si>
  <si>
    <t>おぐり りょう</t>
  </si>
  <si>
    <t>oguri_ryou@example.com</t>
  </si>
  <si>
    <t>080-4127-4266</t>
  </si>
  <si>
    <t>田端 扶樹</t>
  </si>
  <si>
    <t>たばた もとき</t>
  </si>
  <si>
    <t>tabata_motoki@example.com</t>
  </si>
  <si>
    <t>080-4262-6555</t>
  </si>
  <si>
    <t>末永 ノブヒコ</t>
  </si>
  <si>
    <t>すえなが のぶひこ</t>
  </si>
  <si>
    <t>suenaga_nobuhiko@example.com</t>
  </si>
  <si>
    <t>090- 361-1783</t>
  </si>
  <si>
    <t>仲村 ひろ子</t>
  </si>
  <si>
    <t>なかむら ひろこ</t>
  </si>
  <si>
    <t>nakamura_hiroko@example.com</t>
  </si>
  <si>
    <t>090- 502- 801</t>
  </si>
  <si>
    <t>岸本 和之</t>
  </si>
  <si>
    <t>きしもと かずゆき</t>
  </si>
  <si>
    <t>kishimoto_kazuyuki@example.com</t>
  </si>
  <si>
    <t>090-1638-5485</t>
  </si>
  <si>
    <t>柏原 勇</t>
  </si>
  <si>
    <t>かしわら ゆう</t>
  </si>
  <si>
    <t>kashiwara_yuu@example.com</t>
  </si>
  <si>
    <t>090- 704-4583</t>
  </si>
  <si>
    <t>村岡 丈史</t>
  </si>
  <si>
    <t>むらおか たけし</t>
  </si>
  <si>
    <t>muraoka_takeshi@example.com</t>
  </si>
  <si>
    <t>090-8472-4734</t>
  </si>
  <si>
    <t>杉本 はるか</t>
  </si>
  <si>
    <t>すぎもと はるか</t>
  </si>
  <si>
    <t>sugimoto_haruka@example.com</t>
  </si>
  <si>
    <t>090-3103-4040</t>
  </si>
  <si>
    <t>半田 由宇</t>
  </si>
  <si>
    <t>はんだ ゆう</t>
  </si>
  <si>
    <t>hannda_yuu@example.com</t>
  </si>
  <si>
    <t>090-5125-8957</t>
  </si>
  <si>
    <t>石黒 ひとみ</t>
  </si>
  <si>
    <t>いしぐろ ひとみ</t>
  </si>
  <si>
    <t>ishiguro_hitomi@example.com</t>
  </si>
  <si>
    <t>090-1687-3124</t>
  </si>
  <si>
    <t>戸田 雅功</t>
  </si>
  <si>
    <t>とだ まさとし</t>
  </si>
  <si>
    <t>toda_masatoshi@example.com</t>
  </si>
  <si>
    <t>090-4391-2861</t>
  </si>
  <si>
    <t>荒井 恵望子</t>
  </si>
  <si>
    <t>あらい えみこ</t>
  </si>
  <si>
    <t>arai_emiko@example.com</t>
  </si>
  <si>
    <t>090-3853-2253</t>
  </si>
  <si>
    <t>岩田 達士</t>
  </si>
  <si>
    <t>いわた たつひと</t>
  </si>
  <si>
    <t>iwata_tatsuhito@example.com</t>
  </si>
  <si>
    <t>080-6630-7122</t>
  </si>
  <si>
    <t>稲垣 満</t>
  </si>
  <si>
    <t>いながき みつる</t>
  </si>
  <si>
    <t>inagaki_mitsuru@example.com</t>
  </si>
  <si>
    <t>090-5254-1105</t>
  </si>
  <si>
    <t>平井 礼子</t>
  </si>
  <si>
    <t>ひらい れいこ</t>
  </si>
  <si>
    <t>hirai_reiko@example.com</t>
  </si>
  <si>
    <t>080-4295-3842</t>
  </si>
  <si>
    <t>藤原 結子</t>
  </si>
  <si>
    <t>ふじわら ゆうこ</t>
  </si>
  <si>
    <t>fujiwara_yuuko@example.com</t>
  </si>
  <si>
    <t>090-5083- 736</t>
  </si>
  <si>
    <t>染谷 杏</t>
  </si>
  <si>
    <t>そめや あん</t>
  </si>
  <si>
    <t>someya_ann@example.com</t>
  </si>
  <si>
    <t>090-2857-8060</t>
  </si>
  <si>
    <t>仲村 沙耶</t>
  </si>
  <si>
    <t>なかむら さや</t>
  </si>
  <si>
    <t>nakamura_saya@example.com</t>
  </si>
  <si>
    <t>090-3167- 10</t>
  </si>
  <si>
    <t>五十嵐 隼士</t>
  </si>
  <si>
    <t>いがらし しゅんじ</t>
  </si>
  <si>
    <t>igarashi_shunji@example.com</t>
  </si>
  <si>
    <t>080-9228-6306</t>
  </si>
  <si>
    <t>川原 美佐</t>
  </si>
  <si>
    <t>かわはら みさ</t>
  </si>
  <si>
    <t>kawahara_misa@example.com</t>
  </si>
  <si>
    <t>080-2665-7689</t>
  </si>
  <si>
    <t>高木 翔子</t>
  </si>
  <si>
    <t>たかぎ しょうこ</t>
  </si>
  <si>
    <t>takagi_shouko@example.com</t>
  </si>
  <si>
    <t>080-5223-9720</t>
  </si>
  <si>
    <t>松田 七世</t>
  </si>
  <si>
    <t>まつだ ななせ</t>
  </si>
  <si>
    <t>matsuda_nanase@example.com</t>
  </si>
  <si>
    <t>080-4845-9299</t>
  </si>
  <si>
    <t>泉 たかお</t>
  </si>
  <si>
    <t>いずみ たかお</t>
  </si>
  <si>
    <t>izumi_takao@example.com</t>
  </si>
  <si>
    <t>090-7927-6184</t>
  </si>
  <si>
    <t>日高 寛</t>
  </si>
  <si>
    <t>ひだか ひろし</t>
  </si>
  <si>
    <t>hidaka_hiroshi@example.com</t>
  </si>
  <si>
    <t>080-3435-7126</t>
  </si>
  <si>
    <t>磯村 太朗</t>
  </si>
  <si>
    <t>いそむら たろう</t>
  </si>
  <si>
    <t>isomura_tarou@example.com</t>
  </si>
  <si>
    <t>080-1404-3169</t>
  </si>
  <si>
    <t>大和 奈々</t>
  </si>
  <si>
    <t>やまと なな</t>
  </si>
  <si>
    <t>yamato_nana@example.com</t>
  </si>
  <si>
    <t>080-8644- 775</t>
  </si>
  <si>
    <t>川端 ひとり</t>
  </si>
  <si>
    <t>かわばた ひとり</t>
  </si>
  <si>
    <t>kawabata_hitori@example.com</t>
  </si>
  <si>
    <t>080-6463- 122</t>
  </si>
  <si>
    <t>若松 優</t>
  </si>
  <si>
    <t>わかまつ ゆう</t>
  </si>
  <si>
    <t>wakamatsu_yuu@example.com</t>
  </si>
  <si>
    <t>090-5301-3070</t>
  </si>
  <si>
    <t>中尾 遥</t>
  </si>
  <si>
    <t>なかお はるか</t>
  </si>
  <si>
    <t>nakao_haruka@example.com</t>
  </si>
  <si>
    <t>090-2071-7076</t>
  </si>
  <si>
    <t>真田 みゆき</t>
  </si>
  <si>
    <t>さなだ みゆき</t>
  </si>
  <si>
    <t>sanada_miyuki@example.com</t>
  </si>
  <si>
    <t>080-6150-3460</t>
  </si>
  <si>
    <t>岩瀬 あさみ</t>
  </si>
  <si>
    <t>いわせ あさみ</t>
  </si>
  <si>
    <t>iwase_asami@example.com</t>
  </si>
  <si>
    <t>080-4746- 252</t>
  </si>
  <si>
    <t>浦野 怜奈</t>
  </si>
  <si>
    <t>うらの れいな</t>
  </si>
  <si>
    <t>urano_reina@example.com</t>
  </si>
  <si>
    <t>080-2534-5528</t>
  </si>
  <si>
    <t>杉原 由美子</t>
  </si>
  <si>
    <t>すぎはら ゆみこ</t>
  </si>
  <si>
    <t>sugihara_yumiko@example.com</t>
  </si>
  <si>
    <t>090- 386-7523</t>
  </si>
  <si>
    <t>若山 幸平</t>
  </si>
  <si>
    <t>わかやま こうへい</t>
  </si>
  <si>
    <t>wakayama_kouhei@example.com</t>
  </si>
  <si>
    <t>090-8105-1749</t>
  </si>
  <si>
    <t>中沢 賢二</t>
  </si>
  <si>
    <t>なかざわ けんじ</t>
  </si>
  <si>
    <t>nakazawa_kenji@example.com</t>
  </si>
  <si>
    <t>080-7445-8160</t>
  </si>
  <si>
    <t>小堀 聖陽</t>
  </si>
  <si>
    <t>こほり まさあき</t>
  </si>
  <si>
    <t>kohori_masaaki@example.com</t>
  </si>
  <si>
    <t>080-1485-2813</t>
  </si>
  <si>
    <t>吉村 蒼甫</t>
  </si>
  <si>
    <t>よしむら そうすけ</t>
  </si>
  <si>
    <t>yoshimura_sousuke@example.com</t>
  </si>
  <si>
    <t>090-5457-4995</t>
  </si>
  <si>
    <t>塩田 和久</t>
  </si>
  <si>
    <t>しおた かずひさ</t>
  </si>
  <si>
    <t>shiota_kazuhisa@example.com</t>
  </si>
  <si>
    <t>080-5622-9116</t>
  </si>
  <si>
    <t>安座間 千佳子</t>
  </si>
  <si>
    <t>あざま ちかこ</t>
  </si>
  <si>
    <t>azama_chikako@example.com</t>
  </si>
  <si>
    <t>080-9071- 425</t>
  </si>
  <si>
    <t>本田 美希</t>
  </si>
  <si>
    <t>ほんだ みき</t>
  </si>
  <si>
    <t>honnda_miki@example.com</t>
  </si>
  <si>
    <t>080-1896-2380</t>
  </si>
  <si>
    <t>松居 早紀</t>
  </si>
  <si>
    <t>まつい さき</t>
  </si>
  <si>
    <t>matsui_saki@example.com</t>
  </si>
  <si>
    <t>080-4235-4144</t>
  </si>
  <si>
    <t>今田 秀隆</t>
  </si>
  <si>
    <t>いまだ ひでたか</t>
  </si>
  <si>
    <t>imada_hidetaka@example.com</t>
  </si>
  <si>
    <t>090-7681-7734</t>
  </si>
  <si>
    <t>てらじま まさひこ</t>
  </si>
  <si>
    <t>terajima_masahiko@example.com</t>
  </si>
  <si>
    <t>080-9868-3505</t>
  </si>
  <si>
    <t>佐野 憲史</t>
  </si>
  <si>
    <t>さの のりひと</t>
  </si>
  <si>
    <t>sano_norihito@example.com</t>
  </si>
  <si>
    <t>080-6103-3289</t>
  </si>
  <si>
    <t>城田 光</t>
  </si>
  <si>
    <t>しろた ひかる</t>
  </si>
  <si>
    <t>shirota_hikaru@example.com</t>
  </si>
  <si>
    <t>080-9311-1543</t>
  </si>
  <si>
    <t>芦屋 達士</t>
  </si>
  <si>
    <t>あしや たつひと</t>
  </si>
  <si>
    <t>ashiya_tatsuhito@example.com</t>
  </si>
  <si>
    <t>090-5296- 779</t>
  </si>
  <si>
    <t>綾瀬 蒼甫</t>
  </si>
  <si>
    <t>あやせ そうすけ</t>
  </si>
  <si>
    <t>ayase_sousuke@example.com</t>
  </si>
  <si>
    <t>080- 706-2145</t>
  </si>
  <si>
    <t>川原 一代</t>
  </si>
  <si>
    <t>かわはら かずよ</t>
  </si>
  <si>
    <t>kawahara_kazuyo@example.com</t>
  </si>
  <si>
    <t>080-2724-7856</t>
  </si>
  <si>
    <t>岡崎 さとみ</t>
  </si>
  <si>
    <t>おかざき さとみ</t>
  </si>
  <si>
    <t>okazaki_satomi@example.com</t>
  </si>
  <si>
    <t>080-2735-2301</t>
  </si>
  <si>
    <t>仲村 明宏</t>
  </si>
  <si>
    <t>なかむら あきひろ</t>
  </si>
  <si>
    <t>nakamura_akihiro@example.com</t>
  </si>
  <si>
    <t>080-4447-9101</t>
  </si>
  <si>
    <t>小峰 和久</t>
  </si>
  <si>
    <t>こみね かずひさ</t>
  </si>
  <si>
    <t>komine_kazuhisa@example.com</t>
  </si>
  <si>
    <t>090-1460-2804</t>
  </si>
  <si>
    <t>福沢 憲史</t>
  </si>
  <si>
    <t>ふくざわ のりひと</t>
  </si>
  <si>
    <t>fukuzawa_norihito@example.com</t>
  </si>
  <si>
    <t>080-2933-7897</t>
  </si>
  <si>
    <t>小野 あい</t>
  </si>
  <si>
    <t>おの あい</t>
  </si>
  <si>
    <t>ono_ai@example.com</t>
  </si>
  <si>
    <t>080-8348-7869</t>
  </si>
  <si>
    <t>大川 勝久</t>
  </si>
  <si>
    <t>おおかわ かつひさ</t>
  </si>
  <si>
    <t>ookawa_katsuhisa@example.com</t>
  </si>
  <si>
    <t>090-3681-7260</t>
  </si>
  <si>
    <t>江原 恵梨香</t>
  </si>
  <si>
    <t>えはら えりか</t>
  </si>
  <si>
    <t>ehara_erika@example.com</t>
  </si>
  <si>
    <t>090-8271-1820</t>
  </si>
  <si>
    <t>岩田 さやか</t>
  </si>
  <si>
    <t>いわた さやか</t>
  </si>
  <si>
    <t>iwata_sayaka@example.com</t>
  </si>
  <si>
    <t>090-6083-2290</t>
  </si>
  <si>
    <t>土屋 大</t>
  </si>
  <si>
    <t>つちや まさる</t>
  </si>
  <si>
    <t>tsuchiya_masaru@example.com</t>
  </si>
  <si>
    <t>090-7142-4909</t>
  </si>
  <si>
    <t>川中 恵望子</t>
  </si>
  <si>
    <t>かわなか えみこ</t>
  </si>
  <si>
    <t>kawanaka_emiko@example.com</t>
  </si>
  <si>
    <t>090-8311-5726</t>
  </si>
  <si>
    <t>杉本 えみ</t>
  </si>
  <si>
    <t>すぎもと えみ</t>
  </si>
  <si>
    <t>sugimoto_emi@example.com</t>
  </si>
  <si>
    <t>080- 754-7252</t>
  </si>
  <si>
    <t>川村 ジローラモ</t>
  </si>
  <si>
    <t>かわむら じろーらも</t>
  </si>
  <si>
    <t>kawamura_girolamo@example.com</t>
  </si>
  <si>
    <t>080-7338-7283</t>
  </si>
  <si>
    <t>松本 美月</t>
  </si>
  <si>
    <t>まつもと みづき</t>
  </si>
  <si>
    <t>matsumoto_miduki@example.com</t>
  </si>
  <si>
    <t>080-1897-8456</t>
  </si>
  <si>
    <t>関根 りえ</t>
  </si>
  <si>
    <t>せきね りえ</t>
  </si>
  <si>
    <t>sekine_rie@example.com</t>
  </si>
  <si>
    <t>090-1379-6196</t>
  </si>
  <si>
    <t>満島 朝香</t>
  </si>
  <si>
    <t>みつしま あさか</t>
  </si>
  <si>
    <t>mitsushima_asaka@example.com</t>
  </si>
  <si>
    <t>080- 519-3456</t>
  </si>
  <si>
    <t>牧野 雄太</t>
  </si>
  <si>
    <t>まきの ゆうた</t>
  </si>
  <si>
    <t>makino_yuuta@example.com</t>
  </si>
  <si>
    <t>090-2993-9201</t>
  </si>
  <si>
    <t>渋谷 はじめ</t>
  </si>
  <si>
    <t>しぶや はじめ</t>
  </si>
  <si>
    <t>shibuya_hajime@example.com</t>
  </si>
  <si>
    <t>090-8757-1974</t>
  </si>
  <si>
    <t>森下 あさみ</t>
  </si>
  <si>
    <t>もりした あさみ</t>
  </si>
  <si>
    <t>morishita_asami@example.com</t>
  </si>
  <si>
    <t>080-1905-5675</t>
  </si>
  <si>
    <t>武 宏行</t>
  </si>
  <si>
    <t>たけ ひろゆき</t>
  </si>
  <si>
    <t>take_hiroyuki@example.com</t>
  </si>
  <si>
    <t>080-7383-8492</t>
  </si>
  <si>
    <t>本上 沙耶</t>
  </si>
  <si>
    <t>ほんじょう さや</t>
  </si>
  <si>
    <t>honjo_saya@example.com</t>
  </si>
  <si>
    <t>090-9448- 750</t>
  </si>
  <si>
    <t>大矢 宏</t>
  </si>
  <si>
    <t>おおや ひろし</t>
  </si>
  <si>
    <t>ooya_hiroshi@example.com</t>
  </si>
  <si>
    <t>090-4529-2177</t>
  </si>
  <si>
    <t>庄司 愛梨</t>
  </si>
  <si>
    <t>しょうじ あいり</t>
  </si>
  <si>
    <t>shouji_airi@example.com</t>
  </si>
  <si>
    <t>080-3591-2007</t>
  </si>
  <si>
    <t>中井 未來</t>
  </si>
  <si>
    <t>なかい みらい</t>
  </si>
  <si>
    <t>nakai_mirai@example.com</t>
  </si>
  <si>
    <t>090-9355-6511</t>
  </si>
  <si>
    <t>野際 光</t>
  </si>
  <si>
    <t>のぎわ ひかる</t>
  </si>
  <si>
    <t>nogiwa_hikaru@example.com</t>
  </si>
  <si>
    <t>080-9199-7231</t>
  </si>
  <si>
    <t>平 恵子</t>
  </si>
  <si>
    <t>たいら けいこ</t>
  </si>
  <si>
    <t>taira_keiko@example.com</t>
  </si>
  <si>
    <t>090-9248-7718</t>
  </si>
  <si>
    <t>吉田 三省</t>
  </si>
  <si>
    <t>よしだ さんせい</t>
  </si>
  <si>
    <t>yoshida_sansei@example.com</t>
  </si>
  <si>
    <t>080-1861-9087</t>
  </si>
  <si>
    <t>山根 まみ</t>
  </si>
  <si>
    <t>やまね まみ</t>
  </si>
  <si>
    <t>yamane_mami@example.com</t>
  </si>
  <si>
    <t>090-6867- 162</t>
  </si>
  <si>
    <t>永井 広之</t>
  </si>
  <si>
    <t>ながい ひろゆき</t>
  </si>
  <si>
    <t>nagai_hiroyuki@example.com</t>
  </si>
  <si>
    <t>090-1842-7417</t>
  </si>
  <si>
    <t>角 礼子</t>
  </si>
  <si>
    <t>すみ れいこ</t>
  </si>
  <si>
    <t>sumi_reiko@example.com</t>
  </si>
  <si>
    <t>080-4054-8004</t>
  </si>
  <si>
    <t>堀内 有起哉</t>
  </si>
  <si>
    <t>ほりうち ゆきや</t>
  </si>
  <si>
    <t>horiuchi_yukiya@example.com</t>
  </si>
  <si>
    <t>080-4141-3932</t>
  </si>
  <si>
    <t>板垣 美佐</t>
  </si>
  <si>
    <t>いたがき みさ</t>
  </si>
  <si>
    <t>itagaki_misa@example.com</t>
  </si>
  <si>
    <t>080- 762-1957</t>
  </si>
  <si>
    <t>川井 愛菜</t>
  </si>
  <si>
    <t>かわい あいな</t>
  </si>
  <si>
    <t>kawai_aina@example.com</t>
  </si>
  <si>
    <t>080-9901-5790</t>
  </si>
  <si>
    <t>三村 裕次郎</t>
  </si>
  <si>
    <t>みむら ゆうじろう</t>
  </si>
  <si>
    <t>mimura_yuujirou@example.com</t>
  </si>
  <si>
    <t>090-4590-1479</t>
  </si>
  <si>
    <t>福士 浩正</t>
  </si>
  <si>
    <t>ふくし ひろまさ</t>
  </si>
  <si>
    <t>fukushi_hiromasa@example.com</t>
  </si>
  <si>
    <t>090-7380- 166</t>
  </si>
  <si>
    <t>相川 功補</t>
  </si>
  <si>
    <t>あいかわ こうすけ</t>
  </si>
  <si>
    <t>aikawa_kousuke@example.com</t>
  </si>
  <si>
    <t>080-7363-8352</t>
  </si>
  <si>
    <t>吉本 賢二</t>
  </si>
  <si>
    <t>よしもと けんじ</t>
  </si>
  <si>
    <t>yoshimoto_kenji@example.com</t>
  </si>
  <si>
    <t>090-8263-8189</t>
  </si>
  <si>
    <t>塩見 夏空</t>
  </si>
  <si>
    <t>しおみ そら</t>
  </si>
  <si>
    <t>shiomi_sora@example.com</t>
  </si>
  <si>
    <t>080-9974-1768</t>
  </si>
  <si>
    <t>大内 法子</t>
  </si>
  <si>
    <t>おおうち のりこ</t>
  </si>
  <si>
    <t>oouchi_noriko@example.com</t>
  </si>
  <si>
    <t>090-8190-3341</t>
  </si>
  <si>
    <t>古山 誠一</t>
  </si>
  <si>
    <t>ふるやま せいいち</t>
  </si>
  <si>
    <t>furuyama_seiichi@example.com</t>
  </si>
  <si>
    <t>090-2349-6043</t>
  </si>
  <si>
    <t>北村 未來</t>
  </si>
  <si>
    <t>きたむら みらい</t>
  </si>
  <si>
    <t>kitamura_mirai@example.com</t>
  </si>
  <si>
    <t>080-2212-1729</t>
  </si>
  <si>
    <t>秋元 和香</t>
  </si>
  <si>
    <t>あきもと わか</t>
  </si>
  <si>
    <t>akimoto_waka@example.com</t>
  </si>
  <si>
    <t>080-6940-5032</t>
  </si>
  <si>
    <t>三村 菊生</t>
  </si>
  <si>
    <t>みむら きくお</t>
  </si>
  <si>
    <t>mimura_kikuo@example.com</t>
  </si>
  <si>
    <t>090-4494-2730</t>
  </si>
  <si>
    <t>福岡 妃里</t>
  </si>
  <si>
    <t>ふくおか ゆり</t>
  </si>
  <si>
    <t>fukuoka_yuri@example.com</t>
  </si>
  <si>
    <t>090-8318-6674</t>
  </si>
  <si>
    <t>野沢 未來</t>
  </si>
  <si>
    <t>のざわ みらい</t>
  </si>
  <si>
    <t>nozawa_mirai@example.com</t>
  </si>
  <si>
    <t>080-2393-2073</t>
  </si>
  <si>
    <t>米沢 ジローラモ</t>
  </si>
  <si>
    <t>よねざわ じろーらも</t>
  </si>
  <si>
    <t>yonezawa_girolamo@example.com</t>
  </si>
  <si>
    <t>090-7988-2805</t>
  </si>
  <si>
    <t>芳賀 剛基</t>
  </si>
  <si>
    <t>はが よしき</t>
  </si>
  <si>
    <t>haga_yoshiki@example.com</t>
  </si>
  <si>
    <t>090-3268-1996</t>
  </si>
  <si>
    <t>天野 涼</t>
  </si>
  <si>
    <t>あまの りょう</t>
  </si>
  <si>
    <t>amano_ryou@example.com</t>
  </si>
  <si>
    <t>090-8739-3761</t>
  </si>
  <si>
    <t>城咲 あさみ</t>
  </si>
  <si>
    <t>しろさき あさみ</t>
  </si>
  <si>
    <t>shirosaki_asami@example.com</t>
  </si>
  <si>
    <t>090-5624-6826</t>
  </si>
  <si>
    <t>新田 隆之介</t>
  </si>
  <si>
    <t>あらた りゅうのすけ</t>
  </si>
  <si>
    <t>arata_ryuunosuke@example.com</t>
  </si>
  <si>
    <t>080-1282-1412</t>
  </si>
  <si>
    <t>小泉 玲那</t>
  </si>
  <si>
    <t>こいずみ れな</t>
  </si>
  <si>
    <t>koizumi_rena@example.com</t>
  </si>
  <si>
    <t>090-6909-7227</t>
  </si>
  <si>
    <t>大野 直人</t>
  </si>
  <si>
    <t>おおの なおと</t>
  </si>
  <si>
    <t>oono_naoto@example.com</t>
  </si>
  <si>
    <t>090-3505-4236</t>
  </si>
  <si>
    <t>森岡 真吾</t>
  </si>
  <si>
    <t>もりおか しんご</t>
  </si>
  <si>
    <t>morioka_shingo@example.com</t>
  </si>
  <si>
    <t>090-8198-2919</t>
  </si>
  <si>
    <t>奥山 あさみ</t>
  </si>
  <si>
    <t>おくやま あさみ</t>
  </si>
  <si>
    <t>okuyama_asami@example.com</t>
  </si>
  <si>
    <t>090-8627-1874</t>
  </si>
  <si>
    <t>瀬川 雅之</t>
  </si>
  <si>
    <t>せがわ まさゆき</t>
  </si>
  <si>
    <t>segawa_masayuki@example.com</t>
  </si>
  <si>
    <t>090- 781-5442</t>
  </si>
  <si>
    <t>飯田 健</t>
  </si>
  <si>
    <t>いいだ けん</t>
  </si>
  <si>
    <t>iida_ken@example.com</t>
  </si>
  <si>
    <t>090-8490-6488</t>
  </si>
  <si>
    <t>小田 兼</t>
  </si>
  <si>
    <t>おだ けん</t>
  </si>
  <si>
    <t>oda_ken@example.com</t>
  </si>
  <si>
    <t>090-3245-8412</t>
  </si>
  <si>
    <t>岸本 豊</t>
  </si>
  <si>
    <t>きしもと ゆたか</t>
  </si>
  <si>
    <t>kishimoto_yutaka@example.com</t>
  </si>
  <si>
    <t>080-6197-2894</t>
  </si>
  <si>
    <t>堀北 結衣</t>
  </si>
  <si>
    <t>ほりきた ゆい</t>
  </si>
  <si>
    <t>horikita_yui@example.com</t>
  </si>
  <si>
    <t>080-6839-9673</t>
  </si>
  <si>
    <t>下村 恭子</t>
  </si>
  <si>
    <t>しもむら きょうこ</t>
  </si>
  <si>
    <t>shimomura_kyouko@example.com</t>
  </si>
  <si>
    <t>080-3397-7217</t>
  </si>
  <si>
    <t>入江 太朗</t>
  </si>
  <si>
    <t>いりえ たろう</t>
  </si>
  <si>
    <t>irie_tarou@example.com</t>
  </si>
  <si>
    <t>080-5877-5122</t>
  </si>
  <si>
    <t>金山 早織</t>
  </si>
  <si>
    <t>かなやま さおり</t>
  </si>
  <si>
    <t>kanayama_saori@example.com</t>
  </si>
  <si>
    <t>090- 599-4217</t>
  </si>
  <si>
    <t>多田 竜次</t>
  </si>
  <si>
    <t>ただ りゅうじ</t>
  </si>
  <si>
    <t>tada_ryuuji@example.com</t>
  </si>
  <si>
    <t>090-2641-8205</t>
  </si>
  <si>
    <t>寺尾 知史</t>
  </si>
  <si>
    <t>てらお ともふみ</t>
  </si>
  <si>
    <t>terao_tomofumi@example.com</t>
  </si>
  <si>
    <t>090-8777- 822</t>
  </si>
  <si>
    <t>竹中 勇太</t>
  </si>
  <si>
    <t>たけなか ゆうた</t>
  </si>
  <si>
    <t>takenaka_yuuta@example.com</t>
  </si>
  <si>
    <t>080-9088-7916</t>
  </si>
  <si>
    <t>石田 大</t>
  </si>
  <si>
    <t>いしだ まさる</t>
  </si>
  <si>
    <t>ishida_masaru@example.com</t>
  </si>
  <si>
    <t>090- 571-8216</t>
  </si>
  <si>
    <t>長野 一代</t>
  </si>
  <si>
    <t>ながの かずよ</t>
  </si>
  <si>
    <t>nagano_kazuyo@example.com</t>
  </si>
  <si>
    <t>080-1723-5410</t>
  </si>
  <si>
    <t>森岡 法嗣</t>
  </si>
  <si>
    <t>もりおか ほうし</t>
  </si>
  <si>
    <t>morioka_houshi@example.com</t>
  </si>
  <si>
    <t>090-4326-7319</t>
  </si>
  <si>
    <t>小畑 守</t>
  </si>
  <si>
    <t>おばた まもる</t>
  </si>
  <si>
    <t>obata_mamoru@example.com</t>
  </si>
  <si>
    <t>090-9939-9348</t>
  </si>
  <si>
    <t>生瀬 愛子</t>
  </si>
  <si>
    <t>なませ あいこ</t>
  </si>
  <si>
    <t>namase_aiko@example.com</t>
  </si>
  <si>
    <t>090-1951-4108</t>
  </si>
  <si>
    <t>今西 玲那</t>
  </si>
  <si>
    <t>いまにし れな</t>
  </si>
  <si>
    <t>imanishi_rena@example.com</t>
  </si>
  <si>
    <t>090- 171-9987</t>
  </si>
  <si>
    <t>白木 知世</t>
  </si>
  <si>
    <t>しらき ちせ</t>
  </si>
  <si>
    <t>shiraki_chise@example.com</t>
  </si>
  <si>
    <t>080-6539-8077</t>
  </si>
  <si>
    <t>芦屋 愛梨</t>
  </si>
  <si>
    <t>あしや あいり</t>
  </si>
  <si>
    <t>ashiya_airi@example.com</t>
  </si>
  <si>
    <t>090-9187-4659</t>
  </si>
  <si>
    <t>北原 まみ</t>
  </si>
  <si>
    <t>きたはら まみ</t>
  </si>
  <si>
    <t>kitahara_mami@example.com</t>
  </si>
  <si>
    <t>080- 587-1680</t>
  </si>
  <si>
    <t>大橋 エリカ</t>
  </si>
  <si>
    <t>おおはし えりか</t>
  </si>
  <si>
    <t>oohashi_erika@example.com</t>
  </si>
  <si>
    <t>090-5219-3146</t>
  </si>
  <si>
    <t>本橋 勇介</t>
  </si>
  <si>
    <t>もとはし ゆうすけ</t>
  </si>
  <si>
    <t>motohashi_yuusuke@example.com</t>
  </si>
  <si>
    <t>090-4421-2816</t>
  </si>
  <si>
    <t>柴田 ひろみ</t>
  </si>
  <si>
    <t>しばた ひろみ</t>
  </si>
  <si>
    <t>shibata_hiromi@example.com</t>
  </si>
  <si>
    <t>090-8422-1840</t>
  </si>
  <si>
    <t>柳原 洋</t>
  </si>
  <si>
    <t>やなぎはら よう</t>
  </si>
  <si>
    <t>yanagihara_you@example.com</t>
  </si>
  <si>
    <t>090-4606-9783</t>
  </si>
  <si>
    <t>市川 まみ</t>
  </si>
  <si>
    <t>いちかわ まみ</t>
  </si>
  <si>
    <t>ichikawa_mami@example.com</t>
  </si>
  <si>
    <t>080-4926-4520</t>
  </si>
  <si>
    <t>石垣 莉央</t>
  </si>
  <si>
    <t>いしがき りお</t>
  </si>
  <si>
    <t>ishigaki_rio@example.com</t>
  </si>
  <si>
    <t>080-7299-6453</t>
  </si>
  <si>
    <t>佐藤 雅之</t>
  </si>
  <si>
    <t>さとう まさゆき</t>
  </si>
  <si>
    <t>satou_masayuki@example.com</t>
  </si>
  <si>
    <t>080-6809-4687</t>
  </si>
  <si>
    <t>内野 美嘉</t>
  </si>
  <si>
    <t>うちの みか</t>
  </si>
  <si>
    <t>uchino_mika@example.com</t>
  </si>
  <si>
    <t>080-3843-9247</t>
  </si>
  <si>
    <t>下田 一徳</t>
  </si>
  <si>
    <t>しもだ いっとく</t>
  </si>
  <si>
    <t>shimoda_ittoku@example.com</t>
  </si>
  <si>
    <t>090-3395-7181</t>
  </si>
  <si>
    <t>nakamura_yuki1@example.com</t>
  </si>
  <si>
    <t>090-8745- 457</t>
  </si>
  <si>
    <t>西脇 しほり</t>
  </si>
  <si>
    <t>にしわき しほり</t>
  </si>
  <si>
    <t>nishiwaki_shihori@example.com</t>
  </si>
  <si>
    <t>080-4790-3351</t>
  </si>
  <si>
    <t>寺島 菊生</t>
  </si>
  <si>
    <t>てらじま きくお</t>
  </si>
  <si>
    <t>terajima_kikuo@example.com</t>
  </si>
  <si>
    <t>080- 386- 99</t>
  </si>
  <si>
    <t>上条 雅彦</t>
  </si>
  <si>
    <t>かみじょう まさひこ</t>
  </si>
  <si>
    <t>kamijou_masahiko@example.com</t>
  </si>
  <si>
    <t>090-3578-5277</t>
  </si>
  <si>
    <t>森岡 徹</t>
  </si>
  <si>
    <t>もりおか とおる</t>
  </si>
  <si>
    <t>morioka_tooru@example.com</t>
  </si>
  <si>
    <t>090-5376- 351</t>
  </si>
  <si>
    <t>水谷 ひとり</t>
  </si>
  <si>
    <t>みずたに ひとり</t>
  </si>
  <si>
    <t>mizutani_hitori@example.com</t>
  </si>
  <si>
    <t>090-4534-6945</t>
  </si>
  <si>
    <t>石井 あや子</t>
  </si>
  <si>
    <t>いしい あやこ</t>
  </si>
  <si>
    <t>ishii_ayako@example.com</t>
  </si>
  <si>
    <t>080-9919-9232</t>
  </si>
  <si>
    <t>水野 勇一</t>
  </si>
  <si>
    <t>みずの ゆういち</t>
  </si>
  <si>
    <t>mizuno_yuuichi@example.com</t>
  </si>
  <si>
    <t>090-9477-8263</t>
  </si>
  <si>
    <t>宮田 寿明</t>
  </si>
  <si>
    <t>みやた としあき</t>
  </si>
  <si>
    <t>miyata_toshiaki@example.com</t>
  </si>
  <si>
    <t>090-8624-8955</t>
  </si>
  <si>
    <t>武藤 兼</t>
  </si>
  <si>
    <t>むとう けん</t>
  </si>
  <si>
    <t>mutou_ken@example.com</t>
  </si>
  <si>
    <t>090-6519-6269</t>
  </si>
  <si>
    <t>池畑 克実</t>
  </si>
  <si>
    <t>いけはた かつみ</t>
  </si>
  <si>
    <t>ikehata_katsumi@example.com</t>
  </si>
  <si>
    <t>080-9090-6801</t>
  </si>
  <si>
    <t>香川 ひろ子</t>
  </si>
  <si>
    <t>かがわ ひろこ</t>
  </si>
  <si>
    <t>kagawa_hiroko@example.com</t>
  </si>
  <si>
    <t>080-1528-4707</t>
  </si>
  <si>
    <t>新田 太朗</t>
  </si>
  <si>
    <t>あらた たろう</t>
  </si>
  <si>
    <t>arata_tarou@example.com</t>
  </si>
  <si>
    <t>090-1691-3847</t>
  </si>
  <si>
    <t>栗田 花緑</t>
  </si>
  <si>
    <t>くりた かろく</t>
  </si>
  <si>
    <t>kurita_karoku@example.com</t>
  </si>
  <si>
    <t>090-8481-1611</t>
  </si>
  <si>
    <t>小栗 小百合</t>
  </si>
  <si>
    <t>おぐり さゆり</t>
  </si>
  <si>
    <t>oguri_sayuri@example.com</t>
  </si>
  <si>
    <t>080-9240-7730</t>
  </si>
  <si>
    <t>大坂 健</t>
  </si>
  <si>
    <t>おおさか けん</t>
  </si>
  <si>
    <t>oosaka_ken@example.com</t>
  </si>
  <si>
    <t>080-3099-6001</t>
  </si>
  <si>
    <t>宮下 知世</t>
  </si>
  <si>
    <t>みやした ちせ</t>
  </si>
  <si>
    <t>miyashita_chise@example.com</t>
  </si>
  <si>
    <t>090-2618-7308</t>
  </si>
  <si>
    <t>真鍋 ヒロ</t>
  </si>
  <si>
    <t>まなべ ひろ</t>
  </si>
  <si>
    <t>manabe_hiro@example.com</t>
  </si>
  <si>
    <t>090-6904- 979</t>
  </si>
  <si>
    <t>笠井 菜摘</t>
  </si>
  <si>
    <t>かさい なつみ</t>
  </si>
  <si>
    <t>kasai_natsumi@example.com</t>
  </si>
  <si>
    <t>080-1723-8757</t>
  </si>
  <si>
    <t>角田 智花</t>
  </si>
  <si>
    <t>かどた ともか</t>
  </si>
  <si>
    <t>kadota_tomoka@example.com</t>
  </si>
  <si>
    <t>080-2373-6179</t>
  </si>
  <si>
    <t>金児 光洋</t>
  </si>
  <si>
    <t>かねこ みつひろ</t>
  </si>
  <si>
    <t>kaneko_mitsuhiro@example.com</t>
  </si>
  <si>
    <t>080-7887-7801</t>
  </si>
  <si>
    <t>吉永 宏行</t>
  </si>
  <si>
    <t>よしなが ひろゆき</t>
  </si>
  <si>
    <t>yoshinaga_hiroyuki@example.com</t>
  </si>
  <si>
    <t>090-2455-7879</t>
  </si>
  <si>
    <t>五十嵐 莉央</t>
  </si>
  <si>
    <t>いがらし りお</t>
  </si>
  <si>
    <t>igarashi_rio@example.com</t>
  </si>
  <si>
    <t>080-4565-1382</t>
  </si>
  <si>
    <t>豊田 徹</t>
  </si>
  <si>
    <t>とよた とおる</t>
  </si>
  <si>
    <t>toyota_tohru@example.com</t>
  </si>
  <si>
    <t>080-2409-8263</t>
  </si>
  <si>
    <t>富沢 サダヲ</t>
  </si>
  <si>
    <t>とみさわ さだお</t>
  </si>
  <si>
    <t>tomisawa_sadawo@example.com</t>
  </si>
  <si>
    <t>080-9082-3697</t>
  </si>
  <si>
    <t>高畑 真悠子</t>
  </si>
  <si>
    <t>たかはた まゆこ</t>
  </si>
  <si>
    <t>takahata_mayuko@example.com</t>
  </si>
  <si>
    <t>090-9109-5025</t>
  </si>
  <si>
    <t>市川 達士</t>
  </si>
  <si>
    <t>いちかわ たつひと</t>
  </si>
  <si>
    <t>ichikawa_tatsuhito@example.com</t>
  </si>
  <si>
    <t>090-4453-7035</t>
  </si>
  <si>
    <t>勝田 ひかり</t>
  </si>
  <si>
    <t>かつだ ひかり</t>
  </si>
  <si>
    <t>katsuda_hikari@example.com</t>
  </si>
  <si>
    <t>090-2890- 317</t>
  </si>
  <si>
    <t>大矢 碧海</t>
  </si>
  <si>
    <t>おおや おうが</t>
  </si>
  <si>
    <t>ooya_ouga@example.com</t>
  </si>
  <si>
    <t>080-7962-2602</t>
  </si>
  <si>
    <t>関 莉央</t>
  </si>
  <si>
    <t>せき りお</t>
  </si>
  <si>
    <t>seki_rio@example.com</t>
  </si>
  <si>
    <t>090-2276-1011</t>
  </si>
  <si>
    <t>波多野 人志</t>
  </si>
  <si>
    <t>はたの ひとし</t>
  </si>
  <si>
    <t>hatano_hitoshi@example.com</t>
  </si>
  <si>
    <t>090-1940-2594</t>
  </si>
  <si>
    <t>大高 未華子</t>
  </si>
  <si>
    <t>おおだか みかこ</t>
  </si>
  <si>
    <t>oodaka_mikako@example.com</t>
  </si>
  <si>
    <t>080-9965-5484</t>
  </si>
  <si>
    <t>福永 だん吉</t>
  </si>
  <si>
    <t>ふくなが だんきち</t>
  </si>
  <si>
    <t>fukunaga_dankichi@example.com</t>
  </si>
  <si>
    <t>090-2810-3201</t>
  </si>
  <si>
    <t>岡本 光</t>
  </si>
  <si>
    <t>おかもと ひかる</t>
  </si>
  <si>
    <t>okamoto_hikaru@example.com</t>
  </si>
  <si>
    <t>090-3981-1117</t>
  </si>
  <si>
    <t>岡野 鉄二</t>
  </si>
  <si>
    <t>おかの てつじ</t>
  </si>
  <si>
    <t>okano_tetsuji@example.com</t>
  </si>
  <si>
    <t>080-1392-2177</t>
  </si>
  <si>
    <t>中塚 なつみ</t>
  </si>
  <si>
    <t>なかづか なつみ</t>
  </si>
  <si>
    <t>nakaduka_natsumi@example.com</t>
  </si>
  <si>
    <t>090-5683-9895</t>
  </si>
  <si>
    <t>亀井 あき</t>
  </si>
  <si>
    <t>かめい あき</t>
  </si>
  <si>
    <t>kamei_aki@example.com</t>
  </si>
  <si>
    <t>080-1140-1035</t>
  </si>
  <si>
    <t>中塚 秀樹</t>
  </si>
  <si>
    <t>なかづか ひでき</t>
  </si>
  <si>
    <t>nakaduka_hideki@example.com</t>
  </si>
  <si>
    <t>080-3086- 942</t>
  </si>
  <si>
    <t>本田 建</t>
  </si>
  <si>
    <t>ほんだ けん</t>
  </si>
  <si>
    <t>honnda_ken@example.com</t>
  </si>
  <si>
    <t>090- 448-4848</t>
  </si>
  <si>
    <t>中田 ひとみ</t>
  </si>
  <si>
    <t>なかた ひとみ</t>
  </si>
  <si>
    <t>nakata_hitomi@example.com</t>
  </si>
  <si>
    <t>080-5795- 328</t>
  </si>
  <si>
    <t>山川 かおり</t>
  </si>
  <si>
    <t>やまかわ かおり</t>
  </si>
  <si>
    <t>yamakawa_kaori@example.com</t>
  </si>
  <si>
    <t>090- 681-5065</t>
  </si>
  <si>
    <t>滝 勝久</t>
  </si>
  <si>
    <t>たき かつひさ</t>
  </si>
  <si>
    <t>taki_katsuhisa@example.com</t>
  </si>
  <si>
    <t>090-5654-2551</t>
  </si>
  <si>
    <t>庄司 まさみ</t>
  </si>
  <si>
    <t>しょうじ まさみ</t>
  </si>
  <si>
    <t>shouji_masami@example.com</t>
  </si>
  <si>
    <t>090-6782-7556</t>
  </si>
  <si>
    <t>木原 寿明</t>
  </si>
  <si>
    <t>きはら としあき</t>
  </si>
  <si>
    <t>kihara_toshiaki@example.com</t>
  </si>
  <si>
    <t>090-4141-9988</t>
  </si>
  <si>
    <t>岸部 樹里</t>
  </si>
  <si>
    <t>きしべ じゅり</t>
  </si>
  <si>
    <t>kishibe_juri@example.com</t>
  </si>
  <si>
    <t>090-2182-8265</t>
  </si>
  <si>
    <t>黒木 里奈</t>
  </si>
  <si>
    <t>くろき りな</t>
  </si>
  <si>
    <t>kuroki_rina@example.com</t>
  </si>
  <si>
    <t>080-4877-7270</t>
  </si>
  <si>
    <t>松木 直人</t>
  </si>
  <si>
    <t>まつき なおと</t>
  </si>
  <si>
    <t>matsuki_naoto@example.com</t>
  </si>
  <si>
    <t>080-2599-8186</t>
  </si>
  <si>
    <t>木下 小百合</t>
  </si>
  <si>
    <t>きのした さゆり</t>
  </si>
  <si>
    <t>kinoshita_sayuri@example.com</t>
  </si>
  <si>
    <t>090-3535-5617</t>
  </si>
  <si>
    <t>大田 利夫</t>
  </si>
  <si>
    <t>おおた としお</t>
  </si>
  <si>
    <t>oota_toshio@example.com</t>
  </si>
  <si>
    <t>090-3807-2776</t>
  </si>
  <si>
    <t>佐竹 功補</t>
  </si>
  <si>
    <t>さたけ こうすけ</t>
  </si>
  <si>
    <t>satake_kousuke@example.com</t>
  </si>
  <si>
    <t>090-1459-7081</t>
  </si>
  <si>
    <t>福田 栄一</t>
  </si>
  <si>
    <t>ふくだ えいいち</t>
  </si>
  <si>
    <t>fukuda_eiichi@example.com</t>
  </si>
  <si>
    <t>090-9664-5165</t>
  </si>
  <si>
    <t>上原 しぼり</t>
  </si>
  <si>
    <t>うえはら しぼり</t>
  </si>
  <si>
    <t>uehara_shibori@example.com</t>
  </si>
  <si>
    <t>080-6846-2543</t>
  </si>
  <si>
    <t>松下 昌代</t>
  </si>
  <si>
    <t>まつした まさよ</t>
  </si>
  <si>
    <t>matsushita_masayo@example.com</t>
  </si>
  <si>
    <t>080-7848-8437</t>
  </si>
  <si>
    <t>安部 朝陽</t>
  </si>
  <si>
    <t>あべ あさひ</t>
  </si>
  <si>
    <t>abe_asahi@example.com</t>
  </si>
  <si>
    <t>080-4049-7911</t>
  </si>
  <si>
    <t>大場 えみ</t>
  </si>
  <si>
    <t>おおば えみ</t>
  </si>
  <si>
    <t>ooba_emi@example.com</t>
  </si>
  <si>
    <t>090-9687-7522</t>
  </si>
  <si>
    <t>柄本 和久</t>
  </si>
  <si>
    <t>えもと かずひさ</t>
  </si>
  <si>
    <t>emoto_kazuhisa@example.com</t>
  </si>
  <si>
    <t>090-8035-5966</t>
  </si>
  <si>
    <t>塩沢 玲那</t>
  </si>
  <si>
    <t>しおざわ れな</t>
  </si>
  <si>
    <t>shiozawa_rena@example.com</t>
  </si>
  <si>
    <t>080-6120-2676</t>
  </si>
  <si>
    <t>沢 寿明</t>
  </si>
  <si>
    <t>さわ としあき</t>
  </si>
  <si>
    <t>sawa_toshiaki@example.com</t>
  </si>
  <si>
    <t>080-5181-2813</t>
  </si>
  <si>
    <t>塩見 宏行</t>
  </si>
  <si>
    <t>しおみ ひろゆき</t>
  </si>
  <si>
    <t>shiomi_hiroyuki@example.com</t>
  </si>
  <si>
    <t>080-6637-2715</t>
  </si>
  <si>
    <t>高山 美智子</t>
  </si>
  <si>
    <t>たかやま みちこ</t>
  </si>
  <si>
    <t>takayama_michiko@example.com</t>
  </si>
  <si>
    <t>090-1104-7061</t>
  </si>
  <si>
    <t>天野 美菜</t>
  </si>
  <si>
    <t>あまの みな</t>
  </si>
  <si>
    <t>amano_mina@example.com</t>
  </si>
  <si>
    <t>080- 724-9870</t>
  </si>
  <si>
    <t>河野 はじめ</t>
  </si>
  <si>
    <t>かわの はじめ</t>
  </si>
  <si>
    <t>kawano_hajime@example.com</t>
  </si>
  <si>
    <t>080-1235-1235</t>
  </si>
  <si>
    <t>上田 きみまろ</t>
  </si>
  <si>
    <t>うえだ きみまろ</t>
  </si>
  <si>
    <t>ueda_kimimaro@example.com</t>
  </si>
  <si>
    <t>090-8957-8873</t>
  </si>
  <si>
    <t>藤川 進</t>
  </si>
  <si>
    <t>ふじかわ すすむ</t>
  </si>
  <si>
    <t>fujikawa_susumu@example.com</t>
  </si>
  <si>
    <t>080-5329-1056</t>
  </si>
  <si>
    <t>青柳 友也</t>
  </si>
  <si>
    <t>あおやぎ ともや</t>
  </si>
  <si>
    <t>aoyagi_tomoya@example.com</t>
  </si>
  <si>
    <t>080-1864-9367</t>
  </si>
  <si>
    <t>山瀬 由宇</t>
  </si>
  <si>
    <t>やませ ゆう</t>
  </si>
  <si>
    <t>yamase_yuu@example.com</t>
  </si>
  <si>
    <t>080-5165-2164</t>
  </si>
  <si>
    <t>諏訪 樹里</t>
  </si>
  <si>
    <t>すわ じゅり</t>
  </si>
  <si>
    <t>suwa_juri@example.com</t>
  </si>
  <si>
    <t>080- 766-3407</t>
  </si>
  <si>
    <t>小原 和之</t>
  </si>
  <si>
    <t>おはら かずゆき</t>
  </si>
  <si>
    <t>ohara_kazuyuki@example.com</t>
  </si>
  <si>
    <t>090-7711-1565</t>
  </si>
  <si>
    <t>西村 賢治</t>
  </si>
  <si>
    <t>にしむら けんじ</t>
  </si>
  <si>
    <t>nishimura_kenji@example.com</t>
  </si>
  <si>
    <t>090-4124-3347</t>
  </si>
  <si>
    <t>朝倉 詩織</t>
  </si>
  <si>
    <t>あさくら しおり</t>
  </si>
  <si>
    <t>asakura_shiori@example.com</t>
  </si>
  <si>
    <t>080-8199-3991</t>
  </si>
  <si>
    <t>黒川 京子</t>
  </si>
  <si>
    <t>くろかわ きょうこ</t>
  </si>
  <si>
    <t>kurokawa_kyouko@example.com</t>
  </si>
  <si>
    <t>090-1914-1135</t>
  </si>
  <si>
    <t>高島 染五郎</t>
  </si>
  <si>
    <t>たかしま そめごろう</t>
  </si>
  <si>
    <t>takashima_somegorou@example.com</t>
  </si>
  <si>
    <t>080-8383- 963</t>
  </si>
  <si>
    <t>谷口 太朗</t>
  </si>
  <si>
    <t>たにぐち たろう</t>
  </si>
  <si>
    <t>taniguchi_tarou@example.com</t>
  </si>
  <si>
    <t>080-6960-8637</t>
  </si>
  <si>
    <t>立花 エリカ</t>
  </si>
  <si>
    <t>たちばな えりか</t>
  </si>
  <si>
    <t>tachibana_erika@example.com</t>
  </si>
  <si>
    <t>080-1307-2444</t>
  </si>
  <si>
    <t>松崎 翔子</t>
  </si>
  <si>
    <t>まつざき しょうこ</t>
  </si>
  <si>
    <t>matsuzaki_shouko@example.com</t>
  </si>
  <si>
    <t>080-7248-2248</t>
  </si>
  <si>
    <t>鹿島 結衣</t>
  </si>
  <si>
    <t>かしま ゆい</t>
  </si>
  <si>
    <t>kashima_yui@example.com</t>
  </si>
  <si>
    <t>090-1646- 527</t>
  </si>
  <si>
    <t>野本 恵梨香</t>
  </si>
  <si>
    <t>のもと えりか</t>
  </si>
  <si>
    <t>nomoto_erika@example.com</t>
  </si>
  <si>
    <t>080-4280- 494</t>
  </si>
  <si>
    <t>坂本 咲</t>
  </si>
  <si>
    <t>さかもと さき</t>
  </si>
  <si>
    <t>sakamoto_saki@example.com</t>
  </si>
  <si>
    <t>080-9054-9815</t>
  </si>
  <si>
    <t>ほしの 徹</t>
  </si>
  <si>
    <t>ほしの とおる</t>
  </si>
  <si>
    <t>hoshino_tooru@example.com</t>
  </si>
  <si>
    <t>080-5609-3528</t>
  </si>
  <si>
    <t>橋本 由樹</t>
  </si>
  <si>
    <t>はしもと ゆき</t>
  </si>
  <si>
    <t>hashimoto_yuki@example.com</t>
  </si>
  <si>
    <t>080-4498-6490</t>
  </si>
  <si>
    <t>大貫 秀隆</t>
  </si>
  <si>
    <t>おおぬき ひでたか</t>
  </si>
  <si>
    <t>oonuki_hidetaka@example.com</t>
  </si>
  <si>
    <t>090-1696-1157</t>
  </si>
  <si>
    <t>武藤 れいな</t>
  </si>
  <si>
    <t>むとう れいな</t>
  </si>
  <si>
    <t>mutou_reina@example.com</t>
  </si>
  <si>
    <t>090-7453-4126</t>
  </si>
  <si>
    <t>浅野 ヒロ</t>
  </si>
  <si>
    <t>あさの ひろ</t>
  </si>
  <si>
    <t>asano_hiro@example.com</t>
  </si>
  <si>
    <t>090-8911-5267</t>
  </si>
  <si>
    <t>杉田 樹里</t>
  </si>
  <si>
    <t>すぎた じゅり</t>
  </si>
  <si>
    <t>sugita_juri@example.com</t>
  </si>
  <si>
    <t>090-5795-8954</t>
  </si>
  <si>
    <t>役所 美幸</t>
  </si>
  <si>
    <t>やくしょ みゆき</t>
  </si>
  <si>
    <t>yakusho_miyuki@example.com</t>
  </si>
  <si>
    <t>080-8524-1736</t>
  </si>
  <si>
    <t>斉藤 真悠子</t>
  </si>
  <si>
    <t>さいとう まゆこ</t>
  </si>
  <si>
    <t>saitou_mayuko@example.com</t>
  </si>
  <si>
    <t>090-3595-5634</t>
  </si>
  <si>
    <t>竹下 克実</t>
  </si>
  <si>
    <t>たけした かつみ</t>
  </si>
  <si>
    <t>takeshita_katsumi@example.com</t>
  </si>
  <si>
    <t>090-1247-1308</t>
  </si>
  <si>
    <t>山形 功補</t>
  </si>
  <si>
    <t>やまがた こうすけ</t>
  </si>
  <si>
    <t>yamagata_kousuke@example.com</t>
  </si>
  <si>
    <t>090-2784-9911</t>
  </si>
  <si>
    <t>平塚 怜奈</t>
  </si>
  <si>
    <t>ひらつか れいな</t>
  </si>
  <si>
    <t>hiratsuka_reina@example.com</t>
  </si>
  <si>
    <t>090-4706-2696</t>
  </si>
  <si>
    <t>真田 雅彦</t>
  </si>
  <si>
    <t>さなだ まさひこ</t>
  </si>
  <si>
    <t>sanada_masahiko@example.com</t>
  </si>
  <si>
    <t>080-8230- 333</t>
  </si>
  <si>
    <t>長野 秀樹</t>
  </si>
  <si>
    <t>ながの ひでき</t>
  </si>
  <si>
    <t>nagano_hideki@example.com</t>
  </si>
  <si>
    <t>090-7128- 518</t>
  </si>
  <si>
    <t>oosaka_kurumi1@example.com</t>
  </si>
  <si>
    <t>090-7390-4283</t>
  </si>
  <si>
    <t>中 彩</t>
  </si>
  <si>
    <t>なか あや</t>
  </si>
  <si>
    <t>naka_aya@example.com</t>
  </si>
  <si>
    <t>080- 680-5819</t>
  </si>
  <si>
    <t>玉田 光</t>
  </si>
  <si>
    <t>たまだ ひかる</t>
  </si>
  <si>
    <t>tamada_hikaru@example.com</t>
  </si>
  <si>
    <t>080-3003-5772</t>
  </si>
  <si>
    <t>高倉 結衣</t>
  </si>
  <si>
    <t>たかくら ゆい</t>
  </si>
  <si>
    <t>takakura_yui@example.com</t>
  </si>
  <si>
    <t>090-6937-4892</t>
  </si>
  <si>
    <t>多田 りえ</t>
  </si>
  <si>
    <t>ただ りえ</t>
  </si>
  <si>
    <t>tada_rie@example.com</t>
  </si>
  <si>
    <t>090-2594-4077</t>
  </si>
  <si>
    <t>熊田 達士</t>
  </si>
  <si>
    <t>くまだ たつひと</t>
  </si>
  <si>
    <t>kumada_tatsuhito@example.com</t>
  </si>
  <si>
    <t>090- 705-9081</t>
  </si>
  <si>
    <t>板垣 美和子</t>
  </si>
  <si>
    <t>いたがき みわこ</t>
  </si>
  <si>
    <t>itagaki_miwako@example.com</t>
  </si>
  <si>
    <t>090-1818-3633</t>
  </si>
  <si>
    <t>矢部 あさみ</t>
  </si>
  <si>
    <t>やべ あさみ</t>
  </si>
  <si>
    <t>yabe_asami@example.com</t>
  </si>
  <si>
    <t>090-6244-2216</t>
  </si>
  <si>
    <t>中村 美菜</t>
  </si>
  <si>
    <t>なかむら みな</t>
  </si>
  <si>
    <t>nakamura_mina@example.com</t>
  </si>
  <si>
    <t>080-9291- 298</t>
  </si>
  <si>
    <t>古賀 由宇</t>
  </si>
  <si>
    <t>こが ゆう</t>
  </si>
  <si>
    <t>koga_yuu@example.com</t>
  </si>
  <si>
    <t>080-7376-5402</t>
  </si>
  <si>
    <t>役所 麻緒</t>
  </si>
  <si>
    <t>やくしょ まお</t>
  </si>
  <si>
    <t>yakusho_mao@example.com</t>
  </si>
  <si>
    <t>080- 703-6052</t>
  </si>
  <si>
    <t>三島 明宏</t>
  </si>
  <si>
    <t>みしま あきひろ</t>
  </si>
  <si>
    <t>mishima_akihiro@example.com</t>
  </si>
  <si>
    <t>090-3936-9982</t>
  </si>
  <si>
    <t>浅見 三省</t>
  </si>
  <si>
    <t>あさみ さんせい</t>
  </si>
  <si>
    <t>asami_sansei@example.com</t>
  </si>
  <si>
    <t>080-6316- 301</t>
  </si>
  <si>
    <t>田辺 浩介</t>
  </si>
  <si>
    <t>たなべ こうすけ</t>
  </si>
  <si>
    <t>tanabe_kousuke@example.com</t>
  </si>
  <si>
    <t>080-6927-6657</t>
  </si>
  <si>
    <t>堀 茜</t>
  </si>
  <si>
    <t>ほり あかね</t>
  </si>
  <si>
    <t>hori_akane@example.com</t>
  </si>
  <si>
    <t>080-2712-8657</t>
  </si>
  <si>
    <t>瀬戸内 夏空</t>
  </si>
  <si>
    <t>せとうち そら</t>
  </si>
  <si>
    <t>setouchi_sora@example.com</t>
  </si>
  <si>
    <t>080-2095-1885</t>
  </si>
  <si>
    <t>栗原 由宇</t>
  </si>
  <si>
    <t>くりはら ゆう</t>
  </si>
  <si>
    <t>kurihara_yuu@example.com</t>
  </si>
  <si>
    <t>090- 767-9715</t>
  </si>
  <si>
    <t>品川 勇一</t>
  </si>
  <si>
    <t>しながわ ゆういち</t>
  </si>
  <si>
    <t>shinagawa_yuuichi@example.com</t>
  </si>
  <si>
    <t>090-1486-5698</t>
  </si>
  <si>
    <t>内村 詩織</t>
  </si>
  <si>
    <t>うちむら しおり</t>
  </si>
  <si>
    <t>uchimura_shiori@example.com</t>
  </si>
  <si>
    <t>080-3652-2712</t>
  </si>
  <si>
    <t>畑中 佳乃</t>
  </si>
  <si>
    <t>はたなか よしの</t>
  </si>
  <si>
    <t>hatanaka_yoshino@example.com</t>
  </si>
  <si>
    <t>090-8212-8827</t>
  </si>
  <si>
    <t>玉木 璃奈子</t>
  </si>
  <si>
    <t>たまき りなこ</t>
  </si>
  <si>
    <t>tamaki_rinako@example.com</t>
  </si>
  <si>
    <t>080-2431-7950</t>
  </si>
  <si>
    <t>西尾 芽以</t>
  </si>
  <si>
    <t>にしお めい</t>
  </si>
  <si>
    <t>nishio_mei@example.com</t>
  </si>
  <si>
    <t>080-5746-1488</t>
  </si>
  <si>
    <t>奥 ヒカル</t>
  </si>
  <si>
    <t>おく ひかる</t>
  </si>
  <si>
    <t>oku_hikaru@example.com</t>
  </si>
  <si>
    <t>080- 977-1634</t>
  </si>
  <si>
    <t>大島 明</t>
  </si>
  <si>
    <t>おおしま あきら</t>
  </si>
  <si>
    <t>ooshima_akira@example.com</t>
  </si>
  <si>
    <t>090-7698-2893</t>
  </si>
  <si>
    <t>高尾 蒼甫</t>
  </si>
  <si>
    <t>たかお そうすけ</t>
  </si>
  <si>
    <t>takao_sousuke@example.com</t>
  </si>
  <si>
    <t>090-4924-4647</t>
  </si>
  <si>
    <t>杉本 ヒカル</t>
  </si>
  <si>
    <t>すぎもと ひかる</t>
  </si>
  <si>
    <t>sugimoto_hikaru@example.com</t>
  </si>
  <si>
    <t>080-1406-5663</t>
  </si>
  <si>
    <t>滝川 あき</t>
  </si>
  <si>
    <t>たきがわ あき</t>
  </si>
  <si>
    <t>takigawa_aki@example.com</t>
  </si>
  <si>
    <t>080-1818-3431</t>
  </si>
  <si>
    <t>山中 俊二</t>
  </si>
  <si>
    <t>やまなか しゅんじ</t>
  </si>
  <si>
    <t>yamanaka_shunji@example.com</t>
  </si>
  <si>
    <t>080-1666-5236</t>
  </si>
  <si>
    <t>宮崎 光洋</t>
  </si>
  <si>
    <t>みやざき みつひろ</t>
  </si>
  <si>
    <t>miyazaki_mitsuhiro@example.com</t>
  </si>
  <si>
    <t>090-7223-1190</t>
  </si>
  <si>
    <t>今田 亮</t>
  </si>
  <si>
    <t>いまだ りょう</t>
  </si>
  <si>
    <t>imada_ryou@example.com</t>
  </si>
  <si>
    <t>080-3421-3038</t>
  </si>
  <si>
    <t>近藤 隼士</t>
  </si>
  <si>
    <t>こんどう しゅんじ</t>
  </si>
  <si>
    <t>kondou_shunji@example.com</t>
  </si>
  <si>
    <t>080-7026- 361</t>
  </si>
  <si>
    <t>木村 エリカ</t>
  </si>
  <si>
    <t>きむら えりか</t>
  </si>
  <si>
    <t>kimura_erika@example.com</t>
  </si>
  <si>
    <t>080-1717-7211</t>
  </si>
  <si>
    <t>足立 えみ</t>
  </si>
  <si>
    <t>あだち えみ</t>
  </si>
  <si>
    <t>adachi_emi@example.com</t>
  </si>
  <si>
    <t>080-2428-6601</t>
  </si>
  <si>
    <t>宮里 杏</t>
  </si>
  <si>
    <t>みやざと あん</t>
  </si>
  <si>
    <t>miyazato_ann@example.com</t>
  </si>
  <si>
    <t>080-7389-3729</t>
  </si>
  <si>
    <t>西口 浩太郎</t>
  </si>
  <si>
    <t>にしぐち こうたろう</t>
  </si>
  <si>
    <t>nishiguchi_koutarou@example.com</t>
  </si>
  <si>
    <t>090-6138- 269</t>
  </si>
  <si>
    <t>三好 だん吉</t>
  </si>
  <si>
    <t>みよし だんきち</t>
  </si>
  <si>
    <t>miyoshi_dankichi@example.com</t>
  </si>
  <si>
    <t>090-9853-8445</t>
  </si>
  <si>
    <t>広田 莉央</t>
  </si>
  <si>
    <t>ひろた りお</t>
  </si>
  <si>
    <t>hirota_rio@example.com</t>
  </si>
  <si>
    <t>090-6050- 790</t>
  </si>
  <si>
    <t>金山 かおり</t>
  </si>
  <si>
    <t>かなやま かおり</t>
  </si>
  <si>
    <t>kanayama_kaori@example.com</t>
  </si>
  <si>
    <t>090-7438- 569</t>
  </si>
  <si>
    <t>深井 樹里</t>
  </si>
  <si>
    <t>ふかい じゅり</t>
  </si>
  <si>
    <t>fukai_juri@example.com</t>
  </si>
  <si>
    <t>090-3443- 691</t>
  </si>
  <si>
    <t>片岡 隆</t>
  </si>
  <si>
    <t>かたおか たかし</t>
  </si>
  <si>
    <t>kataoka_takashi@example.com</t>
  </si>
  <si>
    <t>090-7766-5807</t>
  </si>
  <si>
    <t>沢田 薫</t>
  </si>
  <si>
    <t>さわだ かおる</t>
  </si>
  <si>
    <t>sawada_kaoru@example.com</t>
  </si>
  <si>
    <t>090-3665- 204</t>
  </si>
  <si>
    <t>高見 亮</t>
  </si>
  <si>
    <t>たかみ りょう</t>
  </si>
  <si>
    <t>takami_ryou@example.com</t>
  </si>
  <si>
    <t>080-8641-2562</t>
  </si>
  <si>
    <t>黒木 遥</t>
  </si>
  <si>
    <t>くろき はるか</t>
  </si>
  <si>
    <t>kuroki_haruka@example.com</t>
  </si>
  <si>
    <t>080-7719-6837</t>
  </si>
  <si>
    <t>根本 知世</t>
  </si>
  <si>
    <t>ねもと ちせ</t>
  </si>
  <si>
    <t>nemoto_chise@example.com</t>
  </si>
  <si>
    <t>090-5525-3484</t>
  </si>
  <si>
    <t>三井 花緑</t>
  </si>
  <si>
    <t>みつい かろく</t>
  </si>
  <si>
    <t>mitsui_karoku@example.com</t>
  </si>
  <si>
    <t>080-7565-1437</t>
  </si>
  <si>
    <t>坪井 美菜</t>
  </si>
  <si>
    <t>つぼい みな</t>
  </si>
  <si>
    <t>tsuboi_mina@example.com</t>
  </si>
  <si>
    <t>080-7414-3009</t>
  </si>
  <si>
    <t>酒井 三郎</t>
  </si>
  <si>
    <t>さかい さぶろう</t>
  </si>
  <si>
    <t>sakai_saburou@example.com</t>
  </si>
  <si>
    <t>090-7883-8081</t>
  </si>
  <si>
    <t>荒川 竜次</t>
  </si>
  <si>
    <t>あらかわ りゅうじ</t>
  </si>
  <si>
    <t>arakawa_ryuuji@example.com</t>
  </si>
  <si>
    <t>090-5163-6498</t>
  </si>
  <si>
    <t>古川 さゆり</t>
  </si>
  <si>
    <t>ふるかわ さゆり</t>
  </si>
  <si>
    <t>furukawa_sayuri@example.com</t>
  </si>
  <si>
    <t>090-4004-7333</t>
  </si>
  <si>
    <t>三上 哲平</t>
  </si>
  <si>
    <t>みかみ てっぺい</t>
  </si>
  <si>
    <t>mikami_teppei@example.com</t>
  </si>
  <si>
    <t>090-7385-9845</t>
  </si>
  <si>
    <t>城咲 博之</t>
  </si>
  <si>
    <t>しろさき ひろゆき</t>
  </si>
  <si>
    <t>shirosaki_hiroyuki@example.com</t>
  </si>
  <si>
    <t>090-3555-4483</t>
  </si>
  <si>
    <t>松村 さやか</t>
  </si>
  <si>
    <t>まつむら さやか</t>
  </si>
  <si>
    <t>matsumura_sayaka@example.com</t>
  </si>
  <si>
    <t>080-9854-8123</t>
  </si>
  <si>
    <t>高松 きみまろ</t>
  </si>
  <si>
    <t>たかまつ きみまろ</t>
  </si>
  <si>
    <t>takamatsu_kimimaro@example.com</t>
  </si>
  <si>
    <t>080-6791-7475</t>
  </si>
  <si>
    <t>金城 豊</t>
  </si>
  <si>
    <t>かなしろ ゆたか</t>
  </si>
  <si>
    <t>kanashiro_yutaka@example.com</t>
  </si>
  <si>
    <t>090-7005-5529</t>
  </si>
  <si>
    <t>牧 ヒロ</t>
  </si>
  <si>
    <t>まき ひろ</t>
  </si>
  <si>
    <t>maki_hiro@example.com</t>
  </si>
  <si>
    <t>090-3558-5249</t>
  </si>
  <si>
    <t>竹内 翔</t>
  </si>
  <si>
    <t>たけうち しょう</t>
  </si>
  <si>
    <t>takeuchi_shou@example.com</t>
  </si>
  <si>
    <t>080-4190-5663</t>
  </si>
  <si>
    <t>鹿島 希</t>
  </si>
  <si>
    <t>かしま のぞみ</t>
  </si>
  <si>
    <t>kashima_nozomi@example.com</t>
  </si>
  <si>
    <t>080-9289- 825</t>
  </si>
  <si>
    <t>三谷 優一</t>
  </si>
  <si>
    <t>みたに ゆういち</t>
  </si>
  <si>
    <t>mitani_yuuichi@example.com</t>
  </si>
  <si>
    <t>090-8614-4581</t>
  </si>
  <si>
    <t>金谷 真悠子</t>
  </si>
  <si>
    <t>かなや まゆこ</t>
  </si>
  <si>
    <t>kanaya_mayuko@example.com</t>
  </si>
  <si>
    <t>090-6546-4819</t>
  </si>
  <si>
    <t>篠山 知世</t>
  </si>
  <si>
    <t>しのやま ちせ</t>
  </si>
  <si>
    <t>shinoyama_chise@example.com</t>
  </si>
  <si>
    <t>080-5640-9056</t>
  </si>
  <si>
    <t>平井 あさみ</t>
  </si>
  <si>
    <t>ひらい あさみ</t>
  </si>
  <si>
    <t>hirai_asami@example.com</t>
  </si>
  <si>
    <t>080-5454-2507</t>
  </si>
  <si>
    <t>津田 花</t>
  </si>
  <si>
    <t>つだ はな</t>
  </si>
  <si>
    <t>tsuda_hana@example.com</t>
  </si>
  <si>
    <t>090-6802-8564</t>
  </si>
  <si>
    <t>岩沢 三郎</t>
  </si>
  <si>
    <t>いわさわ さぶろう</t>
  </si>
  <si>
    <t>iwasawa_saburou@example.com</t>
  </si>
  <si>
    <t>090-6340-9516</t>
  </si>
  <si>
    <t>奥貫 俊介</t>
  </si>
  <si>
    <t>おくぬき しゅんすけ</t>
  </si>
  <si>
    <t>okunuki_shunsuke@example.com</t>
  </si>
  <si>
    <t>090-1474-2658</t>
  </si>
  <si>
    <t>北田 コウ</t>
  </si>
  <si>
    <t>きただ こう</t>
  </si>
  <si>
    <t>kitada_kou@example.com</t>
  </si>
  <si>
    <t>090-1222-9456</t>
  </si>
  <si>
    <t>高木 恵麻</t>
  </si>
  <si>
    <t>たかぎ えま</t>
  </si>
  <si>
    <t>takagi_ema@example.com</t>
  </si>
  <si>
    <t>080-6741- 900</t>
  </si>
  <si>
    <t>片岡 めぐみ</t>
  </si>
  <si>
    <t>かたおか めぐみ</t>
  </si>
  <si>
    <t>kataoka_megumi@example.com</t>
  </si>
  <si>
    <t>080- 71-8375</t>
  </si>
  <si>
    <t>阿井 芳正</t>
  </si>
  <si>
    <t>あい よしまさ</t>
  </si>
  <si>
    <t>ai_yoshimasa@example.com</t>
  </si>
  <si>
    <t>090-9376-2401</t>
  </si>
  <si>
    <t>河原 陽介</t>
  </si>
  <si>
    <t>かわはら ようすけ</t>
  </si>
  <si>
    <t>kawahara_yousuke@example.com</t>
  </si>
  <si>
    <t>090- 457- 791</t>
  </si>
  <si>
    <t>二宮 みゆき</t>
  </si>
  <si>
    <t>にのみや みゆき</t>
  </si>
  <si>
    <t>ninomiya_miyuki@example.com</t>
  </si>
  <si>
    <t>080- 661-7530</t>
  </si>
  <si>
    <t>秋田 那奈</t>
  </si>
  <si>
    <t>あきた なな</t>
  </si>
  <si>
    <t>akita_nana@example.com</t>
  </si>
  <si>
    <t>090- 14-5855</t>
  </si>
  <si>
    <t>橘 明</t>
  </si>
  <si>
    <t>たちばな あきら</t>
  </si>
  <si>
    <t>tachibana_akira@example.com</t>
  </si>
  <si>
    <t>090-3557-8322</t>
  </si>
  <si>
    <t>若松 ひとみ</t>
  </si>
  <si>
    <t>わかまつ ひとみ</t>
  </si>
  <si>
    <t>wakamatsu_hitomi@example.com</t>
  </si>
  <si>
    <t>080-4789-8352</t>
  </si>
  <si>
    <t>水嶋 俊二</t>
  </si>
  <si>
    <t>みずしま しゅんじ</t>
  </si>
  <si>
    <t>mizushima_shunji@example.com</t>
  </si>
  <si>
    <t>090-2849-3864</t>
  </si>
  <si>
    <t>imada_yuu3@example.com</t>
  </si>
  <si>
    <t>080-9909-1704</t>
  </si>
  <si>
    <t>宮沢 竜也</t>
  </si>
  <si>
    <t>みやざわ たつや</t>
  </si>
  <si>
    <t>miyazawa_tatsuya@example.com</t>
  </si>
  <si>
    <t>090-1473-6164</t>
  </si>
  <si>
    <t>城咲 慶太</t>
  </si>
  <si>
    <t>しろさき けいた</t>
  </si>
  <si>
    <t>shirosaki_keita@example.com</t>
  </si>
  <si>
    <t>090-3907- 849</t>
  </si>
  <si>
    <t>沢田 あい</t>
  </si>
  <si>
    <t>さわだ あい</t>
  </si>
  <si>
    <t>sawada_ai@example.com</t>
  </si>
  <si>
    <t>090- 429-3970</t>
  </si>
  <si>
    <t>国分 夏空</t>
  </si>
  <si>
    <t>こくぶん そら</t>
  </si>
  <si>
    <t>kokubunn_sora@example.com</t>
  </si>
  <si>
    <t>080-3679-4241</t>
  </si>
  <si>
    <t>平 徹</t>
  </si>
  <si>
    <t>たいら とおる</t>
  </si>
  <si>
    <t>taira_tooru@example.com</t>
  </si>
  <si>
    <t>080-9243-1418</t>
  </si>
  <si>
    <t>水崎 詩織</t>
  </si>
  <si>
    <t>みさき しおり</t>
  </si>
  <si>
    <t>misaki_shiori@example.com</t>
  </si>
  <si>
    <t>090-2363-1536</t>
  </si>
  <si>
    <t>山西 はじめ</t>
  </si>
  <si>
    <t>やまにし はじめ</t>
  </si>
  <si>
    <t>yamanishi_hajime@example.com</t>
  </si>
  <si>
    <t>090-8760-4272</t>
  </si>
  <si>
    <t>塩谷 愛</t>
  </si>
  <si>
    <t>しおたに あい</t>
  </si>
  <si>
    <t>shiotani_ai@example.com</t>
  </si>
  <si>
    <t>080-8772-7719</t>
  </si>
  <si>
    <t>金児 みあ</t>
  </si>
  <si>
    <t>かねこ みあ</t>
  </si>
  <si>
    <t>kaneko_mia@example.com</t>
  </si>
  <si>
    <t>090-6502-4762</t>
  </si>
  <si>
    <t>猪股 みゆき</t>
  </si>
  <si>
    <t>いのまた みゆき</t>
  </si>
  <si>
    <t>inomata_miyuki@example.com</t>
  </si>
  <si>
    <t>090- 588-4227</t>
  </si>
  <si>
    <t>長谷部 真悠子</t>
  </si>
  <si>
    <t>はせべ まゆこ</t>
  </si>
  <si>
    <t>hasebe_mayuko@example.com</t>
  </si>
  <si>
    <t>080-6535-1384</t>
  </si>
  <si>
    <t>谷 浩介</t>
  </si>
  <si>
    <t>たに こうすけ</t>
  </si>
  <si>
    <t>tani_kousuke@example.com</t>
  </si>
  <si>
    <t>090-7850-2318</t>
  </si>
  <si>
    <t>星野 涼</t>
  </si>
  <si>
    <t>ほしの りょう</t>
  </si>
  <si>
    <t>hoshino_ryou@example.com</t>
  </si>
  <si>
    <t>080-3817-9399</t>
  </si>
  <si>
    <t>木内 ジローラモ</t>
  </si>
  <si>
    <t>きうち じろーらも</t>
  </si>
  <si>
    <t>kiuchi_girolamo@example.com</t>
  </si>
  <si>
    <t>090-1644-5761</t>
  </si>
  <si>
    <t>大和 光</t>
  </si>
  <si>
    <t>やまと ひかる</t>
  </si>
  <si>
    <t>yamato_hikaru@example.com</t>
  </si>
  <si>
    <t>080-6637-1941</t>
  </si>
  <si>
    <t>和田 兼</t>
  </si>
  <si>
    <t>わだ けん</t>
  </si>
  <si>
    <t>wada_ken@example.com</t>
  </si>
  <si>
    <t>080-1218-6593</t>
  </si>
  <si>
    <t>黒木 敦</t>
  </si>
  <si>
    <t>くろき あつし</t>
  </si>
  <si>
    <t>kuroki_atsushi@example.com</t>
  </si>
  <si>
    <t>080-7784-8244</t>
  </si>
  <si>
    <t>津田 隼士</t>
  </si>
  <si>
    <t>つだ しゅんじ</t>
  </si>
  <si>
    <t>tsuda_shunji@example.com</t>
  </si>
  <si>
    <t>080-1283-4841</t>
  </si>
  <si>
    <t>島村 奈月</t>
  </si>
  <si>
    <t>しまむら なつき</t>
  </si>
  <si>
    <t>shimamura_natsuki@example.com</t>
  </si>
  <si>
    <t>090-4402-1465</t>
  </si>
  <si>
    <t>榎本 郁恵</t>
  </si>
  <si>
    <t>えのもと いくえ</t>
  </si>
  <si>
    <t>enomoto_ikue@example.com</t>
  </si>
  <si>
    <t>090-8263-6967</t>
  </si>
  <si>
    <t>森井 南朋</t>
  </si>
  <si>
    <t>もりい なお</t>
  </si>
  <si>
    <t>morii_nao@example.com</t>
  </si>
  <si>
    <t>080- 711-2352</t>
  </si>
  <si>
    <t>松山 たまき</t>
  </si>
  <si>
    <t>まつやま たまき</t>
  </si>
  <si>
    <t>matsuyama_tamaki@example.com</t>
  </si>
  <si>
    <t>090-7083-7340</t>
  </si>
  <si>
    <t>彼方 仁晶</t>
  </si>
  <si>
    <t>かなた ひろあき</t>
  </si>
  <si>
    <t>kanata_hiroaki@example.com</t>
  </si>
  <si>
    <t>090-5319-9468</t>
  </si>
  <si>
    <t>平岡 はるか</t>
  </si>
  <si>
    <t>ひらおか はるか</t>
  </si>
  <si>
    <t>hiraoka_haruka@example.com</t>
  </si>
  <si>
    <t>080-9233-7004</t>
  </si>
  <si>
    <t>佐藤 晴臣</t>
  </si>
  <si>
    <t>さとう はるおみ</t>
  </si>
  <si>
    <t>satou_haruomi@example.com</t>
  </si>
  <si>
    <t>080-3153-1296</t>
  </si>
  <si>
    <t>塩見 愛梨</t>
  </si>
  <si>
    <t>しおみ あいり</t>
  </si>
  <si>
    <t>shiomi_airi@example.com</t>
  </si>
  <si>
    <t>080-2833-6824</t>
  </si>
  <si>
    <t>向井 遥</t>
  </si>
  <si>
    <t>むらい はるか</t>
  </si>
  <si>
    <t>murai_haruka@example.com</t>
  </si>
  <si>
    <t>080-9134-9008</t>
  </si>
  <si>
    <t>進藤 寿明</t>
  </si>
  <si>
    <t>しんどう としあき</t>
  </si>
  <si>
    <t>shinndou_toshiaki@example.com</t>
  </si>
  <si>
    <t>080-8917- 818</t>
  </si>
  <si>
    <t>阿井 雅之</t>
  </si>
  <si>
    <t>あい まさゆき</t>
  </si>
  <si>
    <t>ai_masayuki@example.com</t>
  </si>
  <si>
    <t>090-8709-1489</t>
  </si>
  <si>
    <t>米谷 三省</t>
  </si>
  <si>
    <t>よねや さんせい</t>
  </si>
  <si>
    <t>yoneya_sansei@example.com</t>
  </si>
  <si>
    <t>090-6932-6126</t>
  </si>
  <si>
    <t>太田 ケンイチ</t>
  </si>
  <si>
    <t>おおた けんいち</t>
  </si>
  <si>
    <t>oota_kenichi@example.com</t>
  </si>
  <si>
    <t>080-7106- 965</t>
  </si>
  <si>
    <t>柳 まみ</t>
  </si>
  <si>
    <t>やなぎ まみ</t>
  </si>
  <si>
    <t>yanagi_mami@example.com</t>
  </si>
  <si>
    <t>080-1239- 45</t>
  </si>
  <si>
    <t>小倉 大五郎</t>
  </si>
  <si>
    <t>おぐら だいごろう</t>
  </si>
  <si>
    <t>ogura_daigorou@example.com</t>
  </si>
  <si>
    <t>090-1254-9689</t>
  </si>
  <si>
    <t>松谷 健</t>
  </si>
  <si>
    <t>まつたに けん</t>
  </si>
  <si>
    <t>matsutani_ken@example.com</t>
  </si>
  <si>
    <t>090-8341-1312</t>
  </si>
  <si>
    <t>石沢 龍吉</t>
  </si>
  <si>
    <t>いしざわ りゅうきち</t>
  </si>
  <si>
    <t>ishizawa_ryuukichi@example.com</t>
  </si>
  <si>
    <t>090-3455-6212</t>
  </si>
  <si>
    <t>川野 美幸</t>
  </si>
  <si>
    <t>かわの みゆき</t>
  </si>
  <si>
    <t>kawano_miyuki@example.com</t>
  </si>
  <si>
    <t>080-8373-2250</t>
  </si>
  <si>
    <t>木本 完爾</t>
  </si>
  <si>
    <t>きもと かんじ</t>
  </si>
  <si>
    <t>kimoto_kanji@example.com</t>
  </si>
  <si>
    <t>090-5279-6056</t>
  </si>
  <si>
    <t>長崎 ヒカル</t>
  </si>
  <si>
    <t>ながさき ひかる</t>
  </si>
  <si>
    <t>nagasaki_hikaru@example.com</t>
  </si>
  <si>
    <t>090- 577-3339</t>
  </si>
  <si>
    <t>田島 春樹</t>
  </si>
  <si>
    <t>たじま はるき</t>
  </si>
  <si>
    <t>tajima_haruki@example.com</t>
  </si>
  <si>
    <t>090-1210-2742</t>
  </si>
  <si>
    <t>川村 鉄洋</t>
  </si>
  <si>
    <t>かわむら てつひろ</t>
  </si>
  <si>
    <t>kawamura_tetsuhiro@example.com</t>
  </si>
  <si>
    <t>080-9814- 596</t>
  </si>
  <si>
    <t>塩沢 しぼり</t>
  </si>
  <si>
    <t>しおざわ しぼり</t>
  </si>
  <si>
    <t>shiozawa_shibori@example.com</t>
  </si>
  <si>
    <t>090- 173-4244</t>
  </si>
  <si>
    <t>織田 あや子</t>
  </si>
  <si>
    <t>おだ あやこ</t>
  </si>
  <si>
    <t>oda_ayako@example.com</t>
  </si>
  <si>
    <t>090-3420-5106</t>
  </si>
  <si>
    <t>宇多田 圭</t>
  </si>
  <si>
    <t>うただ けい</t>
  </si>
  <si>
    <t>utada_kei@example.com</t>
  </si>
  <si>
    <t>090-6343-9632</t>
  </si>
  <si>
    <t>広末 綾</t>
  </si>
  <si>
    <t>ひろすえ あや</t>
  </si>
  <si>
    <t>hirosue_aya@example.com</t>
  </si>
  <si>
    <t>080-5831-9961</t>
  </si>
  <si>
    <t>塩谷 米蔵</t>
  </si>
  <si>
    <t>しおや よねぞう</t>
  </si>
  <si>
    <t>shioya_yonezou@example.com</t>
  </si>
  <si>
    <t>080-9107-5027</t>
  </si>
  <si>
    <t>大森 亮介</t>
  </si>
  <si>
    <t>おおもり りょうすけ</t>
  </si>
  <si>
    <t>oomori_ryousuke@example.com</t>
  </si>
  <si>
    <t>080-3298-2411</t>
  </si>
  <si>
    <t>金丸 貴美子</t>
  </si>
  <si>
    <t>かなまる きみこ</t>
  </si>
  <si>
    <t>kanamaru_kimiko@example.com</t>
  </si>
  <si>
    <t>090-2572-5460</t>
  </si>
  <si>
    <t>畑中 仁</t>
  </si>
  <si>
    <t>はたなか じん</t>
  </si>
  <si>
    <t>hatanaka_jin@example.com</t>
  </si>
  <si>
    <t>090-5887-3464</t>
  </si>
  <si>
    <t>首藤 景子</t>
  </si>
  <si>
    <t>すどう けいこ</t>
  </si>
  <si>
    <t>sudou_keiko@example.com</t>
  </si>
  <si>
    <t>080-2778-4962</t>
  </si>
  <si>
    <t>松崎 路子</t>
  </si>
  <si>
    <t>まつざき みちこ</t>
  </si>
  <si>
    <t>matsuzaki_michiko@example.com</t>
  </si>
  <si>
    <t>090-6879-6622</t>
  </si>
  <si>
    <t>石黒 翔子</t>
  </si>
  <si>
    <t>いしぐろ しょうこ</t>
  </si>
  <si>
    <t>ishiguro_shouko@example.com</t>
  </si>
  <si>
    <t>090-2337-5515</t>
  </si>
  <si>
    <t>桜井 サンタマリア</t>
  </si>
  <si>
    <t>さくらい さんたまりあ</t>
  </si>
  <si>
    <t>sakurai_stmaria@example.com</t>
  </si>
  <si>
    <t>090-6018-5634</t>
  </si>
  <si>
    <t>赤木 涼</t>
  </si>
  <si>
    <t>あかぎ りょう</t>
  </si>
  <si>
    <t>akagi_ryou@example.com</t>
  </si>
  <si>
    <t>080-7434-2445</t>
  </si>
  <si>
    <t>林田 充則</t>
  </si>
  <si>
    <t>はやしだ みつのり</t>
  </si>
  <si>
    <t>hayashida_mitsunori@example.com</t>
  </si>
  <si>
    <t>080-8100-4533</t>
  </si>
  <si>
    <t>市川 聡</t>
  </si>
  <si>
    <t>いちかわ さとし</t>
  </si>
  <si>
    <t>ichikawa_satoshi@example.com</t>
  </si>
  <si>
    <t>090-7264-9715</t>
  </si>
  <si>
    <t>溝口 美紀</t>
  </si>
  <si>
    <t>みぞぐち みき</t>
  </si>
  <si>
    <t>mizoguchi_miki@example.com</t>
  </si>
  <si>
    <t>080-9688-4096</t>
  </si>
  <si>
    <t>関 愛子</t>
  </si>
  <si>
    <t>せき あいこ</t>
  </si>
  <si>
    <t>seki_aiko@example.com</t>
  </si>
  <si>
    <t>080-5573- 426</t>
  </si>
  <si>
    <t>菊池 沙耶</t>
  </si>
  <si>
    <t>きくち さや</t>
  </si>
  <si>
    <t>kikuchi_saya@example.com</t>
  </si>
  <si>
    <t>090-6739-7077</t>
  </si>
  <si>
    <t>小口 勇</t>
  </si>
  <si>
    <t>おぐち ゆう</t>
  </si>
  <si>
    <t>oguchi_yuu@example.com</t>
  </si>
  <si>
    <t>080-3964-1768</t>
  </si>
  <si>
    <t>増井 奈月</t>
  </si>
  <si>
    <t>ますい なつき</t>
  </si>
  <si>
    <t>masui_natsuki@example.com</t>
  </si>
  <si>
    <t>090-4394- 774</t>
  </si>
  <si>
    <t>若山 薫</t>
  </si>
  <si>
    <t>わかやま かおる</t>
  </si>
  <si>
    <t>wakayama_kaoru@example.com</t>
  </si>
  <si>
    <t>090-6272-7782</t>
  </si>
  <si>
    <t>白木 愛梨</t>
  </si>
  <si>
    <t>しらき あいり</t>
  </si>
  <si>
    <t>shiraki_airi@example.com</t>
  </si>
  <si>
    <t>090-6775-3080</t>
  </si>
  <si>
    <t>三井 敏和</t>
  </si>
  <si>
    <t>みつい としかず</t>
  </si>
  <si>
    <t>mitsui_toshikazu@example.com</t>
  </si>
  <si>
    <t>090-8186-9569</t>
  </si>
  <si>
    <t>大坂 将也</t>
  </si>
  <si>
    <t>おおさか まさや</t>
  </si>
  <si>
    <t>oosaka_masaya@example.com</t>
  </si>
  <si>
    <t>090-1230-6174</t>
  </si>
  <si>
    <t>滝 晴臣</t>
  </si>
  <si>
    <t>たき はるおみ</t>
  </si>
  <si>
    <t>taki_haruomi@example.com</t>
  </si>
  <si>
    <t>090- 418- 87</t>
  </si>
  <si>
    <t>上山 美和子</t>
  </si>
  <si>
    <t>かみやま みわこ</t>
  </si>
  <si>
    <t>kamiyama_miwako@example.com</t>
  </si>
  <si>
    <t>090-4996-7325</t>
  </si>
  <si>
    <t>桜井 知世</t>
  </si>
  <si>
    <t>さくらい ちせ</t>
  </si>
  <si>
    <t>sakurai_chise@example.com</t>
  </si>
  <si>
    <t>090-2254-7294</t>
  </si>
  <si>
    <t>津川 明宏</t>
  </si>
  <si>
    <t>つがわ あきひろ</t>
  </si>
  <si>
    <t>tsugawa_akihiro@example.com</t>
  </si>
  <si>
    <t>090-6721-6257</t>
  </si>
  <si>
    <t>岩田 彩華</t>
  </si>
  <si>
    <t>いわた あやか</t>
  </si>
  <si>
    <t>iwata_ayaka@example.com</t>
  </si>
  <si>
    <t>080-4084-5186</t>
  </si>
  <si>
    <t>曽根 大</t>
  </si>
  <si>
    <t>そね まさる</t>
  </si>
  <si>
    <t>sone_masaru@example.com</t>
  </si>
  <si>
    <t>080-4833-3595</t>
  </si>
  <si>
    <t>岡田 俊二</t>
  </si>
  <si>
    <t>おかだ しゅんじ</t>
  </si>
  <si>
    <t>okada_shunji@example.com</t>
  </si>
  <si>
    <t>090-7264-1007</t>
  </si>
  <si>
    <t>荒木 ひかり</t>
  </si>
  <si>
    <t>あらき ひかり</t>
  </si>
  <si>
    <t>araki_hikari@example.com</t>
  </si>
  <si>
    <t>090-5583- 887</t>
  </si>
  <si>
    <t>曽根 恵子</t>
  </si>
  <si>
    <t>そね けいこ</t>
  </si>
  <si>
    <t>sone_keiko@example.com</t>
  </si>
  <si>
    <t>080- 947-9557</t>
  </si>
  <si>
    <t>佐竹 明慶</t>
  </si>
  <si>
    <t>さたけ あきよし</t>
  </si>
  <si>
    <t>satake_akiyoshi@example.com</t>
  </si>
  <si>
    <t>090-7010-3288</t>
  </si>
  <si>
    <t>並木 瞬</t>
  </si>
  <si>
    <t>なみき しゅん</t>
  </si>
  <si>
    <t>namiki_shun@example.com</t>
  </si>
  <si>
    <t>090-2802-1941</t>
  </si>
  <si>
    <t>大平 大</t>
  </si>
  <si>
    <t>おおひら まさる</t>
  </si>
  <si>
    <t>oohira_masaru@example.com</t>
  </si>
  <si>
    <t>080-9496-5653</t>
  </si>
  <si>
    <t>久保田 進</t>
  </si>
  <si>
    <t>くぼた すすむ</t>
  </si>
  <si>
    <t>kubota_susumu@example.com</t>
  </si>
  <si>
    <t>080-2024-7980</t>
  </si>
  <si>
    <t>fukunaga_yuu1@example.com</t>
  </si>
  <si>
    <t>080-7455-8520</t>
  </si>
  <si>
    <t>森山 礼子</t>
  </si>
  <si>
    <t>もりやま れいこ</t>
  </si>
  <si>
    <t>moriyama_reiko@example.com</t>
  </si>
  <si>
    <t>090-2866-4816</t>
  </si>
  <si>
    <t>三木 璃奈子</t>
  </si>
  <si>
    <t>みき りなこ</t>
  </si>
  <si>
    <t>miki_rinako@example.com</t>
  </si>
  <si>
    <t>090- 731-5196</t>
  </si>
  <si>
    <t>滝口 雅彦</t>
  </si>
  <si>
    <t>たきぐち まさひこ</t>
  </si>
  <si>
    <t>takiguchi_masahiko@example.com</t>
  </si>
  <si>
    <t>090-8019-1530</t>
  </si>
  <si>
    <t>白鳥 恵麻</t>
  </si>
  <si>
    <t>しらとり えま</t>
  </si>
  <si>
    <t>shiratori_ema@example.com</t>
  </si>
  <si>
    <t>080-3935-5396</t>
  </si>
  <si>
    <t>長澤 知世</t>
  </si>
  <si>
    <t>ながさわ ちせ</t>
  </si>
  <si>
    <t>nagasawa_chise@example.com</t>
  </si>
  <si>
    <t>090-7340-2811</t>
  </si>
  <si>
    <t>豊島 亮介</t>
  </si>
  <si>
    <t>とよしま りょうすけ</t>
  </si>
  <si>
    <t>toyoshima_ryousuke@example.com</t>
  </si>
  <si>
    <t>090- 286-5884</t>
  </si>
  <si>
    <t>宮内 小雁</t>
  </si>
  <si>
    <t>みやうち こがん</t>
  </si>
  <si>
    <t>miyauchi_kogan@example.com</t>
  </si>
  <si>
    <t>080-6311-7273</t>
  </si>
  <si>
    <t>角田 祐一</t>
  </si>
  <si>
    <t>かどた ゆういち</t>
  </si>
  <si>
    <t>kadota_yuuichi@example.com</t>
  </si>
  <si>
    <t>080-6112-8334</t>
  </si>
  <si>
    <t>佐川 まさみ</t>
  </si>
  <si>
    <t>さがわ まさみ</t>
  </si>
  <si>
    <t>sagawa_masami@example.com</t>
  </si>
  <si>
    <t>080-3647-5877</t>
  </si>
  <si>
    <t>久保田 大</t>
  </si>
  <si>
    <t>くぼた まさる</t>
  </si>
  <si>
    <t>kubota_masaru@example.com</t>
  </si>
  <si>
    <t>080-8266-8884</t>
  </si>
  <si>
    <t>加瀬 功補</t>
  </si>
  <si>
    <t>かせ こうすけ</t>
  </si>
  <si>
    <t>kase_kousuke@example.com</t>
  </si>
  <si>
    <t>080-1040-7436</t>
  </si>
  <si>
    <t>奥寺 俊二</t>
  </si>
  <si>
    <t>おくでら しゅんじ</t>
  </si>
  <si>
    <t>okudera_shunji@example.com</t>
  </si>
  <si>
    <t>090-9070-9978</t>
  </si>
  <si>
    <t>彼方 ひとり</t>
  </si>
  <si>
    <t>かなた ひとり</t>
  </si>
  <si>
    <t>kanata_hitori@example.com</t>
  </si>
  <si>
    <t>090-3277-5166</t>
  </si>
  <si>
    <t>西口 草太</t>
  </si>
  <si>
    <t>にしぐち そうた</t>
  </si>
  <si>
    <t>nishiguchi_souta@example.com</t>
  </si>
  <si>
    <t>090-9489-1248</t>
  </si>
  <si>
    <t>下田 あさみ</t>
  </si>
  <si>
    <t>しもだ あさみ</t>
  </si>
  <si>
    <t>shimoda_asami@example.com</t>
  </si>
  <si>
    <t>080- 829-6069</t>
  </si>
  <si>
    <t>春日 さやか</t>
  </si>
  <si>
    <t>かすが さやか</t>
  </si>
  <si>
    <t>kasuga_sayaka@example.com</t>
  </si>
  <si>
    <t>080-8010-3299</t>
  </si>
  <si>
    <t>堀川 隆博</t>
  </si>
  <si>
    <t>ほりかわ たかひろ</t>
  </si>
  <si>
    <t>horikawa_takahiro@example.com</t>
  </si>
  <si>
    <t>080-2521-3369</t>
  </si>
  <si>
    <t>成海 美智子</t>
  </si>
  <si>
    <t>なるみ みちこ</t>
  </si>
  <si>
    <t>narumi_michiko@example.com</t>
  </si>
  <si>
    <t>090-9713-2714</t>
  </si>
  <si>
    <t>赤木 優一</t>
  </si>
  <si>
    <t>あかぎ ゆういち</t>
  </si>
  <si>
    <t>akagi_yuuichi@example.com</t>
  </si>
  <si>
    <t>080-4491-7460</t>
  </si>
  <si>
    <t>青野 哲平</t>
  </si>
  <si>
    <t>あおの てっぺい</t>
  </si>
  <si>
    <t>aono_teppei@example.com</t>
  </si>
  <si>
    <t>090-1546-3027</t>
  </si>
  <si>
    <t>小松 小雁</t>
  </si>
  <si>
    <t>こまつ こがん</t>
  </si>
  <si>
    <t>komatsu_kogan@example.com</t>
  </si>
  <si>
    <t>080-6170-8665</t>
  </si>
  <si>
    <t>山下 杏</t>
  </si>
  <si>
    <t>やました あん</t>
  </si>
  <si>
    <t>yamashita_ann@example.com</t>
  </si>
  <si>
    <t>080-7532-9399</t>
  </si>
  <si>
    <t>中岡 なつみ</t>
  </si>
  <si>
    <t>なかおか なつみ</t>
  </si>
  <si>
    <t>nakaoka_natsumi@example.com</t>
  </si>
  <si>
    <t>090- 541-2719</t>
  </si>
  <si>
    <t>倉田 みゆき</t>
  </si>
  <si>
    <t>くらた みゆき</t>
  </si>
  <si>
    <t>kurata_miyuki@example.com</t>
  </si>
  <si>
    <t>090-2995-2480</t>
  </si>
  <si>
    <t>松尾 景子</t>
  </si>
  <si>
    <t>まつお けいこ</t>
  </si>
  <si>
    <t>matsuo_keiko@example.com</t>
  </si>
  <si>
    <t>090-6996-8866</t>
  </si>
  <si>
    <t>福永 隼士</t>
  </si>
  <si>
    <t>fukunaga_shunji1@example.com</t>
  </si>
  <si>
    <t>080-3743-2476</t>
  </si>
  <si>
    <t>井出 佳乃</t>
  </si>
  <si>
    <t>いで よしの</t>
  </si>
  <si>
    <t>ide_yoshino@example.com</t>
  </si>
  <si>
    <t>080-1494-9028</t>
  </si>
  <si>
    <t>鹿賀 隆</t>
  </si>
  <si>
    <t>かが たかし</t>
  </si>
  <si>
    <t>kaga_takashi@example.com</t>
  </si>
  <si>
    <t>090-3244-9276</t>
  </si>
  <si>
    <t>寺田 真奈美</t>
  </si>
  <si>
    <t>てらだ まなみ</t>
  </si>
  <si>
    <t>terada_manami@example.com</t>
  </si>
  <si>
    <t>090-2586-2197</t>
  </si>
  <si>
    <t>sugimoto_kaoru1@example.com</t>
  </si>
  <si>
    <t>090-4045- 300</t>
  </si>
  <si>
    <t>森下 陽介</t>
  </si>
  <si>
    <t>もりした ようすけ</t>
  </si>
  <si>
    <t>morishita_yousuke@example.com</t>
  </si>
  <si>
    <t>080-8796- 104</t>
  </si>
  <si>
    <t>入江 結子</t>
  </si>
  <si>
    <t>いりえ ゆうこ</t>
  </si>
  <si>
    <t>irie_yuuko@example.com</t>
  </si>
  <si>
    <t>090-5070-9227</t>
  </si>
  <si>
    <t>山田 明</t>
  </si>
  <si>
    <t>やまだ あきら</t>
  </si>
  <si>
    <t>yamada_akira@example.com</t>
  </si>
  <si>
    <t>090-4557-1824</t>
  </si>
  <si>
    <t>江口 コウ</t>
  </si>
  <si>
    <t>えぐち こう</t>
  </si>
  <si>
    <t>eguchi_kou@example.com</t>
  </si>
  <si>
    <t>080-2053-6245</t>
  </si>
  <si>
    <t>早川 将也</t>
  </si>
  <si>
    <t>はやかわ まさや</t>
  </si>
  <si>
    <t>hayakawa_masaya@example.com</t>
  </si>
  <si>
    <t>090-8759-6391</t>
  </si>
  <si>
    <t>松本 ひとみ</t>
  </si>
  <si>
    <t>まつもと ひとみ</t>
  </si>
  <si>
    <t>matsumoto_hitomi@example.com</t>
  </si>
  <si>
    <t>090-7334-1999</t>
  </si>
  <si>
    <t>立花 美咲</t>
  </si>
  <si>
    <t>たちばな みさき</t>
  </si>
  <si>
    <t>tachibana_misaki@example.com</t>
  </si>
  <si>
    <t>080-3315-3028</t>
  </si>
  <si>
    <t>柳田 竜也</t>
  </si>
  <si>
    <t>やなぎだ たつや</t>
  </si>
  <si>
    <t>yanagida_tatsuya@example.com</t>
  </si>
  <si>
    <t>080-8019-1736</t>
  </si>
  <si>
    <t>大森 みあ</t>
  </si>
  <si>
    <t>おおもり みあ</t>
  </si>
  <si>
    <t>oomori_mia@example.com</t>
  </si>
  <si>
    <t>090-4122-9393</t>
  </si>
  <si>
    <t>須田 光良</t>
  </si>
  <si>
    <t>すだ てるよし</t>
  </si>
  <si>
    <t>suda_teruyoshi@example.com</t>
  </si>
  <si>
    <t>080-8189-4790</t>
  </si>
  <si>
    <t>平沢 公顕</t>
  </si>
  <si>
    <t>ひらさわ きみあき</t>
  </si>
  <si>
    <t>hirasawa_kimiaki@example.com</t>
  </si>
  <si>
    <t>080-4324-4456</t>
  </si>
  <si>
    <t>角田 翔太</t>
  </si>
  <si>
    <t>かどた しょうた</t>
  </si>
  <si>
    <t>kadota_shouta@example.com</t>
  </si>
  <si>
    <t>080-4190-4658</t>
  </si>
  <si>
    <t>丹野 里奈</t>
  </si>
  <si>
    <t>たんの りな</t>
  </si>
  <si>
    <t>tannno_rina@example.com</t>
  </si>
  <si>
    <t>090-9745-6417</t>
  </si>
  <si>
    <t>会田 美和子</t>
  </si>
  <si>
    <t>あいだ みわこ</t>
  </si>
  <si>
    <t>aida_miwako@example.com</t>
  </si>
  <si>
    <t>090-9337-1487</t>
  </si>
  <si>
    <t>丸田 大樹</t>
  </si>
  <si>
    <t>まるた ひろき</t>
  </si>
  <si>
    <t>maruta_hiroki@example.com</t>
  </si>
  <si>
    <t>090-9399-8522</t>
  </si>
  <si>
    <t>宮里 裕司</t>
  </si>
  <si>
    <t>みやざと ゆうじ</t>
  </si>
  <si>
    <t>miyazato_yuuji@example.com</t>
  </si>
  <si>
    <t>080- 485-7419</t>
  </si>
  <si>
    <t>小町 えみ</t>
  </si>
  <si>
    <t>こまち えみ</t>
  </si>
  <si>
    <t>komachi_emi@example.com</t>
  </si>
  <si>
    <t>080-4588-9773</t>
  </si>
  <si>
    <t>篠原 圭</t>
  </si>
  <si>
    <t>しのはら けい</t>
  </si>
  <si>
    <t>shinohara_kei@example.com</t>
  </si>
  <si>
    <t>090-8444-4255</t>
  </si>
  <si>
    <t>安田 あさみ</t>
  </si>
  <si>
    <t>やすだ あさみ</t>
  </si>
  <si>
    <t>yasuda_asami@example.com</t>
  </si>
  <si>
    <t>090-8687- 479</t>
  </si>
  <si>
    <t>白木 寿々花</t>
  </si>
  <si>
    <t>しらき すずか</t>
  </si>
  <si>
    <t>shiraki_suzuka@example.com</t>
  </si>
  <si>
    <t>090-4092-6491</t>
  </si>
  <si>
    <t>三船 彩華</t>
  </si>
  <si>
    <t>みふね あやか</t>
  </si>
  <si>
    <t>mifune_ayaka@example.com</t>
  </si>
  <si>
    <t>090-5368-8208</t>
  </si>
  <si>
    <t>内野 夏希</t>
  </si>
  <si>
    <t>うちの なつき</t>
  </si>
  <si>
    <t>uchino_natsuki@example.com</t>
  </si>
  <si>
    <t>080-4121-2617</t>
  </si>
  <si>
    <t>小林 満</t>
  </si>
  <si>
    <t>こばやし みつる</t>
  </si>
  <si>
    <t>kobayashi_mitsuru@example.com</t>
  </si>
  <si>
    <t>090-5931-1160</t>
  </si>
  <si>
    <t>大後 賢二</t>
  </si>
  <si>
    <t>おおご けんじ</t>
  </si>
  <si>
    <t>oogo_kenji@example.com</t>
  </si>
  <si>
    <t>080-3732-6253</t>
  </si>
  <si>
    <t>多部 友以乃</t>
  </si>
  <si>
    <t>たべ ゆいの</t>
  </si>
  <si>
    <t>tabe_yuino@example.com</t>
  </si>
  <si>
    <t>080- 319-7985</t>
  </si>
  <si>
    <t>秋山 麻由子</t>
  </si>
  <si>
    <t>あきやま まゆこ</t>
  </si>
  <si>
    <t>akiyama_mayuko@example.com</t>
  </si>
  <si>
    <t>080-7328-1473</t>
  </si>
  <si>
    <t>清野 憲史</t>
  </si>
  <si>
    <t>きよの のりひと</t>
  </si>
  <si>
    <t>kiyono_norihito@example.com</t>
  </si>
  <si>
    <t>080-1140-4728</t>
  </si>
  <si>
    <t>伊沢 雅之</t>
  </si>
  <si>
    <t>いざわ まさゆき</t>
  </si>
  <si>
    <t>izawa_masayuki@example.com</t>
  </si>
  <si>
    <t>080-3609-4370</t>
  </si>
  <si>
    <t>永野 なつみ</t>
  </si>
  <si>
    <t>ながの なつみ</t>
  </si>
  <si>
    <t>nagano_natsumi@example.com</t>
  </si>
  <si>
    <t>090-4095-6657</t>
  </si>
  <si>
    <t>望月 美嘉</t>
  </si>
  <si>
    <t>もちづき みか</t>
  </si>
  <si>
    <t>mochiduki_mika@example.com</t>
  </si>
  <si>
    <t>080-4708-4438</t>
  </si>
  <si>
    <t>立花 めぐみ</t>
  </si>
  <si>
    <t>たちばな めぐみ</t>
  </si>
  <si>
    <t>tachibana_megumi@example.com</t>
  </si>
  <si>
    <t>090-1094- 124</t>
  </si>
  <si>
    <t>石崎 俊二</t>
  </si>
  <si>
    <t>いしざき しゅんじ</t>
  </si>
  <si>
    <t>ishizaki_shunji@example.com</t>
  </si>
  <si>
    <t>080-3584-3810</t>
  </si>
  <si>
    <t>海野 莉緒</t>
  </si>
  <si>
    <t>うみの りお</t>
  </si>
  <si>
    <t>umino_rio@example.com</t>
  </si>
  <si>
    <t>090-7253-4059</t>
  </si>
  <si>
    <t>長尾 真一</t>
  </si>
  <si>
    <t>ながお しんいち</t>
  </si>
  <si>
    <t>nagao_shinichi@example.com</t>
  </si>
  <si>
    <t>090-3199-2176</t>
  </si>
  <si>
    <t>彼方 まみ</t>
  </si>
  <si>
    <t>かなた まみ</t>
  </si>
  <si>
    <t>kanata_mami@example.com</t>
  </si>
  <si>
    <t>090-9012-3130</t>
  </si>
  <si>
    <t>塚本 瑠璃亜</t>
  </si>
  <si>
    <t>つかもと るりあ</t>
  </si>
  <si>
    <t>tsukamoto_ruria@example.com</t>
  </si>
  <si>
    <t>090- 790-7900</t>
  </si>
  <si>
    <t>池畑 染五郎</t>
  </si>
  <si>
    <t>いけはた そめごろう</t>
  </si>
  <si>
    <t>ikehata_somegorou@example.com</t>
  </si>
  <si>
    <t>090-5760-2577</t>
  </si>
  <si>
    <t>梅村 貴嶺</t>
  </si>
  <si>
    <t>うめむら たかね</t>
  </si>
  <si>
    <t>umemura_takane@example.com</t>
  </si>
  <si>
    <t>090-1306-7223</t>
  </si>
  <si>
    <t>平田 研二</t>
  </si>
  <si>
    <t>ひらた けんじ</t>
  </si>
  <si>
    <t>hirata_kenji@example.com</t>
  </si>
  <si>
    <t>080- 390-5162</t>
  </si>
  <si>
    <t>相馬 ヒロ</t>
  </si>
  <si>
    <t>あいば ひろ</t>
  </si>
  <si>
    <t>aiba_hiro@example.com</t>
  </si>
  <si>
    <t>080-3761-9562</t>
  </si>
  <si>
    <t>藤井 晴臣</t>
  </si>
  <si>
    <t>ふじい はるおみ</t>
  </si>
  <si>
    <t>fujii_haruomi@example.com</t>
  </si>
  <si>
    <t>080-7724-2105</t>
  </si>
  <si>
    <t>大和 洋介</t>
  </si>
  <si>
    <t>やまと ようすけ</t>
  </si>
  <si>
    <t>yamato_yousuke@example.com</t>
  </si>
  <si>
    <t>090- 601-6934</t>
  </si>
  <si>
    <t>浜田 たかお</t>
  </si>
  <si>
    <t>はまだ たかお</t>
  </si>
  <si>
    <t>hamada_takao@example.com</t>
  </si>
  <si>
    <t>090-2311-5033</t>
  </si>
  <si>
    <t>tsuduki_tomoka1@example.com</t>
  </si>
  <si>
    <t>080-3210-4023</t>
  </si>
  <si>
    <t>小高 遥</t>
  </si>
  <si>
    <t>こだか はるか</t>
  </si>
  <si>
    <t>kodaka_haruka@example.com</t>
  </si>
  <si>
    <t>090-5938-4492</t>
  </si>
  <si>
    <t>磯部 瞬</t>
  </si>
  <si>
    <t>いそべ しゅん</t>
  </si>
  <si>
    <t>isobe_shun@example.com</t>
  </si>
  <si>
    <t>090-1460-4895</t>
  </si>
  <si>
    <t>寺沢 景子</t>
  </si>
  <si>
    <t>てらさわ けいこ</t>
  </si>
  <si>
    <t>terasawa_keiko@example.com</t>
  </si>
  <si>
    <t>090-8533- 996</t>
  </si>
  <si>
    <t>青山 一恵</t>
  </si>
  <si>
    <t>あおやま かづえ</t>
  </si>
  <si>
    <t>aoyama_kadue@example.com</t>
  </si>
  <si>
    <t>090-3856-5944</t>
  </si>
  <si>
    <t>末永 優</t>
  </si>
  <si>
    <t>すえなが ゆう</t>
  </si>
  <si>
    <t>suenaga_yuu@example.com</t>
  </si>
  <si>
    <t>090-5960-7523</t>
  </si>
  <si>
    <t>寺島 龍吉</t>
  </si>
  <si>
    <t>てらじま りゅうきち</t>
  </si>
  <si>
    <t>terajima_ryuukichi@example.com</t>
  </si>
  <si>
    <t>090-9591-8164</t>
  </si>
  <si>
    <t>浅野 しほり</t>
  </si>
  <si>
    <t>あさの しほり</t>
  </si>
  <si>
    <t>asano_shihori@example.com</t>
  </si>
  <si>
    <t>090-2402-2370</t>
  </si>
  <si>
    <t>三船 竜也</t>
  </si>
  <si>
    <t>みふね たつや</t>
  </si>
  <si>
    <t>mifune_tatsuya@example.com</t>
  </si>
  <si>
    <t>080-9091-6915</t>
  </si>
  <si>
    <t>布川 啓介</t>
  </si>
  <si>
    <t>ふかわ けいすけ</t>
  </si>
  <si>
    <t>fukawa_keisuke@example.com</t>
  </si>
  <si>
    <t>090- 211-9737</t>
  </si>
  <si>
    <t>河本 優一</t>
  </si>
  <si>
    <t>こうもと ゆういち</t>
  </si>
  <si>
    <t>koumoto_yuuichi@example.com</t>
  </si>
  <si>
    <t>090-4720-3273</t>
  </si>
  <si>
    <t>村山 美嘉</t>
  </si>
  <si>
    <t>むらやま みか</t>
  </si>
  <si>
    <t>murayama_mika@example.com</t>
  </si>
  <si>
    <t>090-3952-3000</t>
  </si>
  <si>
    <t>藤村 朝香</t>
  </si>
  <si>
    <t>ふじむら あさか</t>
  </si>
  <si>
    <t>fujimura_asaka@example.com</t>
  </si>
  <si>
    <t>080-4937-7787</t>
  </si>
  <si>
    <t>高尾 優</t>
  </si>
  <si>
    <t>たかお ゆう</t>
  </si>
  <si>
    <t>takao_yuu@example.com</t>
  </si>
  <si>
    <t>090-9078-4512</t>
  </si>
  <si>
    <t>脇田 ひとり</t>
  </si>
  <si>
    <t>わきた ひとり</t>
  </si>
  <si>
    <t>wakita_hitori@example.com</t>
  </si>
  <si>
    <t>090-9727-7842</t>
  </si>
  <si>
    <t>市原 メイサ</t>
  </si>
  <si>
    <t>いちはら めいさ</t>
  </si>
  <si>
    <t>ichihara_meisa@example.com</t>
  </si>
  <si>
    <t>090-6707-2670</t>
  </si>
  <si>
    <t>風間 貴嶺</t>
  </si>
  <si>
    <t>かざま たかね</t>
  </si>
  <si>
    <t>kazama_takane@example.com</t>
  </si>
  <si>
    <t>080-1522-2218</t>
  </si>
  <si>
    <t>結城 陽介</t>
  </si>
  <si>
    <t>ゆうき ようすけ</t>
  </si>
  <si>
    <t>yuuki_yousuke@example.com</t>
  </si>
  <si>
    <t>080- 161-4965</t>
  </si>
  <si>
    <t>永島 朝香</t>
  </si>
  <si>
    <t>ながしま あさか</t>
  </si>
  <si>
    <t>nagashima_asaka@example.com</t>
  </si>
  <si>
    <t>090-7724-7058</t>
  </si>
  <si>
    <t>児島 南朋</t>
  </si>
  <si>
    <t>こじま なお</t>
  </si>
  <si>
    <t>kojima_nao@example.com</t>
  </si>
  <si>
    <t>090-3378-7410</t>
  </si>
  <si>
    <t>岩佐 綾</t>
  </si>
  <si>
    <t>いわさ あや</t>
  </si>
  <si>
    <t>iwasa_aya@example.com</t>
  </si>
  <si>
    <t>090-9312-3174</t>
  </si>
  <si>
    <t>蒼井 まなみ</t>
  </si>
  <si>
    <t>あおい まなみ</t>
  </si>
  <si>
    <t>aoi_manami@example.com</t>
  </si>
  <si>
    <t>090-6660- 230</t>
  </si>
  <si>
    <t>志村 希</t>
  </si>
  <si>
    <t>しむら のぞみ</t>
  </si>
  <si>
    <t>shimura_nozomi@example.com</t>
  </si>
  <si>
    <t>080-5844-5120</t>
  </si>
  <si>
    <t>筒井 竜也</t>
  </si>
  <si>
    <t>つつい たつや</t>
  </si>
  <si>
    <t>tsutsui_tatsuya@example.com</t>
  </si>
  <si>
    <t>090-8166-5391</t>
  </si>
  <si>
    <t>島本 一哉</t>
  </si>
  <si>
    <t>しまもと かずや</t>
  </si>
  <si>
    <t>shimamoto_kazuya@example.com</t>
  </si>
  <si>
    <t>090-3521-2919</t>
  </si>
  <si>
    <t>吉永 結子</t>
  </si>
  <si>
    <t>よしなが ゆうこ</t>
  </si>
  <si>
    <t>yoshinaga_yuuko@example.com</t>
  </si>
  <si>
    <t>090-5434-8676</t>
  </si>
  <si>
    <t>中本 洋介</t>
  </si>
  <si>
    <t>なかもと ようすけ</t>
  </si>
  <si>
    <t>nakamoto_yousuke@example.com</t>
  </si>
  <si>
    <t>090-8094- 990</t>
  </si>
  <si>
    <t>日野 マサカズ</t>
  </si>
  <si>
    <t>ひの まさかず</t>
  </si>
  <si>
    <t>hino_masakazu@example.com</t>
  </si>
  <si>
    <t>080-6469-1781</t>
  </si>
  <si>
    <t>木田 サダヲ</t>
  </si>
  <si>
    <t>きだ さだお</t>
  </si>
  <si>
    <t>kida_sadawo@example.com</t>
  </si>
  <si>
    <t>090-3466-9287</t>
  </si>
  <si>
    <t>小久保 ケンイチ</t>
  </si>
  <si>
    <t>こくぼ けんいち</t>
  </si>
  <si>
    <t>kokubo_kenichi@example.com</t>
  </si>
  <si>
    <t>090-4508-4483</t>
  </si>
  <si>
    <t>相馬 まさみ</t>
  </si>
  <si>
    <t>あいば まさみ</t>
  </si>
  <si>
    <t>aiba_masami@example.com</t>
  </si>
  <si>
    <t>080-5294-5514</t>
  </si>
  <si>
    <t>川原 聖陽</t>
  </si>
  <si>
    <t>かわはら まさあき</t>
  </si>
  <si>
    <t>kawahara_masaaki@example.com</t>
  </si>
  <si>
    <t>090- 642-3573</t>
  </si>
  <si>
    <t>内田 浩介</t>
  </si>
  <si>
    <t>うちだ こうすけ</t>
  </si>
  <si>
    <t>uchida_kousuke@example.com</t>
  </si>
  <si>
    <t>080-4230-6671</t>
  </si>
  <si>
    <t>大滝 佑</t>
  </si>
  <si>
    <t>おおたき たすく</t>
  </si>
  <si>
    <t>ootaki_tasuku@example.com</t>
  </si>
  <si>
    <t>090-8698- 910</t>
  </si>
  <si>
    <t>栗林 美佳</t>
  </si>
  <si>
    <t>くりばやし みか</t>
  </si>
  <si>
    <t>kuribayashi_mika@example.com</t>
  </si>
  <si>
    <t>080-8049-3115</t>
  </si>
  <si>
    <t>井手 貴嶺</t>
  </si>
  <si>
    <t>いで たかね</t>
  </si>
  <si>
    <t>ide_takane@example.com</t>
  </si>
  <si>
    <t>080-2939-3957</t>
  </si>
  <si>
    <t>菅 さゆり</t>
  </si>
  <si>
    <t>すが さゆり</t>
  </si>
  <si>
    <t>suga_sayuri@example.com</t>
  </si>
  <si>
    <t>090-5702-9292</t>
  </si>
  <si>
    <t>安田 宏</t>
  </si>
  <si>
    <t>やすだ ひろし</t>
  </si>
  <si>
    <t>yasuda_hiroshi@example.com</t>
  </si>
  <si>
    <t>090- 648-6307</t>
  </si>
  <si>
    <t>玉井 亮</t>
  </si>
  <si>
    <t>たまい りょう</t>
  </si>
  <si>
    <t>tamai_ryou@example.com</t>
  </si>
  <si>
    <t>080-8780-5845</t>
  </si>
  <si>
    <t>田村 美和子</t>
  </si>
  <si>
    <t>たむら みわこ</t>
  </si>
  <si>
    <t>tamura_miwako@example.com</t>
  </si>
  <si>
    <t>090-4007-5306</t>
  </si>
  <si>
    <t>odajima_yumiko1@example.com</t>
  </si>
  <si>
    <t>090-9015-6875</t>
  </si>
  <si>
    <t>戎 咲</t>
  </si>
  <si>
    <t>えびす さき</t>
  </si>
  <si>
    <t>ebisu_saki@example.com</t>
  </si>
  <si>
    <t>090-2845-7685</t>
  </si>
  <si>
    <t>青野 長利</t>
  </si>
  <si>
    <t>あおの ながとし</t>
  </si>
  <si>
    <t>aono_nagatoshi@example.com</t>
  </si>
  <si>
    <t>080-1120- 578</t>
  </si>
  <si>
    <t>高畑 昌代</t>
  </si>
  <si>
    <t>たかはた まさよ</t>
  </si>
  <si>
    <t>takahata_masayo@example.com</t>
  </si>
  <si>
    <t>080-7138- 287</t>
  </si>
  <si>
    <t>高崎 妃里</t>
  </si>
  <si>
    <t>たかさき ゆり</t>
  </si>
  <si>
    <t>takasaki_yuri@example.com</t>
  </si>
  <si>
    <t>080-2518-8809</t>
  </si>
  <si>
    <t>美木 利夫</t>
  </si>
  <si>
    <t>みき としお</t>
  </si>
  <si>
    <t>miki_toshio@example.com</t>
  </si>
  <si>
    <t>080-4179-1306</t>
  </si>
  <si>
    <t>綾小路 知史</t>
  </si>
  <si>
    <t>あやのこうじ ともふみ</t>
  </si>
  <si>
    <t>ayanokouji_tomofumi@example.com</t>
  </si>
  <si>
    <t>090-9435-1622</t>
  </si>
  <si>
    <t>ほしの 未華子</t>
  </si>
  <si>
    <t>ほしの みかこ</t>
  </si>
  <si>
    <t>hoshino_mikako@example.com</t>
  </si>
  <si>
    <t>090-5097-2001</t>
  </si>
  <si>
    <t>菅井 隆</t>
  </si>
  <si>
    <t>すがい たかし</t>
  </si>
  <si>
    <t>sugai_takashi@example.com</t>
  </si>
  <si>
    <t>090-8735-2319</t>
  </si>
  <si>
    <t>高樹 優一</t>
  </si>
  <si>
    <t>たかぎ ゆういち</t>
  </si>
  <si>
    <t>takagi_yuuichi@example.com</t>
  </si>
  <si>
    <t>080-2257- 329</t>
  </si>
  <si>
    <t>石山 真希</t>
  </si>
  <si>
    <t>いしやま まき</t>
  </si>
  <si>
    <t>ishiyama_maki@example.com</t>
  </si>
  <si>
    <t>080-7889- 878</t>
  </si>
  <si>
    <t>谷 隼士</t>
  </si>
  <si>
    <t>たに しゅんじ</t>
  </si>
  <si>
    <t>tani_shunji@example.com</t>
  </si>
  <si>
    <t>080-7571-6327</t>
  </si>
  <si>
    <t>小菅 大樹</t>
  </si>
  <si>
    <t>こすげ ひろき</t>
  </si>
  <si>
    <t>kosuge_hiroki@example.com</t>
  </si>
  <si>
    <t>080- 220-3040</t>
  </si>
  <si>
    <t>寺西 彩華</t>
  </si>
  <si>
    <t>てらにし あやか</t>
  </si>
  <si>
    <t>teranishi_ayaka@example.com</t>
  </si>
  <si>
    <t>080- 52-6125</t>
  </si>
  <si>
    <t>増田 仁</t>
  </si>
  <si>
    <t>ますだ じん</t>
  </si>
  <si>
    <t>masuda_jin@example.com</t>
  </si>
  <si>
    <t>090-7306-6031</t>
  </si>
  <si>
    <t>青木 晴臣</t>
  </si>
  <si>
    <t>あおき はるおみ</t>
  </si>
  <si>
    <t>aoki_haruomi@example.com</t>
  </si>
  <si>
    <t>090-3267-2962</t>
  </si>
  <si>
    <t>白木 ノブヒコ</t>
  </si>
  <si>
    <t>しらき のぶひこ</t>
  </si>
  <si>
    <t>shiraki_nobuhiko@example.com</t>
  </si>
  <si>
    <t>090-5966-2667</t>
  </si>
  <si>
    <t>松山 美幸</t>
  </si>
  <si>
    <t>まつやま みゆき</t>
  </si>
  <si>
    <t>matsuyama_miyuki@example.com</t>
  </si>
  <si>
    <t>090-2493-2302</t>
  </si>
  <si>
    <t>熊倉 進</t>
  </si>
  <si>
    <t>くまくら すすむ</t>
  </si>
  <si>
    <t>kumakura_susumu@example.com</t>
  </si>
  <si>
    <t>090-9117-4019</t>
  </si>
  <si>
    <t>矢沢 なつみ</t>
  </si>
  <si>
    <t>やざわ なつみ</t>
  </si>
  <si>
    <t>yazawa_natsumi@example.com</t>
  </si>
  <si>
    <t>090-1284-5771</t>
  </si>
  <si>
    <t>komuro_akira1@example.com</t>
  </si>
  <si>
    <t>090- 815-8093</t>
  </si>
  <si>
    <t>萩原 さとみ</t>
  </si>
  <si>
    <t>はぎわら さとみ</t>
  </si>
  <si>
    <t>hagiwara_satomi@example.com</t>
  </si>
  <si>
    <t>080-5358-8909</t>
  </si>
  <si>
    <t>長田 由宇</t>
  </si>
  <si>
    <t>ながた ゆう</t>
  </si>
  <si>
    <t>nagata_yuu@example.com</t>
  </si>
  <si>
    <t>090-8867-2223</t>
  </si>
  <si>
    <t>八木 花緑</t>
  </si>
  <si>
    <t>やぎ かろく</t>
  </si>
  <si>
    <t>yagi_karoku@example.com</t>
  </si>
  <si>
    <t>080-1738-8241</t>
  </si>
  <si>
    <t>深田 ひとみ</t>
  </si>
  <si>
    <t>ふかだ ひとみ</t>
  </si>
  <si>
    <t>fukada_hitomi@example.com</t>
  </si>
  <si>
    <t>080-8444-9637</t>
  </si>
  <si>
    <t>水野 結子</t>
  </si>
  <si>
    <t>みずの ゆうこ</t>
  </si>
  <si>
    <t>mizuno_yuuko@example.com</t>
  </si>
  <si>
    <t>090-5206-8641</t>
  </si>
  <si>
    <t>神田 菊生</t>
  </si>
  <si>
    <t>かんだ きくお</t>
  </si>
  <si>
    <t>kannda_kikuo@example.com</t>
  </si>
  <si>
    <t>080-7195-3479</t>
  </si>
  <si>
    <t>浅田 長利</t>
  </si>
  <si>
    <t>あさだ ながとし</t>
  </si>
  <si>
    <t>asada_nagatoshi@example.com</t>
  </si>
  <si>
    <t>090-5605-5861</t>
  </si>
  <si>
    <t>岡田 里穂</t>
  </si>
  <si>
    <t>おかだ りほ</t>
  </si>
  <si>
    <t>okada_riho@example.com</t>
  </si>
  <si>
    <t>080-3700-2561</t>
  </si>
  <si>
    <t>長島 小百合</t>
  </si>
  <si>
    <t>ながしま さゆり</t>
  </si>
  <si>
    <t>nagashima_sayuri@example.com</t>
  </si>
  <si>
    <t>090-5226-7127</t>
  </si>
  <si>
    <t>田原 由樹</t>
  </si>
  <si>
    <t>たはら ゆき</t>
  </si>
  <si>
    <t>tahara_yuki@example.com</t>
  </si>
  <si>
    <t>080-3747-3075</t>
  </si>
  <si>
    <t>沖田 郁恵</t>
  </si>
  <si>
    <t>おきた いくえ</t>
  </si>
  <si>
    <t>okita_ikue@example.com</t>
  </si>
  <si>
    <t>080-8464-4279</t>
  </si>
  <si>
    <t>五大 だん吉</t>
  </si>
  <si>
    <t>ごだい だんきち</t>
  </si>
  <si>
    <t>godai_dankichi@example.com</t>
  </si>
  <si>
    <t>090-2504-6126</t>
  </si>
  <si>
    <t>木村 なつみ</t>
  </si>
  <si>
    <t>きむら なつみ</t>
  </si>
  <si>
    <t>kimura_natsumi@example.com</t>
  </si>
  <si>
    <t>090-7655-5631</t>
  </si>
  <si>
    <t>園田 翔子</t>
  </si>
  <si>
    <t>そのだ しょうこ</t>
  </si>
  <si>
    <t>sonoda_shouko@example.com</t>
  </si>
  <si>
    <t>080-9294-6431</t>
  </si>
  <si>
    <t>小田 功補</t>
  </si>
  <si>
    <t>おだ こうすけ</t>
  </si>
  <si>
    <t>oda_kousuke@example.com</t>
  </si>
  <si>
    <t>090-2187- 5</t>
  </si>
  <si>
    <t>佐野 裕次郎</t>
  </si>
  <si>
    <t>さの ゆうじろう</t>
  </si>
  <si>
    <t>sano_yuujirou@example.com</t>
  </si>
  <si>
    <t>080-7172-7921</t>
  </si>
  <si>
    <t>岸 あさみ</t>
  </si>
  <si>
    <t>きし あさみ</t>
  </si>
  <si>
    <t>kishi_asami@example.com</t>
  </si>
  <si>
    <t>080-8894-6627</t>
  </si>
  <si>
    <t>奥野 和之</t>
  </si>
  <si>
    <t>おくの かずゆき</t>
  </si>
  <si>
    <t>okuno_kazuyuki@example.com</t>
  </si>
  <si>
    <t>080-3274-5102</t>
  </si>
  <si>
    <t>上条 直人</t>
  </si>
  <si>
    <t>かみじょう なおと</t>
  </si>
  <si>
    <t>kamijou_naoto@example.com</t>
  </si>
  <si>
    <t>080-2717-9318</t>
  </si>
  <si>
    <t>上原 はるみ</t>
  </si>
  <si>
    <t>うえはら はるみ</t>
  </si>
  <si>
    <t>uehara_harumi@example.com</t>
  </si>
  <si>
    <t>080-1789-8136</t>
  </si>
  <si>
    <t>川辺 真悠子</t>
  </si>
  <si>
    <t>かわべ まゆこ</t>
  </si>
  <si>
    <t>kawabe_mayuko@example.com</t>
  </si>
  <si>
    <t>090-8623- 830</t>
  </si>
  <si>
    <t>村上 俊介</t>
  </si>
  <si>
    <t>むらかみ しゅんすけ</t>
  </si>
  <si>
    <t>murakami_shunsuke@example.com</t>
  </si>
  <si>
    <t>090-8110-6144</t>
  </si>
  <si>
    <t>小野 翔太</t>
  </si>
  <si>
    <t>おの しょうた</t>
  </si>
  <si>
    <t>ono_shouta@example.com</t>
  </si>
  <si>
    <t>090- 816- 855</t>
  </si>
  <si>
    <t>岩井 麗奈</t>
  </si>
  <si>
    <t>いわい れな</t>
  </si>
  <si>
    <t>iwai_rena@example.com</t>
  </si>
  <si>
    <t>080-6279-8792</t>
  </si>
  <si>
    <t>有賀 良介</t>
  </si>
  <si>
    <t>ありが りょうすけ</t>
  </si>
  <si>
    <t>ariga_ryousuke@example.com</t>
  </si>
  <si>
    <t>090-9064-8280</t>
  </si>
  <si>
    <t>笹原 輝信</t>
  </si>
  <si>
    <t>ささはら あきのぶ</t>
  </si>
  <si>
    <t>sasahara_akinobu@example.com</t>
  </si>
  <si>
    <t>080-8033-5707</t>
  </si>
  <si>
    <t>市川 エリカ</t>
  </si>
  <si>
    <t>いちかわ えりか</t>
  </si>
  <si>
    <t>ichikawa_erika@example.com</t>
  </si>
  <si>
    <t>080-6113-8082</t>
  </si>
  <si>
    <t>阪口 貴美子</t>
  </si>
  <si>
    <t>さかぐち きみこ</t>
  </si>
  <si>
    <t>sakaguchi_kimiko@example.com</t>
  </si>
  <si>
    <t>090-8999-6760</t>
  </si>
  <si>
    <t>依田 玲那</t>
  </si>
  <si>
    <t>よりた れな</t>
  </si>
  <si>
    <t>yorita_rena@example.com</t>
  </si>
  <si>
    <t>090-5094-6055</t>
  </si>
  <si>
    <t>立石 明</t>
  </si>
  <si>
    <t>たちいし あきら</t>
  </si>
  <si>
    <t>tachiishi_akira@example.com</t>
  </si>
  <si>
    <t>080-8626-1998</t>
  </si>
  <si>
    <t>門田 真一</t>
  </si>
  <si>
    <t>かどた しんいち</t>
  </si>
  <si>
    <t>kadota_shinichi@example.com</t>
  </si>
  <si>
    <t>090-2947-9587</t>
  </si>
  <si>
    <t>大沢 由宇</t>
  </si>
  <si>
    <t>おおさわ ゆう</t>
  </si>
  <si>
    <t>oosawa_yuu@example.com</t>
  </si>
  <si>
    <t>090-6036-6615</t>
  </si>
  <si>
    <t>河原 みき</t>
  </si>
  <si>
    <t>かわはら みき</t>
  </si>
  <si>
    <t>kawahara_miki@example.com</t>
  </si>
  <si>
    <t>080- 110-1094</t>
  </si>
  <si>
    <t>内藤 さゆり</t>
  </si>
  <si>
    <t>ないとう さゆり</t>
  </si>
  <si>
    <t>naitou_sayuri@example.com</t>
  </si>
  <si>
    <t>090-4045-5440</t>
  </si>
  <si>
    <t>小野 有起哉</t>
  </si>
  <si>
    <t>おの ゆきや</t>
  </si>
  <si>
    <t>ono_yukiya@example.com</t>
  </si>
  <si>
    <t>080-9271-7710</t>
  </si>
  <si>
    <t>瀬戸内 優一</t>
  </si>
  <si>
    <t>せとうち ゆういち</t>
  </si>
  <si>
    <t>setouchi_yuuichi@example.com</t>
  </si>
  <si>
    <t>080- 963- 67</t>
  </si>
  <si>
    <t>金森 麗奈</t>
  </si>
  <si>
    <t>かなもり れな</t>
  </si>
  <si>
    <t>kanamori_rena@example.com</t>
  </si>
  <si>
    <t>080-6514-8462</t>
  </si>
  <si>
    <t>畑 美佳</t>
  </si>
  <si>
    <t>はたけ みか</t>
  </si>
  <si>
    <t>hatake_mika@example.com</t>
  </si>
  <si>
    <t>090-1759-5032</t>
  </si>
  <si>
    <t>sekiguchi_youko1@example.com</t>
  </si>
  <si>
    <t>090-7433-9620</t>
  </si>
  <si>
    <t>村松 徹平</t>
  </si>
  <si>
    <t>むらまつ てっぺい</t>
  </si>
  <si>
    <t>muramatsu_teppei@example.com</t>
  </si>
  <si>
    <t>090-1540-2811</t>
  </si>
  <si>
    <t>本橋 広司</t>
  </si>
  <si>
    <t>もとはし こうじ</t>
  </si>
  <si>
    <t>motohashi_kouji@example.com</t>
  </si>
  <si>
    <t>090-3226-3158</t>
  </si>
  <si>
    <t>荒木 瑠璃亜</t>
  </si>
  <si>
    <t>あらき るりあ</t>
  </si>
  <si>
    <t>araki_ruria@example.com</t>
  </si>
  <si>
    <t>090-9740-9448</t>
  </si>
  <si>
    <t>薬師丸 ちえみ</t>
  </si>
  <si>
    <t>やくしまる ちえみ</t>
  </si>
  <si>
    <t>yakushimaru_chiemi@example.com</t>
  </si>
  <si>
    <t>080-7842-9448</t>
  </si>
  <si>
    <t>杉本 耕司</t>
  </si>
  <si>
    <t>すぎもと こうじ</t>
  </si>
  <si>
    <t>sugimoto_kouji@example.com</t>
  </si>
  <si>
    <t>080-9791-7175</t>
  </si>
  <si>
    <t>坂口 一代</t>
  </si>
  <si>
    <t>さかぐち かずよ</t>
  </si>
  <si>
    <t>sakaguchi_kazuyo@example.com</t>
  </si>
  <si>
    <t>090-5982-7317</t>
  </si>
  <si>
    <t>矢口 翔</t>
  </si>
  <si>
    <t>やぐち しょう</t>
  </si>
  <si>
    <t>yaguchi_shou@example.com</t>
  </si>
  <si>
    <t>080-8317-9473</t>
  </si>
  <si>
    <t>牧田 陽子</t>
  </si>
  <si>
    <t>まきた ようこ</t>
  </si>
  <si>
    <t>makita_youko@example.com</t>
  </si>
  <si>
    <t>090-3390-5514</t>
  </si>
  <si>
    <t>田島 優一</t>
  </si>
  <si>
    <t>たじま ゆういち</t>
  </si>
  <si>
    <t>tajima_yuuichi@example.com</t>
  </si>
  <si>
    <t>090-8988-9970</t>
  </si>
  <si>
    <t>大和 千佳子</t>
  </si>
  <si>
    <t>やまと ちかこ</t>
  </si>
  <si>
    <t>yamato_chikako@example.com</t>
  </si>
  <si>
    <t>090-9113-4274</t>
  </si>
  <si>
    <t>深井 れいな</t>
  </si>
  <si>
    <t>ふかい れいな</t>
  </si>
  <si>
    <t>fukai_reina@example.com</t>
  </si>
  <si>
    <t>080-8364-4804</t>
  </si>
  <si>
    <t>高樹 花</t>
  </si>
  <si>
    <t>たかぎ はな</t>
  </si>
  <si>
    <t>takagi_hana@example.com</t>
  </si>
  <si>
    <t>090-4097-3072</t>
  </si>
  <si>
    <t>田中 扶樹</t>
  </si>
  <si>
    <t>たなか もとき</t>
  </si>
  <si>
    <t>tanaka_motoki@example.com</t>
  </si>
  <si>
    <t>090-5397-9314</t>
  </si>
  <si>
    <t>岡本 太朗</t>
  </si>
  <si>
    <t>おかもと たろう</t>
  </si>
  <si>
    <t>okamoto_tarou@example.com</t>
  </si>
  <si>
    <t>080- 192-6592</t>
  </si>
  <si>
    <t>宮下 まなみ</t>
  </si>
  <si>
    <t>みやした まなみ</t>
  </si>
  <si>
    <t>miyashita_manami@example.com</t>
  </si>
  <si>
    <t>090-9145-3149</t>
  </si>
  <si>
    <t>守屋 大五郎</t>
  </si>
  <si>
    <t>もりや だいごろう</t>
  </si>
  <si>
    <t>moriya_daigorou@example.com</t>
  </si>
  <si>
    <t>090-7690- 305</t>
  </si>
  <si>
    <t>高樹 サダヲ</t>
  </si>
  <si>
    <t>たかぎ さだお</t>
  </si>
  <si>
    <t>takagi_sadawo@example.com</t>
  </si>
  <si>
    <t>090-4135-2121</t>
  </si>
  <si>
    <t>山城 璃奈子</t>
  </si>
  <si>
    <t>やましろ りなこ</t>
  </si>
  <si>
    <t>yamashiro_rinako@example.com</t>
  </si>
  <si>
    <t>080-1273-6666</t>
  </si>
  <si>
    <t>片山 蒼甫</t>
  </si>
  <si>
    <t>かたやま そうすけ</t>
  </si>
  <si>
    <t>katayama_sousuke@example.com</t>
  </si>
  <si>
    <t>080-2973-2878</t>
  </si>
  <si>
    <t>矢沢 洋介</t>
  </si>
  <si>
    <t>やざわ ようすけ</t>
  </si>
  <si>
    <t>yazawa_yousuke@example.com</t>
  </si>
  <si>
    <t>080-2792-3559</t>
  </si>
  <si>
    <t>相田 まさし</t>
  </si>
  <si>
    <t>あいだ まさし</t>
  </si>
  <si>
    <t>aida_masashi@example.com</t>
  </si>
  <si>
    <t>090-7150-5196</t>
  </si>
  <si>
    <t>佐々木 ケンイチ</t>
  </si>
  <si>
    <t>ささき けんいち</t>
  </si>
  <si>
    <t>sasaki_kenichi@example.com</t>
  </si>
  <si>
    <t>080-2486-5995</t>
  </si>
  <si>
    <t>森山 茜</t>
  </si>
  <si>
    <t>もりやま あかね</t>
  </si>
  <si>
    <t>moriyama_akane@example.com</t>
  </si>
  <si>
    <t>090-9874-2250</t>
  </si>
  <si>
    <t>葛西 翔子</t>
  </si>
  <si>
    <t>かさい しょうこ</t>
  </si>
  <si>
    <t>kasai_shouko@example.com</t>
  </si>
  <si>
    <t>090-7007-6998</t>
  </si>
  <si>
    <t>中原 英嗣</t>
  </si>
  <si>
    <t>なかはら ひでつぐ</t>
  </si>
  <si>
    <t>nakahara_hidetsugu@example.com</t>
  </si>
  <si>
    <t>080-7223-7647</t>
  </si>
  <si>
    <t>塚本 愛</t>
  </si>
  <si>
    <t>つかもと あい</t>
  </si>
  <si>
    <t>tsukamoto_ai@example.com</t>
  </si>
  <si>
    <t>090-5511-2616</t>
  </si>
  <si>
    <t>川合 徹平</t>
  </si>
  <si>
    <t>かわい てっぺい</t>
  </si>
  <si>
    <t>kawai_teppei@example.com</t>
  </si>
  <si>
    <t>080-3651-8452</t>
  </si>
  <si>
    <t>井村 花</t>
  </si>
  <si>
    <t>いむら はな</t>
  </si>
  <si>
    <t>imura_hana@example.com</t>
  </si>
  <si>
    <t>090-2530-1971</t>
  </si>
  <si>
    <t>野沢 憲一</t>
  </si>
  <si>
    <t>のざわ けんいち</t>
  </si>
  <si>
    <t>nozawa_kenichi@example.com</t>
  </si>
  <si>
    <t>080-4947- 484</t>
  </si>
  <si>
    <t>鹿賀 ひとみ</t>
  </si>
  <si>
    <t>かが ひとみ</t>
  </si>
  <si>
    <t>kaga_hitomi@example.com</t>
  </si>
  <si>
    <t>080-5820-5553</t>
  </si>
  <si>
    <t>梅沢 里穂</t>
  </si>
  <si>
    <t>うめざわ りほ</t>
  </si>
  <si>
    <t>umezawa_riho@example.com</t>
  </si>
  <si>
    <t>080-1152-8328</t>
  </si>
  <si>
    <t>菅原 めぐみ</t>
  </si>
  <si>
    <t>すがわら めぐみ</t>
  </si>
  <si>
    <t>sugawara_megumi@example.com</t>
  </si>
  <si>
    <t>090-6911-2475</t>
  </si>
  <si>
    <t>森谷 剛基</t>
  </si>
  <si>
    <t>もりや よしき</t>
  </si>
  <si>
    <t>moriya_yoshiki@example.com</t>
  </si>
  <si>
    <t>090-5875- 886</t>
  </si>
  <si>
    <t>稲垣 直人</t>
  </si>
  <si>
    <t>いながき なおと</t>
  </si>
  <si>
    <t>inagaki_naoto@example.com</t>
  </si>
  <si>
    <t>090-3723- 394</t>
  </si>
  <si>
    <t>田原 人志</t>
  </si>
  <si>
    <t>たはら ひとし</t>
  </si>
  <si>
    <t>tahara_hitoshi@example.com</t>
  </si>
  <si>
    <t>090-9116-9733</t>
  </si>
  <si>
    <t>平井 ひろ子</t>
  </si>
  <si>
    <t>ひらい ひろこ</t>
  </si>
  <si>
    <t>hirai_hiroko@example.com</t>
  </si>
  <si>
    <t>080-6310-5067</t>
  </si>
  <si>
    <t>藤岡 さとみ</t>
  </si>
  <si>
    <t>ふじおか さとみ</t>
  </si>
  <si>
    <t>fujioka_satomi@example.com</t>
  </si>
  <si>
    <t>090-2456-3674</t>
  </si>
  <si>
    <t>高見 桃子</t>
  </si>
  <si>
    <t>たかみ ももこ</t>
  </si>
  <si>
    <t>takami_momoko@example.com</t>
  </si>
  <si>
    <t>080-5019-1360</t>
  </si>
  <si>
    <t>瀬戸 早紀</t>
  </si>
  <si>
    <t>せと さき</t>
  </si>
  <si>
    <t>seto_saki@example.com</t>
  </si>
  <si>
    <t>090-7780-8005</t>
  </si>
  <si>
    <t>小山 小百合</t>
  </si>
  <si>
    <t>おやま さゆり</t>
  </si>
  <si>
    <t>oyama_sayuri@example.com</t>
  </si>
  <si>
    <t>080-2940-4554</t>
  </si>
  <si>
    <t>村井 康文</t>
  </si>
  <si>
    <t>むらい やすふみ</t>
  </si>
  <si>
    <t>murai_yasufumi@example.com</t>
  </si>
  <si>
    <t>080- 15- 996</t>
  </si>
  <si>
    <t>氏家 慢太郎</t>
  </si>
  <si>
    <t>うじいえ まんたろう</t>
  </si>
  <si>
    <t>ujiie_mantarou@example.com</t>
  </si>
  <si>
    <t>080-2554-2358</t>
  </si>
  <si>
    <t>梅村 雅彦</t>
  </si>
  <si>
    <t>うめむら まさひこ</t>
  </si>
  <si>
    <t>umemura_masahiko@example.com</t>
  </si>
  <si>
    <t>090-7352-5966</t>
  </si>
  <si>
    <t>沢田 れいな</t>
  </si>
  <si>
    <t>さわだ れいな</t>
  </si>
  <si>
    <t>sawada_reina@example.com</t>
  </si>
  <si>
    <t>080-7500- 624</t>
  </si>
  <si>
    <t>山崎 豊</t>
  </si>
  <si>
    <t>やまざき ゆたか</t>
  </si>
  <si>
    <t>yamazaki_yutaka@example.com</t>
  </si>
  <si>
    <t>090-7824-3191</t>
  </si>
  <si>
    <t>杉下 千佳子</t>
  </si>
  <si>
    <t>すぎした ちかこ</t>
  </si>
  <si>
    <t>sugishita_chikako@example.com</t>
  </si>
  <si>
    <t>080- 119-2624</t>
  </si>
  <si>
    <t>若杉 薫</t>
  </si>
  <si>
    <t>わかすぎ かおる</t>
  </si>
  <si>
    <t>wakasugi_kaoru@example.com</t>
  </si>
  <si>
    <t>080-2635-8281</t>
  </si>
  <si>
    <t>大倉 文世</t>
  </si>
  <si>
    <t>おおくら ふみよ</t>
  </si>
  <si>
    <t>ookura_fumiyo@example.com</t>
  </si>
  <si>
    <t>090-1137-5444</t>
  </si>
  <si>
    <t>藤森 真希</t>
  </si>
  <si>
    <t>ふじもり まき</t>
  </si>
  <si>
    <t>fujimori_maki@example.com</t>
  </si>
  <si>
    <t>090-5307-9107</t>
  </si>
  <si>
    <t>松川 直人</t>
  </si>
  <si>
    <t>まつかわ なおと</t>
  </si>
  <si>
    <t>matsukawa_naoto@example.com</t>
  </si>
  <si>
    <t>090- 21-1594</t>
  </si>
  <si>
    <t>葛西 花</t>
  </si>
  <si>
    <t>かさい はな</t>
  </si>
  <si>
    <t>kasai_hana@example.com</t>
  </si>
  <si>
    <t>080-2418-1815</t>
  </si>
  <si>
    <t>会田 和久</t>
  </si>
  <si>
    <t>あいだ かずひさ</t>
  </si>
  <si>
    <t>aida_kazuhisa@example.com</t>
  </si>
  <si>
    <t>090-9925-7957</t>
  </si>
  <si>
    <t>西脇 雅之</t>
  </si>
  <si>
    <t>にしわき まさゆき</t>
  </si>
  <si>
    <t>nishiwaki_masayuki@example.com</t>
  </si>
  <si>
    <t>080-9612-3000</t>
  </si>
  <si>
    <t>吉沢 七世</t>
  </si>
  <si>
    <t>よしざわ ななせ</t>
  </si>
  <si>
    <t>yoshizawa_nanase@example.com</t>
  </si>
  <si>
    <t>080-5157-2606</t>
  </si>
  <si>
    <t>倉田 ひとみ</t>
  </si>
  <si>
    <t>くらた ひとみ</t>
  </si>
  <si>
    <t>kurata_hitomi@example.com</t>
  </si>
  <si>
    <t>080-3771-2908</t>
  </si>
  <si>
    <t>窪田 七世</t>
  </si>
  <si>
    <t>くぼた ななせ</t>
  </si>
  <si>
    <t>kubota_nanase@example.com</t>
  </si>
  <si>
    <t>090-7998-7336</t>
  </si>
  <si>
    <t>小椋 和香</t>
  </si>
  <si>
    <t>おぐら わか</t>
  </si>
  <si>
    <t>ogura_waka@example.com</t>
  </si>
  <si>
    <t>080-4150-7340</t>
  </si>
  <si>
    <t>大田 美幸</t>
  </si>
  <si>
    <t>おおた みゆき</t>
  </si>
  <si>
    <t>oota_miyuki@example.com</t>
  </si>
  <si>
    <t>080-5678-5944</t>
  </si>
  <si>
    <t>岩城 徹</t>
  </si>
  <si>
    <t>いわき とおる</t>
  </si>
  <si>
    <t>iwaki_tohru@example.com</t>
  </si>
  <si>
    <t>080-7085- 195</t>
  </si>
  <si>
    <t>吉岡 勝久</t>
  </si>
  <si>
    <t>よしおか かつひさ</t>
  </si>
  <si>
    <t>yoshioka_katsuhisa@example.com</t>
  </si>
  <si>
    <t>080-3285-5645</t>
  </si>
  <si>
    <t>竹下 まみ</t>
  </si>
  <si>
    <t>たけした まみ</t>
  </si>
  <si>
    <t>takeshita_mami@example.com</t>
  </si>
  <si>
    <t>090-8236-6543</t>
  </si>
  <si>
    <t>福本 メイサ</t>
  </si>
  <si>
    <t>ふくもと めいさ</t>
  </si>
  <si>
    <t>fukumoto_meisa@example.com</t>
  </si>
  <si>
    <t>090-9238-8587</t>
  </si>
  <si>
    <t>百瀬 たかお</t>
  </si>
  <si>
    <t>ももせ たかお</t>
  </si>
  <si>
    <t>momose_takao@example.com</t>
  </si>
  <si>
    <t>080-5628-7724</t>
  </si>
  <si>
    <t>尾上 染五郎</t>
  </si>
  <si>
    <t>おがみ そめごろう</t>
  </si>
  <si>
    <t>ogami_somegorou@example.com</t>
  </si>
  <si>
    <t>090-2293-8372</t>
  </si>
  <si>
    <t>高野 聡</t>
  </si>
  <si>
    <t>たかの さとし</t>
  </si>
  <si>
    <t>takano_satoshi@example.com</t>
  </si>
  <si>
    <t>080-5759-5744</t>
  </si>
  <si>
    <t>井川 達士</t>
  </si>
  <si>
    <t>いがわ たつひと</t>
  </si>
  <si>
    <t>igawa_tatsuhito@example.com</t>
  </si>
  <si>
    <t>080-2415- 809</t>
  </si>
  <si>
    <t>石垣 寛治</t>
  </si>
  <si>
    <t>いしがき かんじ</t>
  </si>
  <si>
    <t>ishigaki_kanji@example.com</t>
  </si>
  <si>
    <t>090-3443-7729</t>
  </si>
  <si>
    <t>並木 正義</t>
  </si>
  <si>
    <t>なみき まさよし</t>
  </si>
  <si>
    <t>namiki_masayoshi@example.com</t>
  </si>
  <si>
    <t>090-7623- 930</t>
  </si>
  <si>
    <t>黒岩 彩華</t>
  </si>
  <si>
    <t>くろいわ あやか</t>
  </si>
  <si>
    <t>kuroiwa_ayaka@example.com</t>
  </si>
  <si>
    <t>080-5681-1304</t>
  </si>
  <si>
    <t>森口 怜奈</t>
  </si>
  <si>
    <t>もりぐち れいな</t>
  </si>
  <si>
    <t>moriguchi_reina@example.com</t>
  </si>
  <si>
    <t>080-9211-8475</t>
  </si>
  <si>
    <t>三浦 基祐</t>
  </si>
  <si>
    <t>みうら きすけ</t>
  </si>
  <si>
    <t>miura_kisuke@example.com</t>
  </si>
  <si>
    <t>080-7707-5408</t>
  </si>
  <si>
    <t>今田 大樹</t>
  </si>
  <si>
    <t>いまだ ひろき</t>
  </si>
  <si>
    <t>imada_hiroki@example.com</t>
  </si>
  <si>
    <t>090-3726-9737</t>
  </si>
  <si>
    <t>塚田 知世</t>
  </si>
  <si>
    <t>つかだ ちせ</t>
  </si>
  <si>
    <t>tsukada_chise@example.com</t>
  </si>
  <si>
    <t>080-9336-5688</t>
  </si>
  <si>
    <t>関根 涼</t>
  </si>
  <si>
    <t>せきね りょう</t>
  </si>
  <si>
    <t>sekine_ryou@example.com</t>
  </si>
  <si>
    <t>080- 473-4587</t>
  </si>
  <si>
    <t>細谷 璃奈子</t>
  </si>
  <si>
    <t>ほそや りなこ</t>
  </si>
  <si>
    <t>hosoya_rinako@example.com</t>
  </si>
  <si>
    <t>080-6134-9527</t>
  </si>
  <si>
    <t>小松 七世</t>
  </si>
  <si>
    <t>こまつ ななせ</t>
  </si>
  <si>
    <t>komatsu_nanase@example.com</t>
  </si>
  <si>
    <t>090-3044-7806</t>
  </si>
  <si>
    <t>瀬戸内 春樹</t>
  </si>
  <si>
    <t>せとうち はるき</t>
  </si>
  <si>
    <t>setouchi_haruki@example.com</t>
  </si>
  <si>
    <t>090-8769-8810</t>
  </si>
  <si>
    <t>鈴木 あき</t>
  </si>
  <si>
    <t>すずき あき</t>
  </si>
  <si>
    <t>suzuki_aki@example.com</t>
  </si>
  <si>
    <t>080-5793-4162</t>
  </si>
  <si>
    <t>戸田 優</t>
  </si>
  <si>
    <t>とだ ゆう</t>
  </si>
  <si>
    <t>toda_yuu@example.com</t>
  </si>
  <si>
    <t>080-6642-2566</t>
  </si>
  <si>
    <t>池谷 育二</t>
  </si>
  <si>
    <t>いけたに いくじ</t>
  </si>
  <si>
    <t>iketani_ikuji@example.com</t>
  </si>
  <si>
    <t>090-5892-7114</t>
  </si>
  <si>
    <t>神戸 真一</t>
  </si>
  <si>
    <t>こうべ しんいち</t>
  </si>
  <si>
    <t>koube_shinichi@example.com</t>
  </si>
  <si>
    <t>080-6872- 789</t>
  </si>
  <si>
    <t>横尾 豊</t>
  </si>
  <si>
    <t>よこお ゆたか</t>
  </si>
  <si>
    <t>yokoo_yutaka@example.com</t>
  </si>
  <si>
    <t>090-6759-3114</t>
  </si>
  <si>
    <t>竹中 仁</t>
  </si>
  <si>
    <t>たけなか じん</t>
  </si>
  <si>
    <t>takenaka_jin@example.com</t>
  </si>
  <si>
    <t>080-5359-2436</t>
  </si>
  <si>
    <t>永島 えみ</t>
  </si>
  <si>
    <t>ながしま えみ</t>
  </si>
  <si>
    <t>nagashima_emi@example.com</t>
  </si>
  <si>
    <t>080-3401-3280</t>
  </si>
  <si>
    <t>川中 ひとみ</t>
  </si>
  <si>
    <t>かわなか ひとみ</t>
  </si>
  <si>
    <t>kawanaka_hitomi@example.com</t>
  </si>
  <si>
    <t>080-3748-7359</t>
  </si>
  <si>
    <t>五大 しぼり</t>
  </si>
  <si>
    <t>ごだい しぼり</t>
  </si>
  <si>
    <t>godai_shibori@example.com</t>
  </si>
  <si>
    <t>080-7479-4260</t>
  </si>
  <si>
    <t>長浜 ヒロ</t>
  </si>
  <si>
    <t>ながはま ひろ</t>
  </si>
  <si>
    <t>nagahama_hiro@example.com</t>
  </si>
  <si>
    <t>090- 52-4583</t>
  </si>
  <si>
    <t>多田 サンタマリア</t>
  </si>
  <si>
    <t>ただ さんたまりあ</t>
  </si>
  <si>
    <t>tada_stmaria@example.com</t>
  </si>
  <si>
    <t>090-3494-2244</t>
  </si>
  <si>
    <t>福本 仁</t>
  </si>
  <si>
    <t>ふくもと じん</t>
  </si>
  <si>
    <t>fukumoto_jin@example.com</t>
  </si>
  <si>
    <t>080-4595-8907</t>
  </si>
  <si>
    <t>前田 守</t>
  </si>
  <si>
    <t>まえだ まもる</t>
  </si>
  <si>
    <t>maeda_mamoru@example.com</t>
  </si>
  <si>
    <t>080-5057-1966</t>
  </si>
  <si>
    <t>菅野 さゆり</t>
  </si>
  <si>
    <t>すがの さゆり</t>
  </si>
  <si>
    <t>sugano_sayuri@example.com</t>
  </si>
  <si>
    <t>080-9296-8479</t>
  </si>
  <si>
    <t>岩谷 大</t>
  </si>
  <si>
    <t>いわたに まさる</t>
  </si>
  <si>
    <t>iwatani_masaru@example.com</t>
  </si>
  <si>
    <t>080-5153-3793</t>
  </si>
  <si>
    <t>石崎 聡</t>
  </si>
  <si>
    <t>いしざき さとし</t>
  </si>
  <si>
    <t>ishizaki_satoshi@example.com</t>
  </si>
  <si>
    <t>090-2482-7303</t>
  </si>
  <si>
    <t>西尾 フミヤ</t>
  </si>
  <si>
    <t>にしお ふみや</t>
  </si>
  <si>
    <t>nishio_fumiya@example.com</t>
  </si>
  <si>
    <t>080-9067-1324</t>
  </si>
  <si>
    <t>岩本 勇介</t>
  </si>
  <si>
    <t>いわもと ゆうすけ</t>
  </si>
  <si>
    <t>iwamoto_yuusuke@example.com</t>
  </si>
  <si>
    <t>090-3071-6175</t>
  </si>
  <si>
    <t>池田 ケンイチ</t>
  </si>
  <si>
    <t>いけだ けんいち</t>
  </si>
  <si>
    <t>ikeda_kenichi@example.com</t>
  </si>
  <si>
    <t>080-6278-2833</t>
  </si>
  <si>
    <t>藤村 桃子</t>
  </si>
  <si>
    <t>ふじむら ももこ</t>
  </si>
  <si>
    <t>fujimura_momoko@example.com</t>
  </si>
  <si>
    <t>080-4594-1278</t>
  </si>
  <si>
    <t>北田 恵梨香</t>
  </si>
  <si>
    <t>きただ えりか</t>
  </si>
  <si>
    <t>kitada_erika@example.com</t>
  </si>
  <si>
    <t>080-5212-8008</t>
  </si>
  <si>
    <t>平 菜々美</t>
  </si>
  <si>
    <t>たいら ななみ</t>
  </si>
  <si>
    <t>taira_nanami@example.com</t>
  </si>
  <si>
    <t>090-8095-2626</t>
  </si>
  <si>
    <t>大野 真一</t>
  </si>
  <si>
    <t>おおの しんいち</t>
  </si>
  <si>
    <t>oono_shinichi@example.com</t>
  </si>
  <si>
    <t>090-5117-6297</t>
  </si>
  <si>
    <t>高岡 慶二</t>
  </si>
  <si>
    <t>たかおか けいじ</t>
  </si>
  <si>
    <t>takaoka_keiji@example.com</t>
  </si>
  <si>
    <t>090-3009-1169</t>
  </si>
  <si>
    <t>安座間 瞬</t>
  </si>
  <si>
    <t>あざま しゅん</t>
  </si>
  <si>
    <t>azama_shun@example.com</t>
  </si>
  <si>
    <t>090-4145-1187</t>
  </si>
  <si>
    <t>杉原 理紗</t>
  </si>
  <si>
    <t>すぎはら りさ</t>
  </si>
  <si>
    <t>sugihara_risa@example.com</t>
  </si>
  <si>
    <t>090- 958-8064</t>
  </si>
  <si>
    <t>ト字 光良</t>
  </si>
  <si>
    <t>とじ てるよし</t>
  </si>
  <si>
    <t>toji_teruyoshi@example.com</t>
  </si>
  <si>
    <t>080-4644-1550</t>
  </si>
  <si>
    <t>塚本 杏</t>
  </si>
  <si>
    <t>つかもと あん</t>
  </si>
  <si>
    <t>tsukamoto_ann@example.com</t>
  </si>
  <si>
    <t>090- 628-7331</t>
  </si>
  <si>
    <t>長尾 隆之介</t>
  </si>
  <si>
    <t>ながお りゅうのすけ</t>
  </si>
  <si>
    <t>nagao_ryuunosuke@example.com</t>
  </si>
  <si>
    <t>090-1871-4042</t>
  </si>
  <si>
    <t>金沢 隆之介</t>
  </si>
  <si>
    <t>かねざわ りゅうのすけ</t>
  </si>
  <si>
    <t>kanezawa_ryuunosuke@example.com</t>
  </si>
  <si>
    <t>080-4081-1606</t>
  </si>
  <si>
    <t>豊原 禄郎</t>
  </si>
  <si>
    <t>とよはら ろくろう</t>
  </si>
  <si>
    <t>toyohara_rokurou@example.com</t>
  </si>
  <si>
    <t>090-3314- 985</t>
  </si>
  <si>
    <t>木村 恭子</t>
  </si>
  <si>
    <t>きむら きょうこ</t>
  </si>
  <si>
    <t>kimura_kyouko@example.com</t>
  </si>
  <si>
    <t>090-9742-3435</t>
  </si>
  <si>
    <t>とよた 隆太</t>
  </si>
  <si>
    <t>とよた りゅうた</t>
  </si>
  <si>
    <t>toyota_ryuuta@example.com</t>
  </si>
  <si>
    <t>090-3368-4510</t>
  </si>
  <si>
    <t>長岡 優</t>
  </si>
  <si>
    <t>ながおか ゆう</t>
  </si>
  <si>
    <t>nagaoka_yuu@example.com</t>
  </si>
  <si>
    <t>080-3692-2711</t>
  </si>
  <si>
    <t>香椎 きみまろ</t>
  </si>
  <si>
    <t>かしい きみまろ</t>
  </si>
  <si>
    <t>kashii_kimimaro@example.com</t>
  </si>
  <si>
    <t>090-4409-7361</t>
  </si>
  <si>
    <t>長友 昴</t>
  </si>
  <si>
    <t>ながとも すばる</t>
  </si>
  <si>
    <t>nagatomo_subaru@example.com</t>
  </si>
  <si>
    <t>080-4666-6248</t>
  </si>
  <si>
    <t>勝地 翔子</t>
  </si>
  <si>
    <t>かつぢ しょうこ</t>
  </si>
  <si>
    <t>katsudi_shouko@example.com</t>
  </si>
  <si>
    <t>080-5875-2924</t>
  </si>
  <si>
    <t>島村 薫</t>
  </si>
  <si>
    <t>しまむら かおる</t>
  </si>
  <si>
    <t>shimamura_kaoru@example.com</t>
  </si>
  <si>
    <t>090-5331-2915</t>
  </si>
  <si>
    <t>宇田川 人志</t>
  </si>
  <si>
    <t>うだがわ ひとし</t>
  </si>
  <si>
    <t>udagawa_hitoshi@example.com</t>
  </si>
  <si>
    <t>090-9624-5158</t>
  </si>
  <si>
    <t>塩谷 照生</t>
  </si>
  <si>
    <t>しおたに てるお</t>
  </si>
  <si>
    <t>shiotani_teruo@example.com</t>
  </si>
  <si>
    <t>080-1092-7263</t>
  </si>
  <si>
    <t>菊地 あき</t>
  </si>
  <si>
    <t>きくち あき</t>
  </si>
  <si>
    <t>kikuchi_aki@example.com</t>
  </si>
  <si>
    <t>090-2856-3188</t>
  </si>
  <si>
    <t>杉本 愛菜</t>
  </si>
  <si>
    <t>すぎもと あいな</t>
  </si>
  <si>
    <t>sugimoto_aina@example.com</t>
  </si>
  <si>
    <t>080- 936-4531</t>
  </si>
  <si>
    <t>窪塚 光</t>
  </si>
  <si>
    <t>くぼづか ひかる</t>
  </si>
  <si>
    <t>kuboduka_hikaru@example.com</t>
  </si>
  <si>
    <t>090- 661-4926</t>
  </si>
  <si>
    <t>小川 太朗</t>
  </si>
  <si>
    <t>おがわ たろう</t>
  </si>
  <si>
    <t>ogawa_tarou@example.com</t>
  </si>
  <si>
    <t>080-3156-8819</t>
  </si>
  <si>
    <t>磯野 育二</t>
  </si>
  <si>
    <t>いその いくじ</t>
  </si>
  <si>
    <t>isono_ikuji@example.com</t>
  </si>
  <si>
    <t>080-3882- 24</t>
  </si>
  <si>
    <t>上田 まさし</t>
  </si>
  <si>
    <t>うえだ まさし</t>
  </si>
  <si>
    <t>ueda_masashi@example.com</t>
  </si>
  <si>
    <t>090-2258-5728</t>
  </si>
  <si>
    <t>近藤 一</t>
  </si>
  <si>
    <t>こんどう はじめ</t>
  </si>
  <si>
    <t>kondou_hajime@example.com</t>
  </si>
  <si>
    <t>080-5465- 227</t>
  </si>
  <si>
    <t>水野 明</t>
  </si>
  <si>
    <t>みずの あきら</t>
  </si>
  <si>
    <t>mizuno_akira@example.com</t>
  </si>
  <si>
    <t>090-4775-7988</t>
  </si>
  <si>
    <t>沢村 芽以</t>
  </si>
  <si>
    <t>さわむら めい</t>
  </si>
  <si>
    <t>sawamura_mei@example.com</t>
  </si>
  <si>
    <t>090-9566-6700</t>
  </si>
  <si>
    <t>福岡 まひる</t>
  </si>
  <si>
    <t>ふくおか まひる</t>
  </si>
  <si>
    <t>fukuoka_mahiru@example.com</t>
  </si>
  <si>
    <t>090-8278-2529</t>
  </si>
  <si>
    <t>池内 一</t>
  </si>
  <si>
    <t>いけうち はじめ</t>
  </si>
  <si>
    <t>ikeuchi_hajime@example.com</t>
  </si>
  <si>
    <t>090-3183- 329</t>
  </si>
  <si>
    <t>徳重 獅童</t>
  </si>
  <si>
    <t>とくしげ しどう</t>
  </si>
  <si>
    <t>tokushige_shidou@example.com</t>
  </si>
  <si>
    <t>080-4571-5647</t>
  </si>
  <si>
    <t>日野 莉沙</t>
  </si>
  <si>
    <t>ひの りさ</t>
  </si>
  <si>
    <t>hino_risa@example.com</t>
  </si>
  <si>
    <t>090-4316-5384</t>
  </si>
  <si>
    <t>竹村 美菜</t>
  </si>
  <si>
    <t>たけむら みな</t>
  </si>
  <si>
    <t>takemura_mina@example.com</t>
  </si>
  <si>
    <t>090-9357-7859</t>
  </si>
  <si>
    <t>はしの 茜</t>
  </si>
  <si>
    <t>はしの あかね</t>
  </si>
  <si>
    <t>hashino_akane@example.com</t>
  </si>
  <si>
    <t>090-4197-6339</t>
  </si>
  <si>
    <t>富永 瞳</t>
  </si>
  <si>
    <t>とみなが ひとみ</t>
  </si>
  <si>
    <t>tominaga_hitomi@example.com</t>
  </si>
  <si>
    <t>080-3595-5679</t>
  </si>
  <si>
    <t>西秋 鉄二</t>
  </si>
  <si>
    <t>にしあき てつじ</t>
  </si>
  <si>
    <t>nishiaki_tetsuji@example.com</t>
  </si>
  <si>
    <t>080-2953-6048</t>
  </si>
  <si>
    <t>安達 はじめ</t>
  </si>
  <si>
    <t>あだち はじめ</t>
  </si>
  <si>
    <t>adachi_hajime@example.com</t>
  </si>
  <si>
    <t>080-8148-5774</t>
  </si>
  <si>
    <t>藤岡 仁晶</t>
  </si>
  <si>
    <t>ふじおか ひろあき</t>
  </si>
  <si>
    <t>fujioka_hiroaki@example.com</t>
  </si>
  <si>
    <t>080-8395-3850</t>
  </si>
  <si>
    <t>少路 しぼり</t>
  </si>
  <si>
    <t>しょうじ しぼり</t>
  </si>
  <si>
    <t>shouji_shibori@example.com</t>
  </si>
  <si>
    <t>090-2237- 258</t>
  </si>
  <si>
    <t>島袋 兼</t>
  </si>
  <si>
    <t>しまぶくろ けん</t>
  </si>
  <si>
    <t>shimabukuro_ken@example.com</t>
  </si>
  <si>
    <t>090- 205-9455</t>
  </si>
  <si>
    <t>浜本 未華子</t>
  </si>
  <si>
    <t>はまもと みかこ</t>
  </si>
  <si>
    <t>hamamoto_mikako@example.com</t>
  </si>
  <si>
    <t>080-6762-5485</t>
  </si>
  <si>
    <t>柴咲 進</t>
  </si>
  <si>
    <t>しばさき すすむ</t>
  </si>
  <si>
    <t>shibasaki_susumu@example.com</t>
  </si>
  <si>
    <t>080-6474-1620</t>
  </si>
  <si>
    <t>塚本 亮</t>
  </si>
  <si>
    <t>つかもと りょう</t>
  </si>
  <si>
    <t>tsukamoto_ryou@example.com</t>
  </si>
  <si>
    <t>080-6950-1566</t>
  </si>
  <si>
    <t>川合 隼士</t>
  </si>
  <si>
    <t>かわい しゅんじ</t>
  </si>
  <si>
    <t>kawai_shunji@example.com</t>
  </si>
  <si>
    <t>080-4777-5384</t>
  </si>
  <si>
    <t>白井 由美子</t>
  </si>
  <si>
    <t>しらい ゆみこ</t>
  </si>
  <si>
    <t>shirai_yumiko@example.com</t>
  </si>
  <si>
    <t>080-1303-4654</t>
  </si>
  <si>
    <t>柴咲 サンタマリア</t>
  </si>
  <si>
    <t>しばさき さんたまりあ</t>
  </si>
  <si>
    <t>shibasaki_stmaria@example.com</t>
  </si>
  <si>
    <t>080-5291-3050</t>
  </si>
  <si>
    <t>平良 コウ</t>
  </si>
  <si>
    <t>ひらら こう</t>
  </si>
  <si>
    <t>hirara_kou@example.com</t>
  </si>
  <si>
    <t>080-8972-8178</t>
  </si>
  <si>
    <t>神崎 染五郎</t>
  </si>
  <si>
    <t>かんざき そめごろう</t>
  </si>
  <si>
    <t>kanzaki_somegorou@example.com</t>
  </si>
  <si>
    <t>080-2030-8774</t>
  </si>
  <si>
    <t>大滝 みき</t>
  </si>
  <si>
    <t>おおたき みき</t>
  </si>
  <si>
    <t>ootaki_miki@example.com</t>
  </si>
  <si>
    <t>080-8767-4789</t>
  </si>
  <si>
    <t>榊原 芽以</t>
  </si>
  <si>
    <t>さかきばら めい</t>
  </si>
  <si>
    <t>sakakibara_mei@example.com</t>
  </si>
  <si>
    <t>080-9247-5531</t>
  </si>
  <si>
    <t>竹村 勇介</t>
  </si>
  <si>
    <t>たけむら ゆうすけ</t>
  </si>
  <si>
    <t>takemura_yuusuke@example.com</t>
  </si>
  <si>
    <t>090-5861-5643</t>
  </si>
  <si>
    <t>安倍 奈々</t>
  </si>
  <si>
    <t>あべ なな</t>
  </si>
  <si>
    <t>abe_nana@example.com</t>
  </si>
  <si>
    <t>090-1371-3944</t>
  </si>
  <si>
    <t>野原 和香</t>
  </si>
  <si>
    <t>のはら わか</t>
  </si>
  <si>
    <t>nohara_waka@example.com</t>
  </si>
  <si>
    <t>090-7286-3329</t>
  </si>
  <si>
    <t>小松 彩華</t>
  </si>
  <si>
    <t>こまつ あやか</t>
  </si>
  <si>
    <t>komatsu_ayaka@example.com</t>
  </si>
  <si>
    <t>080-5311-1893</t>
  </si>
  <si>
    <t>阪口 圭</t>
  </si>
  <si>
    <t>さかぐち けい</t>
  </si>
  <si>
    <t>sakaguchi_kei@example.com</t>
  </si>
  <si>
    <t>080-2566-5510</t>
  </si>
  <si>
    <t>大崎 杏</t>
  </si>
  <si>
    <t>おおさき あん</t>
  </si>
  <si>
    <t>oosaki_ann@example.com</t>
  </si>
  <si>
    <t>090-6135- 439</t>
  </si>
  <si>
    <t>坂本 沙知絵</t>
  </si>
  <si>
    <t>さかもと さちえ</t>
  </si>
  <si>
    <t>sakamoto_sachie@example.com</t>
  </si>
  <si>
    <t>090-8943-7206</t>
  </si>
  <si>
    <t>広川 浩正</t>
  </si>
  <si>
    <t>ひろかわ ひろまさ</t>
  </si>
  <si>
    <t>hirokawa_hiromasa@example.com</t>
  </si>
  <si>
    <t>080-9626-8318</t>
  </si>
  <si>
    <t>大久保 郁恵</t>
  </si>
  <si>
    <t>おおくぼ いくえ</t>
  </si>
  <si>
    <t>ookubo_ikue@example.com</t>
  </si>
  <si>
    <t>090-1783-5250</t>
  </si>
  <si>
    <t>赤木 利夫</t>
  </si>
  <si>
    <t>あかぎ としお</t>
  </si>
  <si>
    <t>akagi_toshio@example.com</t>
  </si>
  <si>
    <t>090-5224-3418</t>
  </si>
  <si>
    <t>矢島 恵麻</t>
  </si>
  <si>
    <t>やじま えま</t>
  </si>
  <si>
    <t>yajima_ema@example.com</t>
  </si>
  <si>
    <t>080-4752-1323</t>
  </si>
  <si>
    <t>椎名 光</t>
  </si>
  <si>
    <t>しいな ひかる</t>
  </si>
  <si>
    <t>shiina_hikaru@example.com</t>
  </si>
  <si>
    <t>080-8626-4155</t>
  </si>
  <si>
    <t>桜井 浩介</t>
  </si>
  <si>
    <t>さくらい こうすけ</t>
  </si>
  <si>
    <t>sakurai_kousuke@example.com</t>
  </si>
  <si>
    <t>090-3615-3099</t>
  </si>
  <si>
    <t>aihara_akane1@example.com</t>
  </si>
  <si>
    <t>090-6805-6768</t>
  </si>
  <si>
    <t>船橋 さやか</t>
  </si>
  <si>
    <t>ふなばし さやか</t>
  </si>
  <si>
    <t>funabashi_sayaka@example.com</t>
  </si>
  <si>
    <t>090-4021-2467</t>
  </si>
  <si>
    <t>片山 由宇</t>
  </si>
  <si>
    <t>かたやま ゆう</t>
  </si>
  <si>
    <t>katayama_yuu@example.com</t>
  </si>
  <si>
    <t>080-7326-1064</t>
  </si>
  <si>
    <t>水田 栄一</t>
  </si>
  <si>
    <t>みずた えいいち</t>
  </si>
  <si>
    <t>mizuta_eiichi@example.com</t>
  </si>
  <si>
    <t>090-1969-6943</t>
  </si>
  <si>
    <t>神山 龍吉</t>
  </si>
  <si>
    <t>かみやま りゅうきち</t>
  </si>
  <si>
    <t>kamiyama_ryuukichi@example.com</t>
  </si>
  <si>
    <t>080-5203-8357</t>
  </si>
  <si>
    <t>篠田 はるか</t>
  </si>
  <si>
    <t>しのだ はるか</t>
  </si>
  <si>
    <t>shinoda_haruka@example.com</t>
  </si>
  <si>
    <t>080-5059-4680</t>
  </si>
  <si>
    <t>井出 雅彦</t>
  </si>
  <si>
    <t>いで まさひこ</t>
  </si>
  <si>
    <t>ide_masahiko@example.com</t>
  </si>
  <si>
    <t>090-1789-1863</t>
  </si>
  <si>
    <t>田上 貴嶺</t>
  </si>
  <si>
    <t>たうえ たかね</t>
  </si>
  <si>
    <t>taue_takane@example.com</t>
  </si>
  <si>
    <t>090-9742-4805</t>
  </si>
  <si>
    <t>小西 詩織</t>
  </si>
  <si>
    <t>こにし しおり</t>
  </si>
  <si>
    <t>konishi_shiori@example.com</t>
  </si>
  <si>
    <t>090-2595-3994</t>
  </si>
  <si>
    <t>茂木 勇</t>
  </si>
  <si>
    <t>もぎ ゆう</t>
  </si>
  <si>
    <t>mogi_yuu@example.com</t>
  </si>
  <si>
    <t>080-1172-6096</t>
  </si>
  <si>
    <t>草野 ノブヒコ</t>
  </si>
  <si>
    <t>くさの のぶひこ</t>
  </si>
  <si>
    <t>kusano_nobuhiko@example.com</t>
  </si>
  <si>
    <t>090-1890-3325</t>
  </si>
  <si>
    <t>安田 はるみ</t>
  </si>
  <si>
    <t>やすだ はるみ</t>
  </si>
  <si>
    <t>yasuda_harumi@example.com</t>
  </si>
  <si>
    <t>090-6674-6447</t>
  </si>
  <si>
    <t>笹原 美佳</t>
  </si>
  <si>
    <t>ささはら みか</t>
  </si>
  <si>
    <t>sasahara_mika@example.com</t>
  </si>
  <si>
    <t>080-7256-9751</t>
  </si>
  <si>
    <t>米田 禄郎</t>
  </si>
  <si>
    <t>よねだ ろくろう</t>
  </si>
  <si>
    <t>yoneda_rokurou@example.com</t>
  </si>
  <si>
    <t>090-5031-9604</t>
  </si>
  <si>
    <t>田所 愛梨</t>
  </si>
  <si>
    <t>たどころ あいり</t>
  </si>
  <si>
    <t>tadokoro_airi@example.com</t>
  </si>
  <si>
    <t>080-4215-1996</t>
  </si>
  <si>
    <t>平山 みあ</t>
  </si>
  <si>
    <t>ひらやま みあ</t>
  </si>
  <si>
    <t>hirayama_mia@example.com</t>
  </si>
  <si>
    <t>080-2718- 963</t>
  </si>
  <si>
    <t>武藤 隆</t>
  </si>
  <si>
    <t>むとう たかし</t>
  </si>
  <si>
    <t>mutou_takashi@example.com</t>
  </si>
  <si>
    <t>090-9994-1368</t>
  </si>
  <si>
    <t>依田 優</t>
  </si>
  <si>
    <t>よりた ゆう</t>
  </si>
  <si>
    <t>yorita_yuu@example.com</t>
  </si>
  <si>
    <t>080-5844- 563</t>
  </si>
  <si>
    <t>高尾 ひかり</t>
  </si>
  <si>
    <t>たかお ひかり</t>
  </si>
  <si>
    <t>takao_hikari@example.com</t>
  </si>
  <si>
    <t>090-3416-7838</t>
  </si>
  <si>
    <t>徳田 陽子</t>
  </si>
  <si>
    <t>とくた ようこ</t>
  </si>
  <si>
    <t>tokuta_youko@example.com</t>
  </si>
  <si>
    <t>090-5959-4006</t>
  </si>
  <si>
    <t>児玉 仁晶</t>
  </si>
  <si>
    <t>こだま ひろあき</t>
  </si>
  <si>
    <t>kodama_hiroaki@example.com</t>
  </si>
  <si>
    <t>080-9929-4375</t>
  </si>
  <si>
    <t>葛山 莉緒</t>
  </si>
  <si>
    <t>かつらやま りお</t>
  </si>
  <si>
    <t>katsurayama_rio@example.com</t>
  </si>
  <si>
    <t>090-7278-4038</t>
  </si>
  <si>
    <t>志賀 ヒカル</t>
  </si>
  <si>
    <t>しが ひかる</t>
  </si>
  <si>
    <t>shiga_hikaru@example.com</t>
  </si>
  <si>
    <t>090-3453-7209</t>
  </si>
  <si>
    <t>高橋 恭子</t>
  </si>
  <si>
    <t>たかはし きょうこ</t>
  </si>
  <si>
    <t>takahashi_kyouko@example.com</t>
  </si>
  <si>
    <t>080-7518- 578</t>
  </si>
  <si>
    <t>大井 夏希</t>
  </si>
  <si>
    <t>おおい なつき</t>
  </si>
  <si>
    <t>ooi_natsuki@example.com</t>
  </si>
  <si>
    <t>080- 2-9542</t>
  </si>
  <si>
    <t>江崎 たかお</t>
  </si>
  <si>
    <t>えざき たかお</t>
  </si>
  <si>
    <t>ezaki_takao@example.com</t>
  </si>
  <si>
    <t>090-9797-1753</t>
  </si>
  <si>
    <t>山中 綾女</t>
  </si>
  <si>
    <t>やまなか あやめ</t>
  </si>
  <si>
    <t>yamanaka_ayame@example.com</t>
  </si>
  <si>
    <t>080-7987-4311</t>
  </si>
  <si>
    <t>大竹 美帆</t>
  </si>
  <si>
    <t>おおたけ みほ</t>
  </si>
  <si>
    <t>ootake_miho@example.com</t>
  </si>
  <si>
    <t>080-6372-4932</t>
  </si>
  <si>
    <t>坂田 夏空</t>
  </si>
  <si>
    <t>さかた そら</t>
  </si>
  <si>
    <t>sakata_sora@example.com</t>
  </si>
  <si>
    <t>080-1532-5045</t>
  </si>
  <si>
    <t>山野 くるみ</t>
  </si>
  <si>
    <t>やまの くるみ</t>
  </si>
  <si>
    <t>yamano_kurumi@example.com</t>
  </si>
  <si>
    <t>090-8982-5077</t>
  </si>
  <si>
    <t>佐野 憲一</t>
  </si>
  <si>
    <t>さの けんいち</t>
  </si>
  <si>
    <t>sano_kenichi@example.com</t>
  </si>
  <si>
    <t>090-1702-8800</t>
  </si>
  <si>
    <t>上野 徹</t>
  </si>
  <si>
    <t>うえの とおる</t>
  </si>
  <si>
    <t>ueno_tohru@example.com</t>
  </si>
  <si>
    <t>080-4828-8301</t>
  </si>
  <si>
    <t>寺島 基祐</t>
  </si>
  <si>
    <t>てらしま きすけ</t>
  </si>
  <si>
    <t>terashima_kisuke@example.com</t>
  </si>
  <si>
    <t>080-5720-9588</t>
  </si>
  <si>
    <t>田上 しほり</t>
  </si>
  <si>
    <t>たうえ しほり</t>
  </si>
  <si>
    <t>taue_shihori@example.com</t>
  </si>
  <si>
    <t>080-1487-4950</t>
  </si>
  <si>
    <t>梅沢 和之</t>
  </si>
  <si>
    <t>うめざわ かずゆき</t>
  </si>
  <si>
    <t>umezawa_kazuyuki@example.com</t>
  </si>
  <si>
    <t>080-1517-6762</t>
  </si>
  <si>
    <t>川中 真帆</t>
  </si>
  <si>
    <t>かわなか まほ</t>
  </si>
  <si>
    <t>kawanaka_maho@example.com</t>
  </si>
  <si>
    <t>080- 284-7657</t>
  </si>
  <si>
    <t>片桐 光良</t>
  </si>
  <si>
    <t>かたぎり てるよし</t>
  </si>
  <si>
    <t>katagiri_teruyoshi@example.com</t>
  </si>
  <si>
    <t>080-8301-9374</t>
  </si>
  <si>
    <t>湊 瞬</t>
  </si>
  <si>
    <t>みなと しゅん</t>
  </si>
  <si>
    <t>minato_shun@example.com</t>
  </si>
  <si>
    <t>090-2547-2682</t>
  </si>
  <si>
    <t>森田 浩介</t>
  </si>
  <si>
    <t>もりた こうすけ</t>
  </si>
  <si>
    <t>morita_kousuke@example.com</t>
  </si>
  <si>
    <t>080-8547-2681</t>
  </si>
  <si>
    <t>中井 あさみ</t>
  </si>
  <si>
    <t>なかい あさみ</t>
  </si>
  <si>
    <t>nakai_asami@example.com</t>
  </si>
  <si>
    <t>080-1026-4755</t>
  </si>
  <si>
    <t>石本 友香</t>
  </si>
  <si>
    <t>いしもと ともか</t>
  </si>
  <si>
    <t>ishimoto_tomoka@example.com</t>
  </si>
  <si>
    <t>080-1535-6534</t>
  </si>
  <si>
    <t>松沢 さゆり</t>
  </si>
  <si>
    <t>まつざわ さゆり</t>
  </si>
  <si>
    <t>matsuzawa_sayuri@example.com</t>
  </si>
  <si>
    <t>080-3451-6996</t>
  </si>
  <si>
    <t>相武 サンタマリア</t>
  </si>
  <si>
    <t>あいぶ さんたまりあ</t>
  </si>
  <si>
    <t>aibu_stmaria@example.com</t>
  </si>
  <si>
    <t>080-8238-1426</t>
  </si>
  <si>
    <t>牧 竜也</t>
  </si>
  <si>
    <t>まき たつや</t>
  </si>
  <si>
    <t>maki_tatsuya@example.com</t>
  </si>
  <si>
    <t>090-3153-4087</t>
  </si>
  <si>
    <t>東 賢治</t>
  </si>
  <si>
    <t>ひがし けんじ</t>
  </si>
  <si>
    <t>higashi_kenji@example.com</t>
  </si>
  <si>
    <t>090-5369-7173</t>
  </si>
  <si>
    <t>重松 勝久</t>
  </si>
  <si>
    <t>しげまつ かつひさ</t>
  </si>
  <si>
    <t>shigematsu_katsuhisa@example.com</t>
  </si>
  <si>
    <t>090-3999-2590</t>
  </si>
  <si>
    <t>森田 さやか</t>
  </si>
  <si>
    <t>もりた さやか</t>
  </si>
  <si>
    <t>morita_sayaka@example.com</t>
  </si>
  <si>
    <t>090-7362-1583</t>
  </si>
  <si>
    <t>野際 美佐子</t>
  </si>
  <si>
    <t>のぎわ みさこ</t>
  </si>
  <si>
    <t>nogiwa_misako@example.com</t>
  </si>
  <si>
    <t>080-2165-1256</t>
  </si>
  <si>
    <t>大島 美佐</t>
  </si>
  <si>
    <t>おおしま みさ</t>
  </si>
  <si>
    <t>ooshima_misa@example.com</t>
  </si>
  <si>
    <t>080-6975-3769</t>
  </si>
  <si>
    <t>美輪 フミヤ</t>
  </si>
  <si>
    <t>みわ ふみや</t>
  </si>
  <si>
    <t>miwa_fumiya@example.com</t>
  </si>
  <si>
    <t>080-3834-3821</t>
  </si>
  <si>
    <t>藤岡 誠治</t>
  </si>
  <si>
    <t>ふじおか せいじ</t>
  </si>
  <si>
    <t>fujioka_seiji@example.com</t>
  </si>
  <si>
    <t>080-2511-4701</t>
  </si>
  <si>
    <t>森島 遥</t>
  </si>
  <si>
    <t>もりしま はるか</t>
  </si>
  <si>
    <t>morishima_haruka@example.com</t>
  </si>
  <si>
    <t>080-6481-9582</t>
  </si>
  <si>
    <t>板倉 大五郎</t>
  </si>
  <si>
    <t>いたくら だいごろう</t>
  </si>
  <si>
    <t>itakura_daigorou@example.com</t>
  </si>
  <si>
    <t>080-4907-9084</t>
  </si>
  <si>
    <t>小川 そら</t>
  </si>
  <si>
    <t>おがわ そら</t>
  </si>
  <si>
    <t>ogawa_sora@example.com</t>
  </si>
  <si>
    <t>080-7554-3877</t>
  </si>
  <si>
    <t>市田 勝久</t>
  </si>
  <si>
    <t>いちだ かつひさ</t>
  </si>
  <si>
    <t>ichida_katsuhisa@example.com</t>
  </si>
  <si>
    <t>090-5346-9245</t>
  </si>
  <si>
    <t>浜 裕次郎</t>
  </si>
  <si>
    <t>はま ゆうじろう</t>
  </si>
  <si>
    <t>hama_yuujirou@example.com</t>
  </si>
  <si>
    <t>080- 979-2482</t>
  </si>
  <si>
    <t>西尾 聡</t>
  </si>
  <si>
    <t>にしお さとし</t>
  </si>
  <si>
    <t>nishio_satoshi@example.com</t>
  </si>
  <si>
    <t>080- 835-7201</t>
  </si>
  <si>
    <t>相原 一代</t>
  </si>
  <si>
    <t>あいはら かずよ</t>
  </si>
  <si>
    <t>aihara_kazuyo@example.com</t>
  </si>
  <si>
    <t>090-1713-5016</t>
  </si>
  <si>
    <t>中島 ちえみ</t>
  </si>
  <si>
    <t>なかじま ちえみ</t>
  </si>
  <si>
    <t>nakajima_chiemi@example.com</t>
  </si>
  <si>
    <t>090-5205-3131</t>
  </si>
  <si>
    <t>多岐川 紗季</t>
  </si>
  <si>
    <t>たきがわ さき</t>
  </si>
  <si>
    <t>takigawa_saki@example.com</t>
  </si>
  <si>
    <t>090-6745-2335</t>
  </si>
  <si>
    <t>土橋 はるみ</t>
  </si>
  <si>
    <t>つちはし はるみ</t>
  </si>
  <si>
    <t>tsuchihashi_harumi@example.com</t>
  </si>
  <si>
    <t>090-8255-1599</t>
  </si>
  <si>
    <t>向井 マサカズ</t>
  </si>
  <si>
    <t>むらい まさかず</t>
  </si>
  <si>
    <t>murai_masakazu@example.com</t>
  </si>
  <si>
    <t>090-7238-9087</t>
  </si>
  <si>
    <t>篠崎 育子</t>
  </si>
  <si>
    <t>しのざき いくこ</t>
  </si>
  <si>
    <t>shinozaki_ikuko@example.com</t>
  </si>
  <si>
    <t>090-9659-4822</t>
  </si>
  <si>
    <t>安 怜奈</t>
  </si>
  <si>
    <t>やす れいな</t>
  </si>
  <si>
    <t>yasu_reina@example.com</t>
  </si>
  <si>
    <t>090-8432-3159</t>
  </si>
  <si>
    <t>北野 智花</t>
  </si>
  <si>
    <t>きたの ともか</t>
  </si>
  <si>
    <t>kitano_tomoka@example.com</t>
  </si>
  <si>
    <t>080-3648- 520</t>
  </si>
  <si>
    <t>大江 憲一</t>
  </si>
  <si>
    <t>おおえ けんいち</t>
  </si>
  <si>
    <t>ooe_kenichi@example.com</t>
  </si>
  <si>
    <t>090-8363-9627</t>
  </si>
  <si>
    <t>五十嵐 孝太郎</t>
  </si>
  <si>
    <t>いがらし こうたろう</t>
  </si>
  <si>
    <t>igarashi_koutarou@example.com</t>
  </si>
  <si>
    <t>090-8325-9932</t>
  </si>
  <si>
    <t>松元 礼子</t>
  </si>
  <si>
    <t>まつもと れいこ</t>
  </si>
  <si>
    <t>matsumoto_reiko@example.com</t>
  </si>
  <si>
    <t>090-3077-4489</t>
  </si>
  <si>
    <t>三好 愛子</t>
  </si>
  <si>
    <t>みよし あいこ</t>
  </si>
  <si>
    <t>miyoshi_aiko@example.com</t>
  </si>
  <si>
    <t>090-1383-6038</t>
  </si>
  <si>
    <t>川越 明宏</t>
  </si>
  <si>
    <t>かわごえ あきひろ</t>
  </si>
  <si>
    <t>kawagoe_akihiro@example.com</t>
  </si>
  <si>
    <t>080-8960-7361</t>
  </si>
  <si>
    <t>菅野 れいな</t>
  </si>
  <si>
    <t>すがの れいな</t>
  </si>
  <si>
    <t>sugano_reina@example.com</t>
  </si>
  <si>
    <t>090-4606-8262</t>
  </si>
  <si>
    <t>ほしの 慶二</t>
  </si>
  <si>
    <t>ほしの けいじ</t>
  </si>
  <si>
    <t>hoshino_keiji@example.com</t>
  </si>
  <si>
    <t>080-3845-7297</t>
  </si>
  <si>
    <t>下川 染五郎</t>
  </si>
  <si>
    <t>しもかわ そめごろう</t>
  </si>
  <si>
    <t>shimokawa_somegorou@example.com</t>
  </si>
  <si>
    <t>090-9100-5444</t>
  </si>
  <si>
    <t>綾瀬 友香</t>
  </si>
  <si>
    <t>あやせ ともか</t>
  </si>
  <si>
    <t>ayase_tomoka@example.com</t>
  </si>
  <si>
    <t>080-9115-9854</t>
  </si>
  <si>
    <t>高崎 夏空</t>
  </si>
  <si>
    <t>たかさき そら</t>
  </si>
  <si>
    <t>takasaki_sora@example.com</t>
  </si>
  <si>
    <t>080-4122-5027</t>
  </si>
  <si>
    <t>真田 佳乃</t>
  </si>
  <si>
    <t>さなだ よしの</t>
  </si>
  <si>
    <t>sanada_yoshino@example.com</t>
  </si>
  <si>
    <t>080-8961-9769</t>
  </si>
  <si>
    <t>飛田 徹</t>
  </si>
  <si>
    <t>ひだ とおる</t>
  </si>
  <si>
    <t>hida_tooru@example.com</t>
  </si>
  <si>
    <t>090-5524-1646</t>
  </si>
  <si>
    <t>三枝 未華子</t>
  </si>
  <si>
    <t>さんし みかこ</t>
  </si>
  <si>
    <t>sannshi_mikako@example.com</t>
  </si>
  <si>
    <t>090-8941-3501</t>
  </si>
  <si>
    <t>竹内 竜也</t>
  </si>
  <si>
    <t>たけうち たつや</t>
  </si>
  <si>
    <t>takeuchi_tatsuya@example.com</t>
  </si>
  <si>
    <t>080-7342-9886</t>
  </si>
  <si>
    <t>板倉 礼子</t>
  </si>
  <si>
    <t>いたくら れいこ</t>
  </si>
  <si>
    <t>itakura_reiko@example.com</t>
  </si>
  <si>
    <t>080- 106-1052</t>
  </si>
  <si>
    <t>堤 長利</t>
  </si>
  <si>
    <t>つつみ ながとし</t>
  </si>
  <si>
    <t>tsutsumi_nagatoshi@example.com</t>
  </si>
  <si>
    <t>090-7458-3304</t>
  </si>
  <si>
    <t>白鳥 えみ</t>
  </si>
  <si>
    <t>しらとり えみ</t>
  </si>
  <si>
    <t>shiratori_emi@example.com</t>
  </si>
  <si>
    <t>090-2956-1833</t>
  </si>
  <si>
    <t>平川 豊</t>
  </si>
  <si>
    <t>ひらかわ ゆたか</t>
  </si>
  <si>
    <t>hirakawa_yutaka@example.com</t>
  </si>
  <si>
    <t>080-7381-8108</t>
  </si>
  <si>
    <t>上村 晋也</t>
  </si>
  <si>
    <t>うえむら しんや</t>
  </si>
  <si>
    <t>uemura_shinya@example.com</t>
  </si>
  <si>
    <t>080-5719-4954</t>
  </si>
  <si>
    <t>小町 みき</t>
  </si>
  <si>
    <t>こまち みき</t>
  </si>
  <si>
    <t>komachi_miki@example.com</t>
  </si>
  <si>
    <t>090-7300-5399</t>
  </si>
  <si>
    <t>北条 陽介</t>
  </si>
  <si>
    <t>ほうじょう ようすけ</t>
  </si>
  <si>
    <t>houjou_yousuke@example.com</t>
  </si>
  <si>
    <t>090-6893-8395</t>
  </si>
  <si>
    <t>細野 しほり</t>
  </si>
  <si>
    <t>ほその しほり</t>
  </si>
  <si>
    <t>hosono_shihori@example.com</t>
  </si>
  <si>
    <t>080-2054-9921</t>
  </si>
  <si>
    <t>大崎 徹</t>
  </si>
  <si>
    <t>おおさき とおる</t>
  </si>
  <si>
    <t>oosaki_tooru@example.com</t>
  </si>
  <si>
    <t>090-3007-2751</t>
  </si>
  <si>
    <t>堤 功補</t>
  </si>
  <si>
    <t>つつみ こうすけ</t>
  </si>
  <si>
    <t>tsutsumi_kousuke@example.com</t>
  </si>
  <si>
    <t>090-6610-6853</t>
  </si>
  <si>
    <t>奥村 陽介</t>
  </si>
  <si>
    <t>okumura_yousuke1@example.com</t>
  </si>
  <si>
    <t>080-9509-5183</t>
  </si>
  <si>
    <t>加藤 啓介</t>
  </si>
  <si>
    <t>かとう けいすけ</t>
  </si>
  <si>
    <t>katou_keisuke@example.com</t>
  </si>
  <si>
    <t>080-2110-6699</t>
  </si>
  <si>
    <t>大西 薫</t>
  </si>
  <si>
    <t>おおにし かおる</t>
  </si>
  <si>
    <t>oonishi_kaoru@example.com</t>
  </si>
  <si>
    <t>090-8070-4977</t>
  </si>
  <si>
    <t>板倉 敦</t>
  </si>
  <si>
    <t>いたくら あつし</t>
  </si>
  <si>
    <t>itakura_atsushi@example.com</t>
  </si>
  <si>
    <t>090-5199-3642</t>
  </si>
  <si>
    <t>藤本 涼</t>
  </si>
  <si>
    <t>ふじもと りょう</t>
  </si>
  <si>
    <t>fujimoto_ryou@example.com</t>
  </si>
  <si>
    <t>090-4851-8723</t>
  </si>
  <si>
    <t>西 満</t>
  </si>
  <si>
    <t>にし みつる</t>
  </si>
  <si>
    <t>nishi_mitsuru@example.com</t>
  </si>
  <si>
    <t>080-5078-6221</t>
  </si>
  <si>
    <t>宮里 一徳</t>
  </si>
  <si>
    <t>みやざと いっとく</t>
  </si>
  <si>
    <t>miyazato_ittoku@example.com</t>
  </si>
  <si>
    <t>080-6211-6151</t>
  </si>
  <si>
    <t>牧 真吾</t>
  </si>
  <si>
    <t>maki_shingo1@example.com</t>
  </si>
  <si>
    <t>090-8804-3644</t>
  </si>
  <si>
    <t>若松 ひろみ</t>
  </si>
  <si>
    <t>わかまつ ひろみ</t>
  </si>
  <si>
    <t>wakamatsu_hiromi@example.com</t>
  </si>
  <si>
    <t>080-5563-5494</t>
  </si>
  <si>
    <t>柳沢 由樹</t>
  </si>
  <si>
    <t>やなぎさわ ゆき</t>
  </si>
  <si>
    <t>yanagisawa_yuki@example.com</t>
  </si>
  <si>
    <t>080-6332-3724</t>
  </si>
  <si>
    <t>江藤 仁晶</t>
  </si>
  <si>
    <t>えとう ひろあき</t>
  </si>
  <si>
    <t>etou_hiroaki@example.com</t>
  </si>
  <si>
    <t>080-4524-3972</t>
  </si>
  <si>
    <t>牧瀬 碧海</t>
  </si>
  <si>
    <t>まきせ おうが</t>
  </si>
  <si>
    <t>makise_ouga@example.com</t>
  </si>
  <si>
    <t>090-1712-3181</t>
  </si>
  <si>
    <t>古田 しぼり</t>
  </si>
  <si>
    <t>ふるた しぼり</t>
  </si>
  <si>
    <t>furuta_shibori@example.com</t>
  </si>
  <si>
    <t>090-5046-6397</t>
  </si>
  <si>
    <t>水口 健</t>
  </si>
  <si>
    <t>みずぐち けん</t>
  </si>
  <si>
    <t>mizuguchi_ken@example.com</t>
  </si>
  <si>
    <t>090-5918- 927</t>
  </si>
  <si>
    <t>大槻 洋介</t>
  </si>
  <si>
    <t>おおつき ようすけ</t>
  </si>
  <si>
    <t>ootsuki_yousuke@example.com</t>
  </si>
  <si>
    <t>090-5892-5472</t>
  </si>
  <si>
    <t>関 一</t>
  </si>
  <si>
    <t>seki_hajime1@example.com</t>
  </si>
  <si>
    <t>090-3656-4862</t>
  </si>
  <si>
    <t>中尾 フミヤ</t>
  </si>
  <si>
    <t>なかお ふみや</t>
  </si>
  <si>
    <t>nakao_fumiya@example.com</t>
  </si>
  <si>
    <t>090-5776-6433</t>
  </si>
  <si>
    <t>滝沢 幸子</t>
  </si>
  <si>
    <t>たきざわ さちこ</t>
  </si>
  <si>
    <t>takizawa_sachiko@example.com</t>
  </si>
  <si>
    <t>080-1190-1565</t>
  </si>
  <si>
    <t>織田 エリカ</t>
  </si>
  <si>
    <t>おだ えりか</t>
  </si>
  <si>
    <t>oda_erika@example.com</t>
  </si>
  <si>
    <t>090-7890-7063</t>
  </si>
  <si>
    <t>田代 信輔</t>
  </si>
  <si>
    <t>たしろ しんすけ</t>
  </si>
  <si>
    <t>tashiro_shinsuke@example.com</t>
  </si>
  <si>
    <t>080-2996-1947</t>
  </si>
  <si>
    <t>水崎 しぼり</t>
  </si>
  <si>
    <t>みさき しぼり</t>
  </si>
  <si>
    <t>misaki_shibori@example.com</t>
  </si>
  <si>
    <t>090-2734- 637</t>
  </si>
  <si>
    <t>新谷 和香</t>
  </si>
  <si>
    <t>あらや わか</t>
  </si>
  <si>
    <t>araya_waka@example.com</t>
  </si>
  <si>
    <t>090-1625-9297</t>
  </si>
  <si>
    <t>小沼 健</t>
  </si>
  <si>
    <t>こぬま けん</t>
  </si>
  <si>
    <t>konuma_ken@example.com</t>
  </si>
  <si>
    <t>090-1556-3265</t>
  </si>
  <si>
    <t>茂木 豊</t>
  </si>
  <si>
    <t>もぎ ゆたか</t>
  </si>
  <si>
    <t>mogi_yutaka@example.com</t>
  </si>
  <si>
    <t>080- 534-5970</t>
  </si>
  <si>
    <t>長島 英嗣</t>
  </si>
  <si>
    <t>nagashima_hidetsugu1@example.com</t>
  </si>
  <si>
    <t>090-4719- 658</t>
  </si>
  <si>
    <t>豊原 龍吉</t>
  </si>
  <si>
    <t>とよはら りゅうきち</t>
  </si>
  <si>
    <t>toyohara_ryuukichi@example.com</t>
  </si>
  <si>
    <t>080-3090-2102</t>
  </si>
  <si>
    <t>寺井 幸平</t>
  </si>
  <si>
    <t>てらい こうへい</t>
  </si>
  <si>
    <t>terai_kouhei@example.com</t>
  </si>
  <si>
    <t>080-3669- 201</t>
  </si>
  <si>
    <t>笹川 翔</t>
  </si>
  <si>
    <t>ささがわ しょう</t>
  </si>
  <si>
    <t>sasagawa_shou@example.com</t>
  </si>
  <si>
    <t>090- 366-1839</t>
  </si>
  <si>
    <t>大和田 正義</t>
  </si>
  <si>
    <t>おおわだ まさよし</t>
  </si>
  <si>
    <t>oowada_masayoshi@example.com</t>
  </si>
  <si>
    <t>090-2367-8135</t>
  </si>
  <si>
    <t>丸山 綾</t>
  </si>
  <si>
    <t>まるやま あや</t>
  </si>
  <si>
    <t>maruyama_aya@example.com</t>
  </si>
  <si>
    <t>090-4495-6457</t>
  </si>
  <si>
    <t>玉井 和久</t>
  </si>
  <si>
    <t>たまい かずひさ</t>
  </si>
  <si>
    <t>tamai_kazuhisa@example.com</t>
  </si>
  <si>
    <t>080-2076-4677</t>
  </si>
  <si>
    <t>柴田 彩</t>
  </si>
  <si>
    <t>しばた あや</t>
  </si>
  <si>
    <t>shibata_aya@example.com</t>
  </si>
  <si>
    <t>080-5887-8033</t>
  </si>
  <si>
    <t>岩本 まさし</t>
  </si>
  <si>
    <t>いわもと まさし</t>
  </si>
  <si>
    <t>iwamoto_masashi@example.com</t>
  </si>
  <si>
    <t>080-9898-1213</t>
  </si>
  <si>
    <t>加納 未來</t>
  </si>
  <si>
    <t>かのう みらい</t>
  </si>
  <si>
    <t>kanou_mirai@example.com</t>
  </si>
  <si>
    <t>090- 73-4735</t>
  </si>
  <si>
    <t>春日 麗奈</t>
  </si>
  <si>
    <t>かすが れな</t>
  </si>
  <si>
    <t>kasuga_rena@example.com</t>
  </si>
  <si>
    <t>080-6610-7860</t>
  </si>
  <si>
    <t>矢沢 完爾</t>
  </si>
  <si>
    <t>やざわ かんじ</t>
  </si>
  <si>
    <t>yazawa_kanji@example.com</t>
  </si>
  <si>
    <t>090- 490-8872</t>
  </si>
  <si>
    <t>塚原 恵子</t>
  </si>
  <si>
    <t>つかはら けいこ</t>
  </si>
  <si>
    <t>tsukahara_keiko@example.com</t>
  </si>
  <si>
    <t>080-8004-9225</t>
  </si>
  <si>
    <t>寺島 剛基</t>
  </si>
  <si>
    <t>てらじま よしき</t>
  </si>
  <si>
    <t>terajima_yoshiki@example.com</t>
  </si>
  <si>
    <t>090-5548- 311</t>
  </si>
  <si>
    <t>平塚 花緑</t>
  </si>
  <si>
    <t>ひらつか かろく</t>
  </si>
  <si>
    <t>hiratsuka_karoku@example.com</t>
  </si>
  <si>
    <t>090-8458-4149</t>
  </si>
  <si>
    <t>合田 千佳子</t>
  </si>
  <si>
    <t>あいだ ちかこ</t>
  </si>
  <si>
    <t>aida_chikako@example.com</t>
  </si>
  <si>
    <t>080-3617-1097</t>
  </si>
  <si>
    <t>会田 遥</t>
  </si>
  <si>
    <t>あいだ はるか</t>
  </si>
  <si>
    <t>aida_haruka@example.com</t>
  </si>
  <si>
    <t>080-7908-7579</t>
  </si>
  <si>
    <t>服部 満</t>
  </si>
  <si>
    <t>はっとり みつる</t>
  </si>
  <si>
    <t>hattori_mitsuru@example.com</t>
  </si>
  <si>
    <t>080-6142-6871</t>
  </si>
  <si>
    <t>丸山 了</t>
  </si>
  <si>
    <t>まるやま りょう</t>
  </si>
  <si>
    <t>maruyama_ryou@example.com</t>
  </si>
  <si>
    <t>090-8195- 893</t>
  </si>
  <si>
    <t>城田 恵美</t>
  </si>
  <si>
    <t>しろた めぐみ</t>
  </si>
  <si>
    <t>shirota_megumi@example.com</t>
  </si>
  <si>
    <t>090-3579-8251</t>
  </si>
  <si>
    <t>大城 玲那</t>
  </si>
  <si>
    <t>おおしろ れな</t>
  </si>
  <si>
    <t>ooshiro_rena@example.com</t>
  </si>
  <si>
    <t>090-1366- 491</t>
  </si>
  <si>
    <t>福岡 美幸</t>
  </si>
  <si>
    <t>ふくおか みゆき</t>
  </si>
  <si>
    <t>fukuoka_miyuki@example.com</t>
  </si>
  <si>
    <t>090-8756-1359</t>
  </si>
  <si>
    <t>美輪 陽子</t>
  </si>
  <si>
    <t>みわ ようこ</t>
  </si>
  <si>
    <t>miwa_youko@example.com</t>
  </si>
  <si>
    <t>090-7371-3125</t>
  </si>
  <si>
    <t>赤松 はるみ</t>
  </si>
  <si>
    <t>あかまつ はるみ</t>
  </si>
  <si>
    <t>akamatsu_harumi@example.com</t>
  </si>
  <si>
    <t>090-9070-3477</t>
  </si>
  <si>
    <t>南 和之</t>
  </si>
  <si>
    <t>みなみ かずゆき</t>
  </si>
  <si>
    <t>minami_kazuyuki@example.com</t>
  </si>
  <si>
    <t>090-8368-3073</t>
  </si>
  <si>
    <t>石原 たまき</t>
  </si>
  <si>
    <t>いしはら たまき</t>
  </si>
  <si>
    <t>ishihara_tamaki@example.com</t>
  </si>
  <si>
    <t>080-9750-3874</t>
  </si>
  <si>
    <t>大竹 康文</t>
  </si>
  <si>
    <t>おおたけ やすふみ</t>
  </si>
  <si>
    <t>ootake_yasufumi@example.com</t>
  </si>
  <si>
    <t>090- 334-9344</t>
  </si>
  <si>
    <t>立川 ケンイチ</t>
  </si>
  <si>
    <t>たちかわ けんいち</t>
  </si>
  <si>
    <t>tachikawa_kenichi@example.com</t>
  </si>
  <si>
    <t>090-1451-4470</t>
  </si>
  <si>
    <t>奥 慶太</t>
  </si>
  <si>
    <t>おく けいた</t>
  </si>
  <si>
    <t>oku_keita@example.com</t>
  </si>
  <si>
    <t>080-3440-6747</t>
  </si>
  <si>
    <t>小出 早織</t>
  </si>
  <si>
    <t>こいで さおり</t>
  </si>
  <si>
    <t>koide_saori@example.com</t>
  </si>
  <si>
    <t>080-3467-2647</t>
  </si>
  <si>
    <t>平山 広之</t>
  </si>
  <si>
    <t>ひらやま ひろゆき</t>
  </si>
  <si>
    <t>hirayama_hiroyuki@example.com</t>
  </si>
  <si>
    <t>080-1944-9807</t>
  </si>
  <si>
    <t>高梨 菊生</t>
  </si>
  <si>
    <t>たかなし きくお</t>
  </si>
  <si>
    <t>takanashi_kikuo@example.com</t>
  </si>
  <si>
    <t>080-9739-3334</t>
  </si>
  <si>
    <t>横田 那奈</t>
  </si>
  <si>
    <t>よこた なな</t>
  </si>
  <si>
    <t>yokota_nana@example.com</t>
  </si>
  <si>
    <t>080-2781-2759</t>
  </si>
  <si>
    <t>山崎 美咲</t>
  </si>
  <si>
    <t>やまざき みさき</t>
  </si>
  <si>
    <t>yamazaki_misaki@example.com</t>
  </si>
  <si>
    <t>080-5155-7966</t>
  </si>
  <si>
    <t>石山 右京</t>
  </si>
  <si>
    <t>いしやま うきょう</t>
  </si>
  <si>
    <t>ishiyama_ukyou@example.com</t>
  </si>
  <si>
    <t>080-3040-7536</t>
  </si>
  <si>
    <t>及川 雅彦</t>
  </si>
  <si>
    <t>おいかわ まさひこ</t>
  </si>
  <si>
    <t>oikawa_masahiko@example.com</t>
  </si>
  <si>
    <t>090-9774-9080</t>
  </si>
  <si>
    <t>沖 蒼甫</t>
  </si>
  <si>
    <t>おき そうすけ</t>
  </si>
  <si>
    <t>oki_sousuke@example.com</t>
  </si>
  <si>
    <t>090-8006-7807</t>
  </si>
  <si>
    <t>小西 恵望子</t>
  </si>
  <si>
    <t>こにし えみこ</t>
  </si>
  <si>
    <t>konishi_emiko@example.com</t>
  </si>
  <si>
    <t>090-4997-5622</t>
  </si>
  <si>
    <t>浦野 麗奈</t>
  </si>
  <si>
    <t>うらの れな</t>
  </si>
  <si>
    <t>urano_rena@example.com</t>
  </si>
  <si>
    <t>090-8885-4520</t>
  </si>
  <si>
    <t>亀山 徹平</t>
  </si>
  <si>
    <t>かめやま てっぺい</t>
  </si>
  <si>
    <t>kameyama_teppei@example.com</t>
  </si>
  <si>
    <t>090-8265-1403</t>
  </si>
  <si>
    <t>深沢 碧海</t>
  </si>
  <si>
    <t>ふかざわ おうが</t>
  </si>
  <si>
    <t>fukazawa_ouga@example.com</t>
  </si>
  <si>
    <t>090-7966-3570</t>
  </si>
  <si>
    <t>長谷川 俊介</t>
  </si>
  <si>
    <t>はせがわ しゅんすけ</t>
  </si>
  <si>
    <t>hasegawa_shunsuke@example.com</t>
  </si>
  <si>
    <t>080-7865-8076</t>
  </si>
  <si>
    <t>深沢 莉沙</t>
  </si>
  <si>
    <t>ふかざわ りさ</t>
  </si>
  <si>
    <t>fukazawa_risa@example.com</t>
  </si>
  <si>
    <t>090-6356-1234</t>
  </si>
  <si>
    <t>石原 花</t>
  </si>
  <si>
    <t>いしはら はな</t>
  </si>
  <si>
    <t>ishihara_hana@example.com</t>
  </si>
  <si>
    <t>080-1339-1217</t>
  </si>
  <si>
    <t>ト字 鉄二</t>
  </si>
  <si>
    <t>とじ てつじ</t>
  </si>
  <si>
    <t>toji_tetsuji@example.com</t>
  </si>
  <si>
    <t>080-8018-7991</t>
  </si>
  <si>
    <t>大森 美幸</t>
  </si>
  <si>
    <t>おおもり みゆき</t>
  </si>
  <si>
    <t>oomori_miyuki@example.com</t>
  </si>
  <si>
    <t>080-5849- 95</t>
  </si>
  <si>
    <t>松田 ノブヒコ</t>
  </si>
  <si>
    <t>まつだ のぶひこ</t>
  </si>
  <si>
    <t>matsuda_nobuhiko@example.com</t>
  </si>
  <si>
    <t>090-3416-6744</t>
  </si>
  <si>
    <t>寺岡 隆之介</t>
  </si>
  <si>
    <t>てらおか りゅうのすけ</t>
  </si>
  <si>
    <t>teraoka_ryuunosuke@example.com</t>
  </si>
  <si>
    <t>080-5812-6229</t>
  </si>
  <si>
    <t>伊沢 法嗣</t>
  </si>
  <si>
    <t>いざわ ほうし</t>
  </si>
  <si>
    <t>izawa_houshi@example.com</t>
  </si>
  <si>
    <t>080-6225- 803</t>
  </si>
  <si>
    <t>深田 さとみ</t>
  </si>
  <si>
    <t>ふかだ さとみ</t>
  </si>
  <si>
    <t>fukada_satomi@example.com</t>
  </si>
  <si>
    <t>080-7869-5125</t>
  </si>
  <si>
    <t>北島 窈</t>
  </si>
  <si>
    <t>きたじま よう</t>
  </si>
  <si>
    <t>kitajima_you@example.com</t>
  </si>
  <si>
    <t>080-9308-9177</t>
  </si>
  <si>
    <t>野呂 淳子</t>
  </si>
  <si>
    <t>のろ あつこ</t>
  </si>
  <si>
    <t>noro_atsuko@example.com</t>
  </si>
  <si>
    <t>080-9692-8522</t>
  </si>
  <si>
    <t>古田 なつみ</t>
  </si>
  <si>
    <t>ふるた なつみ</t>
  </si>
  <si>
    <t>furuta_natsumi@example.com</t>
  </si>
  <si>
    <t>090-8209-8783</t>
  </si>
  <si>
    <t>市川 光良</t>
  </si>
  <si>
    <t>いちかわ てるよし</t>
  </si>
  <si>
    <t>ichikawa_teruyoshi@example.com</t>
  </si>
  <si>
    <t>090-2517-9097</t>
  </si>
  <si>
    <t>奥田 奈月</t>
  </si>
  <si>
    <t>おくだ なつき</t>
  </si>
  <si>
    <t>okuda_natsuki@example.com</t>
  </si>
  <si>
    <t>090-6060-2357</t>
  </si>
  <si>
    <t>阿久津 恵子</t>
  </si>
  <si>
    <t>あくつ けいこ</t>
  </si>
  <si>
    <t>akutsu_keiko@example.com</t>
  </si>
  <si>
    <t>090-6416-5804</t>
  </si>
  <si>
    <t>藤岡 右京</t>
  </si>
  <si>
    <t>ふじおか うきょう</t>
  </si>
  <si>
    <t>fujioka_ukyou@example.com</t>
  </si>
  <si>
    <t>090-6873-7670</t>
  </si>
  <si>
    <t>塚本 未來</t>
  </si>
  <si>
    <t>つかもと みらい</t>
  </si>
  <si>
    <t>tsukamoto_mirai@example.com</t>
  </si>
  <si>
    <t>090-6880-9744</t>
  </si>
  <si>
    <t>田辺 涼子</t>
  </si>
  <si>
    <t>たなべ りょうこ</t>
  </si>
  <si>
    <t>tanabe_ryouko@example.com</t>
  </si>
  <si>
    <t>080-1162-3801</t>
  </si>
  <si>
    <t>工藤 くるみ</t>
  </si>
  <si>
    <t>くどう くるみ</t>
  </si>
  <si>
    <t>kudou_kurumi@example.com</t>
  </si>
  <si>
    <t>090-4966-8571</t>
  </si>
  <si>
    <t>榊原 真悠子</t>
  </si>
  <si>
    <t>さかきばら まゆこ</t>
  </si>
  <si>
    <t>sakakibara_mayuko@example.com</t>
  </si>
  <si>
    <t>090-9836-7582</t>
  </si>
  <si>
    <t>中川 一輝</t>
  </si>
  <si>
    <t>なかがわ かずき</t>
  </si>
  <si>
    <t>nakagawa_kazuki@example.com</t>
  </si>
  <si>
    <t>080-5338-1828</t>
  </si>
  <si>
    <t>萩原 菜摘</t>
  </si>
  <si>
    <t>はぎわら なつみ</t>
  </si>
  <si>
    <t>hagiwara_natsumi@example.com</t>
  </si>
  <si>
    <t>090-7810-2158</t>
  </si>
  <si>
    <t>畠山 勇</t>
  </si>
  <si>
    <t>はたやま ゆう</t>
  </si>
  <si>
    <t>hatayama_yuu@example.com</t>
  </si>
  <si>
    <t>090-5387-1942</t>
  </si>
  <si>
    <t>瀬尾 ひとみ</t>
  </si>
  <si>
    <t>せお ひとみ</t>
  </si>
  <si>
    <t>seo_hitomi@example.com</t>
  </si>
  <si>
    <t>090-6289-7102</t>
  </si>
  <si>
    <t>藤澤 メイサ</t>
  </si>
  <si>
    <t>ふじさわ めいさ</t>
  </si>
  <si>
    <t>fujisawa_meisa@example.com</t>
  </si>
  <si>
    <t>080-8284-1906</t>
  </si>
  <si>
    <t>諏訪 草太</t>
  </si>
  <si>
    <t>すわ そうた</t>
  </si>
  <si>
    <t>suwa_souta@example.com</t>
  </si>
  <si>
    <t>090-2752-8447</t>
  </si>
  <si>
    <t>豊島 信輔</t>
  </si>
  <si>
    <t>とよしま しんすけ</t>
  </si>
  <si>
    <t>toyoshima_shinsuke@example.com</t>
  </si>
  <si>
    <t>080-6249-3426</t>
  </si>
  <si>
    <t>飛田 景子</t>
  </si>
  <si>
    <t>ひだ けいこ</t>
  </si>
  <si>
    <t>hida_keiko@example.com</t>
  </si>
  <si>
    <t>080-5958-7961</t>
  </si>
  <si>
    <t>岸本 那奈</t>
  </si>
  <si>
    <t>きしもと なな</t>
  </si>
  <si>
    <t>kishimoto_nana@example.com</t>
  </si>
  <si>
    <t>080-1349- 478</t>
  </si>
  <si>
    <t>今井 小雁</t>
  </si>
  <si>
    <t>いまい こがん</t>
  </si>
  <si>
    <t>imai_kogan@example.com</t>
  </si>
  <si>
    <t>090-2685-5211</t>
  </si>
  <si>
    <t>小菅 はるみ</t>
  </si>
  <si>
    <t>こすげ はるみ</t>
  </si>
  <si>
    <t>kosuge_harumi@example.com</t>
  </si>
  <si>
    <t>090-7347-6278</t>
  </si>
  <si>
    <t>池田 美佳</t>
  </si>
  <si>
    <t>いけだ みか</t>
  </si>
  <si>
    <t>ikeda_mika@example.com</t>
  </si>
  <si>
    <t>090-6146-7456</t>
  </si>
  <si>
    <t>竹内 恵梨香</t>
  </si>
  <si>
    <t>たけうち えりか</t>
  </si>
  <si>
    <t>takeuchi_erika@example.com</t>
  </si>
  <si>
    <t>090-1027-4481</t>
  </si>
  <si>
    <t>那須 杏</t>
  </si>
  <si>
    <t>なす あん</t>
  </si>
  <si>
    <t>nasu_ann@example.com</t>
  </si>
  <si>
    <t>080-8155- 858</t>
  </si>
  <si>
    <t>少路 あい</t>
  </si>
  <si>
    <t>しょうじ あい</t>
  </si>
  <si>
    <t>shouji_ai@example.com</t>
  </si>
  <si>
    <t>080-7318-2422</t>
  </si>
  <si>
    <t>パンツェッタ 亮</t>
  </si>
  <si>
    <t>ぱんつぇった りょう</t>
  </si>
  <si>
    <t>panzetta_ryou@example.com</t>
  </si>
  <si>
    <t>080-8141-9380</t>
  </si>
  <si>
    <t>高山 孝太郎</t>
  </si>
  <si>
    <t>たかやま こうたろう</t>
  </si>
  <si>
    <t>takayama_koutarou@example.com</t>
  </si>
  <si>
    <t>090-2623-9136</t>
  </si>
  <si>
    <t>西田 そら</t>
  </si>
  <si>
    <t>にしだ そら</t>
  </si>
  <si>
    <t>nishida_sora@example.com</t>
  </si>
  <si>
    <t>090-9219-3077</t>
  </si>
  <si>
    <t>横田 コウ</t>
  </si>
  <si>
    <t>よこた こう</t>
  </si>
  <si>
    <t>yokota_kou@example.com</t>
  </si>
  <si>
    <t>080-1996-9256</t>
  </si>
  <si>
    <t>本橋 徹</t>
  </si>
  <si>
    <t>もとはし とおる</t>
  </si>
  <si>
    <t>motohashi_tooru@example.com</t>
  </si>
  <si>
    <t>090-1948-6332</t>
  </si>
  <si>
    <t>尾崎 マサカズ</t>
  </si>
  <si>
    <t>おざき まさかず</t>
  </si>
  <si>
    <t>ozaki_masakazu@example.com</t>
  </si>
  <si>
    <t>080-1129-5195</t>
  </si>
  <si>
    <t>松本 精児</t>
  </si>
  <si>
    <t>まつもと せいじ</t>
  </si>
  <si>
    <t>matsumoto_seiji@example.com</t>
  </si>
  <si>
    <t>090-9491-5280</t>
  </si>
  <si>
    <t>中島 ヒカル</t>
  </si>
  <si>
    <t>なかじま ひかる</t>
  </si>
  <si>
    <t>nakajima_hikaru@example.com</t>
  </si>
  <si>
    <t>090-5079- 815</t>
  </si>
  <si>
    <t>難波 薫</t>
  </si>
  <si>
    <t>なんば かおる</t>
  </si>
  <si>
    <t>nannba_kaoru@example.com</t>
  </si>
  <si>
    <t>080-8000-6771</t>
  </si>
  <si>
    <t>とよた 恵望子</t>
  </si>
  <si>
    <t>とよた えみこ</t>
  </si>
  <si>
    <t>toyota_emiko@example.com</t>
  </si>
  <si>
    <t>080-5021-5540</t>
  </si>
  <si>
    <t>相田 慶太</t>
  </si>
  <si>
    <t>あいだ けいた</t>
  </si>
  <si>
    <t>aida_keita@example.com</t>
  </si>
  <si>
    <t>080-4885-3477</t>
  </si>
  <si>
    <t>北条 真吾</t>
  </si>
  <si>
    <t>ほうじょう しんご</t>
  </si>
  <si>
    <t>houjou_shingo@example.com</t>
  </si>
  <si>
    <t>090-8187-5969</t>
  </si>
  <si>
    <t>神山 みき</t>
  </si>
  <si>
    <t>かみやま みき</t>
  </si>
  <si>
    <t>kamiyama_miki@example.com</t>
  </si>
  <si>
    <t>080-6541-9164</t>
  </si>
  <si>
    <t>満島 菜々美</t>
  </si>
  <si>
    <t>みつしま ななみ</t>
  </si>
  <si>
    <t>mitsushima_nanami@example.com</t>
  </si>
  <si>
    <t>080-7050-3983</t>
  </si>
  <si>
    <t>大槻 拓郎</t>
  </si>
  <si>
    <t>おおつき たくろう</t>
  </si>
  <si>
    <t>ootsuki_takurou@example.com</t>
  </si>
  <si>
    <t>080- 108-7955</t>
  </si>
  <si>
    <t>武田 三郎</t>
  </si>
  <si>
    <t>たけだ さぶろう</t>
  </si>
  <si>
    <t>takeda_saburou@example.com</t>
  </si>
  <si>
    <t>090-2549-4410</t>
  </si>
  <si>
    <t>今西 誠治</t>
  </si>
  <si>
    <t>いまにし せいじ</t>
  </si>
  <si>
    <t>imanishi_seiji@example.com</t>
  </si>
  <si>
    <t>080-9460-2932</t>
  </si>
  <si>
    <t>杉本 ジローラモ</t>
  </si>
  <si>
    <t>すぎもと じろーらも</t>
  </si>
  <si>
    <t>sugimoto_girolamo@example.com</t>
  </si>
  <si>
    <t>090-4848-8917</t>
  </si>
  <si>
    <t>古谷 雅彦</t>
  </si>
  <si>
    <t>ふるたに まさひこ</t>
  </si>
  <si>
    <t>furutani_masahiko@example.com</t>
  </si>
  <si>
    <t>090-9997-4448</t>
  </si>
  <si>
    <t>水谷 ちえみ</t>
  </si>
  <si>
    <t>みずたに ちえみ</t>
  </si>
  <si>
    <t>mizutani_chiemi@example.com</t>
  </si>
  <si>
    <t>080-9399-5218</t>
  </si>
  <si>
    <t>長浜 明</t>
  </si>
  <si>
    <t>ながはま あきら</t>
  </si>
  <si>
    <t>nagahama_akira@example.com</t>
  </si>
  <si>
    <t>090-5735-1770</t>
  </si>
  <si>
    <t>松原 メイサ</t>
  </si>
  <si>
    <t>まつばら めいさ</t>
  </si>
  <si>
    <t>matsubara_meisa@example.com</t>
  </si>
  <si>
    <t>080-7622-5240</t>
  </si>
  <si>
    <t>真田 かおり</t>
  </si>
  <si>
    <t>さなだ かおり</t>
  </si>
  <si>
    <t>sanada_kaori@example.com</t>
  </si>
  <si>
    <t>090-3950-3329</t>
  </si>
  <si>
    <t>片山 夏希</t>
  </si>
  <si>
    <t>かたやま なつき</t>
  </si>
  <si>
    <t>katayama_natsuki@example.com</t>
  </si>
  <si>
    <t>080- 720-2770</t>
  </si>
  <si>
    <t>tsuji_miri1@example.com</t>
  </si>
  <si>
    <t>090- 153-9151</t>
  </si>
  <si>
    <t>西口 豊</t>
  </si>
  <si>
    <t>にしぐち ゆたか</t>
  </si>
  <si>
    <t>nishiguchi_yutaka@example.com</t>
  </si>
  <si>
    <t>090-3356-9635</t>
  </si>
  <si>
    <t>竹田 花</t>
  </si>
  <si>
    <t>たけだ はな</t>
  </si>
  <si>
    <t>takeda_hana@example.com</t>
  </si>
  <si>
    <t>080- 92-2549</t>
  </si>
  <si>
    <t>石野 耕司</t>
  </si>
  <si>
    <t>いしの こうじ</t>
  </si>
  <si>
    <t>ishino_kouji@example.com</t>
  </si>
  <si>
    <t>090-6194- 660</t>
  </si>
  <si>
    <t>北沢 努</t>
  </si>
  <si>
    <t>きたざわ つとむ</t>
  </si>
  <si>
    <t>kitazawa_tsutomu@example.com</t>
  </si>
  <si>
    <t>090-5690-8540</t>
  </si>
  <si>
    <t>柴山 由宇</t>
  </si>
  <si>
    <t>しばやま ゆう</t>
  </si>
  <si>
    <t>shibayama_yuu@example.com</t>
  </si>
  <si>
    <t>090-3736-6946</t>
  </si>
  <si>
    <t>福岡 真希</t>
  </si>
  <si>
    <t>ふくおか まき</t>
  </si>
  <si>
    <t>fukuoka_maki@example.com</t>
  </si>
  <si>
    <t>080-1345- 765</t>
  </si>
  <si>
    <t>水嶋 恭子</t>
  </si>
  <si>
    <t>みずしま きょうこ</t>
  </si>
  <si>
    <t>mizushima_kyouko@example.com</t>
  </si>
  <si>
    <t>080-6129-6144</t>
  </si>
  <si>
    <t>武 啓介</t>
  </si>
  <si>
    <t>たけ けいすけ</t>
  </si>
  <si>
    <t>take_keisuke@example.com</t>
  </si>
  <si>
    <t>080-2833-2003</t>
  </si>
  <si>
    <t>小谷 聡</t>
  </si>
  <si>
    <t>こたに さとし</t>
  </si>
  <si>
    <t>kotani_satoshi@example.com</t>
  </si>
  <si>
    <t>090-1556-8930</t>
  </si>
  <si>
    <t>七瀬 なつみ</t>
  </si>
  <si>
    <t>ななせ なつみ</t>
  </si>
  <si>
    <t>nanase_natsumi@example.com</t>
  </si>
  <si>
    <t>080-8340-1162</t>
  </si>
  <si>
    <t>柳川 光良</t>
  </si>
  <si>
    <t>やながわ てるよし</t>
  </si>
  <si>
    <t>yanagawa_teruyoshi@example.com</t>
  </si>
  <si>
    <t>080-3743-5414</t>
  </si>
  <si>
    <t>北条 碧海</t>
  </si>
  <si>
    <t>ほうじょう おうが</t>
  </si>
  <si>
    <t>houjou_ouga@example.com</t>
  </si>
  <si>
    <t>080-4214- 440</t>
  </si>
  <si>
    <t>大原 慢太郎</t>
  </si>
  <si>
    <t>おおはら まんたろう</t>
  </si>
  <si>
    <t>oohara_mantarou@example.com</t>
  </si>
  <si>
    <t>090-7526-1178</t>
  </si>
  <si>
    <t>浅沼 勇介</t>
  </si>
  <si>
    <t>あさぬま ゆうすけ</t>
  </si>
  <si>
    <t>asanuma_yuusuke@example.com</t>
  </si>
  <si>
    <t>080-4030-4075</t>
  </si>
  <si>
    <t>百瀬 奈央</t>
  </si>
  <si>
    <t>ももせ なお</t>
  </si>
  <si>
    <t>momose_nao@example.com</t>
  </si>
  <si>
    <t>080-3482-3714</t>
  </si>
  <si>
    <t>成瀬 碧海</t>
  </si>
  <si>
    <t>なるせ おうが</t>
  </si>
  <si>
    <t>naruse_ouga@example.com</t>
  </si>
  <si>
    <t>080- 214-6734</t>
  </si>
  <si>
    <t>宮原 誠治</t>
  </si>
  <si>
    <t>みやはら せいじ</t>
  </si>
  <si>
    <t>miyahara_seiji@example.com</t>
  </si>
  <si>
    <t>090- 316-9443</t>
  </si>
  <si>
    <t>西原 マサカズ</t>
  </si>
  <si>
    <t>にしはら まさかず</t>
  </si>
  <si>
    <t>nishihara_masakazu@example.com</t>
  </si>
  <si>
    <t>090-1983-7451</t>
  </si>
  <si>
    <t>浅沼 遥</t>
  </si>
  <si>
    <t>あさぬま はるか</t>
  </si>
  <si>
    <t>asanuma_haruka@example.com</t>
  </si>
  <si>
    <t>080-5004-3983</t>
  </si>
  <si>
    <t>竹本 遥</t>
  </si>
  <si>
    <t>たけもと はるか</t>
  </si>
  <si>
    <t>takemoto_haruka@example.com</t>
  </si>
  <si>
    <t>080- 623-9515</t>
  </si>
  <si>
    <t>安 茂樹</t>
  </si>
  <si>
    <t>やす しげき</t>
  </si>
  <si>
    <t>yasu_shigeki@example.com</t>
  </si>
  <si>
    <t>080-5234-2976</t>
  </si>
  <si>
    <t>赤坂 幸子</t>
  </si>
  <si>
    <t>あかさか さちこ</t>
  </si>
  <si>
    <t>akasaka_sachiko@example.com</t>
  </si>
  <si>
    <t>080-4645-8668</t>
  </si>
  <si>
    <t>藤岡 ジョージ</t>
  </si>
  <si>
    <t>ふじおか じょーじ</t>
  </si>
  <si>
    <t>fujioka_george@example.com</t>
  </si>
  <si>
    <t>090-5163-3290</t>
  </si>
  <si>
    <t>花田 瞬</t>
  </si>
  <si>
    <t>はなだ しゅん</t>
  </si>
  <si>
    <t>hanada_shun@example.com</t>
  </si>
  <si>
    <t>090-9141- 175</t>
  </si>
  <si>
    <t>小谷 隆太</t>
  </si>
  <si>
    <t>こたに りゅうた</t>
  </si>
  <si>
    <t>kotani_ryuuta@example.com</t>
  </si>
  <si>
    <t>090-3179-9799</t>
  </si>
  <si>
    <t>入江 えみ</t>
  </si>
  <si>
    <t>いりえ えみ</t>
  </si>
  <si>
    <t>irie_emi@example.com</t>
  </si>
  <si>
    <t>090-9343-9032</t>
  </si>
  <si>
    <t>香椎 美幸</t>
  </si>
  <si>
    <t>かしい みゆき</t>
  </si>
  <si>
    <t>kashii_miyuki@example.com</t>
  </si>
  <si>
    <t>080-2644-7874</t>
  </si>
  <si>
    <t>玉山 麻緒</t>
  </si>
  <si>
    <t>たまやま まお</t>
  </si>
  <si>
    <t>tamayama_mao@example.com</t>
  </si>
  <si>
    <t>090-1306-9068</t>
  </si>
  <si>
    <t>塚本 夏空</t>
  </si>
  <si>
    <t>つかもと そら</t>
  </si>
  <si>
    <t>tsukamoto_sora@example.com</t>
  </si>
  <si>
    <t>080-2484-7080</t>
  </si>
  <si>
    <t>紺野 佳乃</t>
  </si>
  <si>
    <t>こんの よしの</t>
  </si>
  <si>
    <t>konno_yoshino@example.com</t>
  </si>
  <si>
    <t>080-8503-3630</t>
  </si>
  <si>
    <t>丸山 優</t>
  </si>
  <si>
    <t>まるやま ゆう</t>
  </si>
  <si>
    <t>maruyama_yuu@example.com</t>
  </si>
  <si>
    <t>080-1965-5065</t>
  </si>
  <si>
    <t>下田 昌代</t>
  </si>
  <si>
    <t>しもだ まさよ</t>
  </si>
  <si>
    <t>shimoda_masayo@example.com</t>
  </si>
  <si>
    <t>080-2466-8609</t>
  </si>
  <si>
    <t>黒沢 康文</t>
  </si>
  <si>
    <t>くろさわ やすふみ</t>
  </si>
  <si>
    <t>kurosawa_yasufumi@example.com</t>
  </si>
  <si>
    <t>090-1886-8990</t>
  </si>
  <si>
    <t>北条 文世</t>
  </si>
  <si>
    <t>ほうじょう ふみよ</t>
  </si>
  <si>
    <t>houjou_fumiyo@example.com</t>
  </si>
  <si>
    <t>080-6407-3906</t>
  </si>
  <si>
    <t>曽根 サダヲ</t>
  </si>
  <si>
    <t>そね さだお</t>
  </si>
  <si>
    <t>sone_sadawo@example.com</t>
  </si>
  <si>
    <t>080-5287-3768</t>
  </si>
  <si>
    <t>今川 千佳子</t>
  </si>
  <si>
    <t>いまがわ ちかこ</t>
  </si>
  <si>
    <t>imagawa_chikako@example.com</t>
  </si>
  <si>
    <t>080- 649-1197</t>
  </si>
  <si>
    <t>真田 綾</t>
  </si>
  <si>
    <t>さなだ あや</t>
  </si>
  <si>
    <t>sanada_aya@example.com</t>
  </si>
  <si>
    <t>080-3166-4511</t>
  </si>
  <si>
    <t>松元 陽介</t>
  </si>
  <si>
    <t>まつもと ようすけ</t>
  </si>
  <si>
    <t>matsumoto_yousuke@example.com</t>
  </si>
  <si>
    <t>090-7880-8527</t>
  </si>
  <si>
    <t>松居 翔子</t>
  </si>
  <si>
    <t>まつい しょうこ</t>
  </si>
  <si>
    <t>matsui_shouko@example.com</t>
  </si>
  <si>
    <t>080-1874-4546</t>
  </si>
  <si>
    <t>羽田 寿明</t>
  </si>
  <si>
    <t>はだ としあき</t>
  </si>
  <si>
    <t>hada_toshiaki@example.com</t>
  </si>
  <si>
    <t>080-9551-8518</t>
  </si>
  <si>
    <t>miura_yuu1@example.com</t>
  </si>
  <si>
    <t>090-7056-8782</t>
  </si>
  <si>
    <t>亀山 ひろみ</t>
  </si>
  <si>
    <t>かめやま ひろみ</t>
  </si>
  <si>
    <t>kameyama_hiromi@example.com</t>
  </si>
  <si>
    <t>080-4532-9712</t>
  </si>
  <si>
    <t>奈良 瞬</t>
  </si>
  <si>
    <t>なら しゅん</t>
  </si>
  <si>
    <t>nara_shun@example.com</t>
  </si>
  <si>
    <t>080-6174-5615</t>
  </si>
  <si>
    <t>金子 耕司</t>
  </si>
  <si>
    <t>かねこ こうじ</t>
  </si>
  <si>
    <t>kaneko_kouji@example.com</t>
  </si>
  <si>
    <t>080-9468-5865</t>
  </si>
  <si>
    <t>赤木 はるか</t>
  </si>
  <si>
    <t>あかぎ はるか</t>
  </si>
  <si>
    <t>akagi_haruka@example.com</t>
  </si>
  <si>
    <t>080-5649-3499</t>
  </si>
  <si>
    <t>木本 和之</t>
  </si>
  <si>
    <t>きもと かずゆき</t>
  </si>
  <si>
    <t>kimoto_kazuyuki@example.com</t>
  </si>
  <si>
    <t>090-1631-7243</t>
  </si>
  <si>
    <t>宇佐美 まなみ</t>
  </si>
  <si>
    <t>うさみ まなみ</t>
  </si>
  <si>
    <t>usami_manami@example.com</t>
  </si>
  <si>
    <t>080-6252-2282</t>
  </si>
  <si>
    <t>小野田 正敏</t>
  </si>
  <si>
    <t>おのだ まさとし</t>
  </si>
  <si>
    <t>onoda_masatoshi@example.com</t>
  </si>
  <si>
    <t>090-8789- 649</t>
  </si>
  <si>
    <t>熊倉 拓郎</t>
  </si>
  <si>
    <t>くまくら たくろう</t>
  </si>
  <si>
    <t>kumakura_takurou@example.com</t>
  </si>
  <si>
    <t>090-8984-4911</t>
  </si>
  <si>
    <t>栗山 雅功</t>
  </si>
  <si>
    <t>くりやま まさとし</t>
  </si>
  <si>
    <t>kuriyama_masatoshi@example.com</t>
  </si>
  <si>
    <t>090-3274- 856</t>
  </si>
  <si>
    <t>阪口 博明</t>
  </si>
  <si>
    <t>さかぐち ひろあき</t>
  </si>
  <si>
    <t>sakaguchi_hiroaki@example.com</t>
  </si>
  <si>
    <t>080-4822-4525</t>
  </si>
  <si>
    <t>伊沢 みゆき</t>
  </si>
  <si>
    <t>いざわ みゆき</t>
  </si>
  <si>
    <t>izawa_miyuki@example.com</t>
  </si>
  <si>
    <t>090-5587-8191</t>
  </si>
  <si>
    <t>野島 路子</t>
  </si>
  <si>
    <t>のじま みちこ</t>
  </si>
  <si>
    <t>nojima_michiko@example.com</t>
  </si>
  <si>
    <t>090-2524-1747</t>
  </si>
  <si>
    <t>黒川 真希</t>
  </si>
  <si>
    <t>くろかわ まき</t>
  </si>
  <si>
    <t>kurokawa_maki@example.com</t>
  </si>
  <si>
    <t>080-5369-3661</t>
  </si>
  <si>
    <t>渡辺 明宏</t>
  </si>
  <si>
    <t>わたなべ あきひろ</t>
  </si>
  <si>
    <t>watanabe_akihiro@example.com</t>
  </si>
  <si>
    <t>080-5245- 502</t>
  </si>
  <si>
    <t>鬼頭 優</t>
  </si>
  <si>
    <t>きとう ゆう</t>
  </si>
  <si>
    <t>kitou_yuu@example.com</t>
  </si>
  <si>
    <t>090-8040- 324</t>
  </si>
  <si>
    <t>松沢 朝香</t>
  </si>
  <si>
    <t>まつざわ あさか</t>
  </si>
  <si>
    <t>matsuzawa_asaka@example.com</t>
  </si>
  <si>
    <t>080-6007- 290</t>
  </si>
  <si>
    <t>中尾 広之</t>
  </si>
  <si>
    <t>なかお ひろゆき</t>
  </si>
  <si>
    <t>nakao_hiroyuki@example.com</t>
  </si>
  <si>
    <t>080-4877-4564</t>
  </si>
  <si>
    <t>澤田 和香</t>
  </si>
  <si>
    <t>さわだ わか</t>
  </si>
  <si>
    <t>sawada_waka@example.com</t>
  </si>
  <si>
    <t>090-4768-2810</t>
  </si>
  <si>
    <t>白川 光博</t>
  </si>
  <si>
    <t>しらかわ みつひろ</t>
  </si>
  <si>
    <t>shirakawa_mitsuhiro@example.com</t>
  </si>
  <si>
    <t>080-3727-3129</t>
  </si>
  <si>
    <t>武 れいな</t>
  </si>
  <si>
    <t>たけ れいな</t>
  </si>
  <si>
    <t>take_reina@example.com</t>
  </si>
  <si>
    <t>090-2601-9523</t>
  </si>
  <si>
    <t>沼田 たまき</t>
  </si>
  <si>
    <t>ぬまた たまき</t>
  </si>
  <si>
    <t>numata_tamaki@example.com</t>
  </si>
  <si>
    <t>080- 15-6487</t>
  </si>
  <si>
    <t>堀江 耕司</t>
  </si>
  <si>
    <t>ほりえ こうじ</t>
  </si>
  <si>
    <t>horie_kouji@example.com</t>
  </si>
  <si>
    <t>090-6758-9287</t>
  </si>
  <si>
    <t>滝本 愛梨</t>
  </si>
  <si>
    <t>たきもと あいり</t>
  </si>
  <si>
    <t>takimoto_airi@example.com</t>
  </si>
  <si>
    <t>080-1374-9413</t>
  </si>
  <si>
    <t>松元 玲那</t>
  </si>
  <si>
    <t>まつもと れな</t>
  </si>
  <si>
    <t>matsumoto_rena@example.com</t>
  </si>
  <si>
    <t>080- 429-5982</t>
  </si>
  <si>
    <t>中本 弘也</t>
  </si>
  <si>
    <t>なかもと ひろなり</t>
  </si>
  <si>
    <t>nakamoto_hironari@example.com</t>
  </si>
  <si>
    <t>080-9436-9424</t>
  </si>
  <si>
    <t>関根 美咲</t>
  </si>
  <si>
    <t>せきね みさき</t>
  </si>
  <si>
    <t>sekine_misaki@example.com</t>
  </si>
  <si>
    <t>080-2983-1059</t>
  </si>
  <si>
    <t>若杉 ひろみ</t>
  </si>
  <si>
    <t>わかすぎ ひろみ</t>
  </si>
  <si>
    <t>wakasugi_hiromi@example.com</t>
  </si>
  <si>
    <t>090-4343-9233</t>
  </si>
  <si>
    <t>上原 宏行</t>
  </si>
  <si>
    <t>うえはら ひろゆき</t>
  </si>
  <si>
    <t>uehara_hiroyuki@example.com</t>
  </si>
  <si>
    <t>090-6357-5573</t>
  </si>
  <si>
    <t>船橋 瞬</t>
  </si>
  <si>
    <t>ふなばし しゅん</t>
  </si>
  <si>
    <t>funabashi_shun@example.com</t>
  </si>
  <si>
    <t>090-8967-3016</t>
  </si>
  <si>
    <t>黒川 美咲</t>
  </si>
  <si>
    <t>くろかわ みさき</t>
  </si>
  <si>
    <t>kurokawa_misaki@example.com</t>
  </si>
  <si>
    <t>090-5831-7382</t>
  </si>
  <si>
    <t>西秋 沙耶</t>
  </si>
  <si>
    <t>にしあき さや</t>
  </si>
  <si>
    <t>nishiaki_saya@example.com</t>
  </si>
  <si>
    <t>090-3041-7924</t>
  </si>
  <si>
    <t>長澤 徹平</t>
  </si>
  <si>
    <t>ながさわ てっぺい</t>
  </si>
  <si>
    <t>nagasawa_teppei@example.com</t>
  </si>
  <si>
    <t>090-4428-8174</t>
  </si>
  <si>
    <t>石川 さとみ</t>
  </si>
  <si>
    <t>いしかわ さとみ</t>
  </si>
  <si>
    <t>ishikawa_satomi@example.com</t>
  </si>
  <si>
    <t>080-2272-2466</t>
  </si>
  <si>
    <t>市原 しほり</t>
  </si>
  <si>
    <t>いちはら しほり</t>
  </si>
  <si>
    <t>ichihara_shihori@example.com</t>
  </si>
  <si>
    <t>080-9043-9599</t>
  </si>
  <si>
    <t>尾形 真帆</t>
  </si>
  <si>
    <t>おがた まほ</t>
  </si>
  <si>
    <t>ogata_maho@example.com</t>
  </si>
  <si>
    <t>080-3557-5665</t>
  </si>
  <si>
    <t>池上 隼士</t>
  </si>
  <si>
    <t>いけがみ しゅんじ</t>
  </si>
  <si>
    <t>ikegami_shunji@example.com</t>
  </si>
  <si>
    <t>090-8556- 344</t>
  </si>
  <si>
    <t>内田 正義</t>
  </si>
  <si>
    <t>うちだ まさよし</t>
  </si>
  <si>
    <t>uchida_masayoshi@example.com</t>
  </si>
  <si>
    <t>090-6672-4159</t>
  </si>
  <si>
    <t>堀田 菜々美</t>
  </si>
  <si>
    <t>ほった ななみ</t>
  </si>
  <si>
    <t>hotta_nanami@example.com</t>
  </si>
  <si>
    <t>090-3749-5277</t>
  </si>
  <si>
    <t>ユースケ 恵麻</t>
  </si>
  <si>
    <t>ゆーすけ えま</t>
  </si>
  <si>
    <t>yusuke_ema@example.com</t>
  </si>
  <si>
    <t>090-2036-5614</t>
  </si>
  <si>
    <t>小沼 基祐</t>
  </si>
  <si>
    <t>こぬま きすけ</t>
  </si>
  <si>
    <t>konuma_kisuke@example.com</t>
  </si>
  <si>
    <t>080- 936-1902</t>
  </si>
  <si>
    <t>高田 まみ</t>
  </si>
  <si>
    <t>たかだ まみ</t>
  </si>
  <si>
    <t>takada_mami@example.com</t>
  </si>
  <si>
    <t>080-7528-3327</t>
  </si>
  <si>
    <t>柳 一徳</t>
  </si>
  <si>
    <t>やなぎ いっとく</t>
  </si>
  <si>
    <t>yanagi_ittoku@example.com</t>
  </si>
  <si>
    <t>080-4641-8218</t>
  </si>
  <si>
    <t>塚原 勝久</t>
  </si>
  <si>
    <t>つかはら かつひさ</t>
  </si>
  <si>
    <t>tsukahara_katsuhisa@example.com</t>
  </si>
  <si>
    <t>080-8846-9147</t>
  </si>
  <si>
    <t>池内 まみ</t>
  </si>
  <si>
    <t>いけうち まみ</t>
  </si>
  <si>
    <t>ikeuchi_mami@example.com</t>
  </si>
  <si>
    <t>080-4247-3517</t>
  </si>
  <si>
    <t>小町 麻由子</t>
  </si>
  <si>
    <t>こまち まゆこ</t>
  </si>
  <si>
    <t>komachi_mayuko@example.com</t>
  </si>
  <si>
    <t>090-3878-5525</t>
  </si>
  <si>
    <t>三田 精児</t>
  </si>
  <si>
    <t>みた せいじ</t>
  </si>
  <si>
    <t>mita_seiji@example.com</t>
  </si>
  <si>
    <t>080-8730- 666</t>
  </si>
  <si>
    <t>大槻 明</t>
  </si>
  <si>
    <t>おおつき あきら</t>
  </si>
  <si>
    <t>ootsuki_akira@example.com</t>
  </si>
  <si>
    <t>080-3183-6566</t>
  </si>
  <si>
    <t>木本 俊二</t>
  </si>
  <si>
    <t>きもと しゅんじ</t>
  </si>
  <si>
    <t>kimoto_shunji@example.com</t>
  </si>
  <si>
    <t>090-6937-4760</t>
  </si>
  <si>
    <t>沢 はじめ</t>
  </si>
  <si>
    <t>さわ はじめ</t>
  </si>
  <si>
    <t>sawa_hajime@example.com</t>
  </si>
  <si>
    <t>090-4508-6573</t>
  </si>
  <si>
    <t>安斎 路子</t>
  </si>
  <si>
    <t>あんざい みちこ</t>
  </si>
  <si>
    <t>annzai_michiko@example.com</t>
  </si>
  <si>
    <t>090-6530- 521</t>
  </si>
  <si>
    <t>浜野 将也</t>
  </si>
  <si>
    <t>はまの まさや</t>
  </si>
  <si>
    <t>hamano_masaya@example.com</t>
  </si>
  <si>
    <t>090-7617- 25</t>
  </si>
  <si>
    <t>正木 雅彦</t>
  </si>
  <si>
    <t>まさき まさひこ</t>
  </si>
  <si>
    <t>masaki_masahiko@example.com</t>
  </si>
  <si>
    <t>090-6858-5329</t>
  </si>
  <si>
    <t>秦 涼</t>
  </si>
  <si>
    <t>はた りょう</t>
  </si>
  <si>
    <t>hata_ryou@example.com</t>
  </si>
  <si>
    <t>090-7331-1862</t>
  </si>
  <si>
    <t>星 由美子</t>
  </si>
  <si>
    <t>ほし ゆみこ</t>
  </si>
  <si>
    <t>hoshi_yumiko@example.com</t>
  </si>
  <si>
    <t>090-2518-8907</t>
  </si>
  <si>
    <t>満島 明</t>
  </si>
  <si>
    <t>みつしま あきら</t>
  </si>
  <si>
    <t>mitsushima_akira@example.com</t>
  </si>
  <si>
    <t>090-3126-2159</t>
  </si>
  <si>
    <t>志田 晋也</t>
  </si>
  <si>
    <t>しだ しんや</t>
  </si>
  <si>
    <t>shida_shinya@example.com</t>
  </si>
  <si>
    <t>090-9149-6339</t>
  </si>
  <si>
    <t>堤 美佐子</t>
  </si>
  <si>
    <t>つつみ みさこ</t>
  </si>
  <si>
    <t>tsutsumi_misako@example.com</t>
  </si>
  <si>
    <t>090-5804-5722</t>
  </si>
  <si>
    <t>高畑 大</t>
  </si>
  <si>
    <t>たかはた まさる</t>
  </si>
  <si>
    <t>takahata_masaru@example.com</t>
  </si>
  <si>
    <t>090-8478-1769</t>
  </si>
  <si>
    <t>長谷 明日</t>
  </si>
  <si>
    <t>ながや めいび</t>
  </si>
  <si>
    <t>nagaya_meibi@example.com</t>
  </si>
  <si>
    <t>090-8334-9122</t>
  </si>
  <si>
    <t>辻 草太</t>
  </si>
  <si>
    <t>つじ そうた</t>
  </si>
  <si>
    <t>tsuji_souta@example.com</t>
  </si>
  <si>
    <t>090-9577-3694</t>
  </si>
  <si>
    <t>高木 誠治</t>
  </si>
  <si>
    <t>たかぎ せいじ</t>
  </si>
  <si>
    <t>takagi_seiji@example.com</t>
  </si>
  <si>
    <t>080-4193-4671</t>
  </si>
  <si>
    <t>松谷 祐基</t>
  </si>
  <si>
    <t>まつたに ゆうき</t>
  </si>
  <si>
    <t>matsutani_yuuki@example.com</t>
  </si>
  <si>
    <t>090-9722-3596</t>
  </si>
  <si>
    <t>吉永 美幸</t>
  </si>
  <si>
    <t>よしなが みゆき</t>
  </si>
  <si>
    <t>yoshinaga_miyuki@example.com</t>
  </si>
  <si>
    <t>080-2124- 361</t>
  </si>
  <si>
    <t>八木 景子</t>
  </si>
  <si>
    <t>やぎ けいこ</t>
  </si>
  <si>
    <t>yagi_keiko@example.com</t>
  </si>
  <si>
    <t>090-4554-1645</t>
  </si>
  <si>
    <t>福井 満</t>
  </si>
  <si>
    <t>ふくい みつる</t>
  </si>
  <si>
    <t>fukui_mitsuru@example.com</t>
  </si>
  <si>
    <t>090-8704-5015</t>
  </si>
  <si>
    <t>高松 洋介</t>
  </si>
  <si>
    <t>たかまつ ようすけ</t>
  </si>
  <si>
    <t>takamatsu_yousuke@example.com</t>
  </si>
  <si>
    <t>090- 323-1591</t>
  </si>
  <si>
    <t>瀬戸 華子</t>
  </si>
  <si>
    <t>せと はなこ</t>
  </si>
  <si>
    <t>seto_hanako@example.com</t>
  </si>
  <si>
    <t>090-6334-9574</t>
  </si>
  <si>
    <t>山根 秀樹</t>
  </si>
  <si>
    <t>やまね ひでき</t>
  </si>
  <si>
    <t>yamane_hideki@example.com</t>
  </si>
  <si>
    <t>090-3767-1598</t>
  </si>
  <si>
    <t>土谷 芳正</t>
  </si>
  <si>
    <t>つちや よしまさ</t>
  </si>
  <si>
    <t>tsuchiya_yoshimasa@example.com</t>
  </si>
  <si>
    <t>090-3962-5286</t>
  </si>
  <si>
    <t>大津 美佐子</t>
  </si>
  <si>
    <t>おおつ みさこ</t>
  </si>
  <si>
    <t>ootsu_misako@example.com</t>
  </si>
  <si>
    <t>080-9235-4871</t>
  </si>
  <si>
    <t>落合 マサカズ</t>
  </si>
  <si>
    <t>おちあい まさかず</t>
  </si>
  <si>
    <t>ochiai_masakazu@example.com</t>
  </si>
  <si>
    <t>080-5053-1764</t>
  </si>
  <si>
    <t>高嶋 染五郎</t>
  </si>
  <si>
    <t>takashima_somegorou1@example.com</t>
  </si>
  <si>
    <t>090- 723-9225</t>
  </si>
  <si>
    <t>布施 博明</t>
  </si>
  <si>
    <t>ふせ ひろあき</t>
  </si>
  <si>
    <t>fuse_hiroaki@example.com</t>
  </si>
  <si>
    <t>080-3932-7512</t>
  </si>
  <si>
    <t>脇田 隼士</t>
  </si>
  <si>
    <t>わきた しゅんじ</t>
  </si>
  <si>
    <t>wakita_shunji@example.com</t>
  </si>
  <si>
    <t>080-4716-5414</t>
  </si>
  <si>
    <t>牧 智花</t>
  </si>
  <si>
    <t>まき ともか</t>
  </si>
  <si>
    <t>maki_tomoka@example.com</t>
  </si>
  <si>
    <t>080-8986- 309</t>
  </si>
  <si>
    <t>林田 大</t>
  </si>
  <si>
    <t>はやしだ まさる</t>
  </si>
  <si>
    <t>hayashida_masaru@example.com</t>
  </si>
  <si>
    <t>090- 581-1768</t>
  </si>
  <si>
    <t>小野 裕次郎</t>
  </si>
  <si>
    <t>おの ゆうじろう</t>
  </si>
  <si>
    <t>ono_yuujirou@example.com</t>
  </si>
  <si>
    <t>090-3156-8236</t>
  </si>
  <si>
    <t>araki_ruria1@example.com</t>
  </si>
  <si>
    <t>080-9571-5570</t>
  </si>
  <si>
    <t>黒沢 涼</t>
  </si>
  <si>
    <t>くろさわ りょう</t>
  </si>
  <si>
    <t>kurosawa_ryou@example.com</t>
  </si>
  <si>
    <t>080-7504-5312</t>
  </si>
  <si>
    <t>酒井 優一</t>
  </si>
  <si>
    <t>さかい ゆういち</t>
  </si>
  <si>
    <t>sakai_yuuichi@example.com</t>
  </si>
  <si>
    <t>080-3422-7255</t>
  </si>
  <si>
    <t>宮沢 ひかり</t>
  </si>
  <si>
    <t>みやざわ ひかり</t>
  </si>
  <si>
    <t>miyazawa_hikari@example.com</t>
  </si>
  <si>
    <t>090-8225- 544</t>
  </si>
  <si>
    <t>美輪 ヒカル</t>
  </si>
  <si>
    <t>みわ ひかる</t>
  </si>
  <si>
    <t>miwa_hikaru@example.com</t>
  </si>
  <si>
    <t>080-4637- 999</t>
  </si>
  <si>
    <t>沢 育子</t>
  </si>
  <si>
    <t>さわ いくこ</t>
  </si>
  <si>
    <t>sawa_ikuko@example.com</t>
  </si>
  <si>
    <t>080-7338- 369</t>
  </si>
  <si>
    <t>梅本 太朗</t>
  </si>
  <si>
    <t>うめもと たろう</t>
  </si>
  <si>
    <t>umemoto_tarou@example.com</t>
  </si>
  <si>
    <t>080-4532-8113</t>
  </si>
  <si>
    <t>石沢 みゆき</t>
  </si>
  <si>
    <t>いしざわ みゆき</t>
  </si>
  <si>
    <t>ishizawa_miyuki@example.com</t>
  </si>
  <si>
    <t>080- 536-2185</t>
  </si>
  <si>
    <t>北条 莉央</t>
  </si>
  <si>
    <t>ほうじょう りお</t>
  </si>
  <si>
    <t>houjou_rio@example.com</t>
  </si>
  <si>
    <t>090-2451-7853</t>
  </si>
  <si>
    <t>塚本 敏也</t>
  </si>
  <si>
    <t>つかもと としや</t>
  </si>
  <si>
    <t>tsukamoto_toshiya@example.com</t>
  </si>
  <si>
    <t>090-5397-9129</t>
  </si>
  <si>
    <t>浜口 結子</t>
  </si>
  <si>
    <t>はまぐち ゆうこ</t>
  </si>
  <si>
    <t>hamaguchi_yuuko@example.com</t>
  </si>
  <si>
    <t>090-1433-3322</t>
  </si>
  <si>
    <t>末永 あさみ</t>
  </si>
  <si>
    <t>すえなが あさみ</t>
  </si>
  <si>
    <t>suenaga_asami@example.com</t>
  </si>
  <si>
    <t>090-9778-2089</t>
  </si>
  <si>
    <t>恩田 美優</t>
  </si>
  <si>
    <t>おんだ みゅう</t>
  </si>
  <si>
    <t>onnda_myuu@example.com</t>
  </si>
  <si>
    <t>080-7263-8933</t>
  </si>
  <si>
    <t>伊東 かおり</t>
  </si>
  <si>
    <t>いとう かおり</t>
  </si>
  <si>
    <t>itou_kaori@example.com</t>
  </si>
  <si>
    <t>090-3909-5738</t>
  </si>
  <si>
    <t>大江 さゆり</t>
  </si>
  <si>
    <t>おおえ さゆり</t>
  </si>
  <si>
    <t>ooe_sayuri@example.com</t>
  </si>
  <si>
    <t>080- 191-5915</t>
  </si>
  <si>
    <t>佐川 雅彦</t>
  </si>
  <si>
    <t>さがわ まさひこ</t>
  </si>
  <si>
    <t>sagawa_masahiko@example.com</t>
  </si>
  <si>
    <t>090-3157-8257</t>
  </si>
  <si>
    <t>五十嵐 由宇</t>
  </si>
  <si>
    <t>いがらし ゆう</t>
  </si>
  <si>
    <t>igarashi_yuu@example.com</t>
  </si>
  <si>
    <t>080-1486-5410</t>
  </si>
  <si>
    <t>篠原 慢太郎</t>
  </si>
  <si>
    <t>しのはら まんたろう</t>
  </si>
  <si>
    <t>shinohara_mantarou@example.com</t>
  </si>
  <si>
    <t>080-8980-4398</t>
  </si>
  <si>
    <t>高崎 さとみ</t>
  </si>
  <si>
    <t>たかさき さとみ</t>
  </si>
  <si>
    <t>takasaki_satomi@example.com</t>
  </si>
  <si>
    <t>090-1068-6156</t>
  </si>
  <si>
    <t>米山 大</t>
  </si>
  <si>
    <t>よねやま まさる</t>
  </si>
  <si>
    <t>yoneyama_masaru@example.com</t>
  </si>
  <si>
    <t>090-8080-4128</t>
  </si>
  <si>
    <t>水川 マサカズ</t>
  </si>
  <si>
    <t>みずかわ まさかず</t>
  </si>
  <si>
    <t>mizukawa_masakazu@example.com</t>
  </si>
  <si>
    <t>080-2287-8453</t>
  </si>
  <si>
    <t>小田 みき</t>
  </si>
  <si>
    <t>おだ みき</t>
  </si>
  <si>
    <t>oda_miki@example.com</t>
  </si>
  <si>
    <t>080-8755-2864</t>
  </si>
  <si>
    <t>井本 綾女</t>
  </si>
  <si>
    <t>いもと あやめ</t>
  </si>
  <si>
    <t>imoto_ayame@example.com</t>
  </si>
  <si>
    <t>080-5755-5275</t>
  </si>
  <si>
    <t>宇都宮 雅彦</t>
  </si>
  <si>
    <t>うつのみや まさひこ</t>
  </si>
  <si>
    <t>utsunomiya_masahiko@example.com</t>
  </si>
  <si>
    <t>080-5995-8054</t>
  </si>
  <si>
    <t>長瀬 美月</t>
  </si>
  <si>
    <t>ながせ みづき</t>
  </si>
  <si>
    <t>nagase_miduki@example.com</t>
  </si>
  <si>
    <t>080-5273-8867</t>
  </si>
  <si>
    <t>松谷 れいな</t>
  </si>
  <si>
    <t>まつたに れいな</t>
  </si>
  <si>
    <t>matsutani_reina@example.com</t>
  </si>
  <si>
    <t>080-4635-2695</t>
  </si>
  <si>
    <t>篠原 莉央</t>
  </si>
  <si>
    <t>しのはら りお</t>
  </si>
  <si>
    <t>shinohara_rio@example.com</t>
  </si>
  <si>
    <t>080-5333- 34</t>
  </si>
  <si>
    <t>境 薫</t>
  </si>
  <si>
    <t>さかい かおる</t>
  </si>
  <si>
    <t>sakai_kaoru@example.com</t>
  </si>
  <si>
    <t>080-2161-1523</t>
  </si>
  <si>
    <t>大村 由樹</t>
  </si>
  <si>
    <t>おおむら ゆき</t>
  </si>
  <si>
    <t>oomura_yuki@example.com</t>
  </si>
  <si>
    <t>080-5265-2466</t>
  </si>
  <si>
    <t>児島 茂樹</t>
  </si>
  <si>
    <t>こじま しげき</t>
  </si>
  <si>
    <t>kojima_shigeki@example.com</t>
  </si>
  <si>
    <t>090-8483-5556</t>
  </si>
  <si>
    <t>窪田 奈々</t>
  </si>
  <si>
    <t>くぼた なな</t>
  </si>
  <si>
    <t>kubota_nana@example.com</t>
  </si>
  <si>
    <t>090-9668-4801</t>
  </si>
  <si>
    <t>水田 千夏</t>
  </si>
  <si>
    <t>みずた ちなつ</t>
  </si>
  <si>
    <t>mizuta_chinatsu@example.com</t>
  </si>
  <si>
    <t>090- 450-6167</t>
  </si>
  <si>
    <t>小川 将也</t>
  </si>
  <si>
    <t>おがわ まさや</t>
  </si>
  <si>
    <t>ogawa_masaya@example.com</t>
  </si>
  <si>
    <t>090-6759-4517</t>
  </si>
  <si>
    <t>山下 瞬</t>
  </si>
  <si>
    <t>やました しゅん</t>
  </si>
  <si>
    <t>yamashita_shun@example.com</t>
  </si>
  <si>
    <t>080- 378-9740</t>
  </si>
  <si>
    <t>岩下 綾女</t>
  </si>
  <si>
    <t>いわした あやめ</t>
  </si>
  <si>
    <t>iwashita_ayame@example.com</t>
  </si>
  <si>
    <t>080-5199-5123</t>
  </si>
  <si>
    <t>田上 良介</t>
  </si>
  <si>
    <t>たうえ りょうすけ</t>
  </si>
  <si>
    <t>taue_ryousuke@example.com</t>
  </si>
  <si>
    <t>090-3784-7487</t>
  </si>
  <si>
    <t>akagi_kazuyo1@example.com</t>
  </si>
  <si>
    <t>090-9075-8140</t>
  </si>
  <si>
    <t>石本 美紀</t>
  </si>
  <si>
    <t>いしもと みき</t>
  </si>
  <si>
    <t>ishimoto_miki@example.com</t>
  </si>
  <si>
    <t>080-5341-4429</t>
  </si>
  <si>
    <t>梅津 完爾</t>
  </si>
  <si>
    <t>うめづ かんじ</t>
  </si>
  <si>
    <t>umedu_kanji@example.com</t>
  </si>
  <si>
    <t>080-9038-5026</t>
  </si>
  <si>
    <t>早川 勝久</t>
  </si>
  <si>
    <t>はやかわ かつひさ</t>
  </si>
  <si>
    <t>hayakawa_katsuhisa@example.com</t>
  </si>
  <si>
    <t>080-9470-4490</t>
  </si>
  <si>
    <t>井原 真奈美</t>
  </si>
  <si>
    <t>ihara_manami1@example.com</t>
  </si>
  <si>
    <t>090-3199-8979</t>
  </si>
  <si>
    <t>香川 ひろみ</t>
  </si>
  <si>
    <t>かがわ ひろみ</t>
  </si>
  <si>
    <t>kagawa_hiromi@example.com</t>
  </si>
  <si>
    <t>080-3456- 961</t>
  </si>
  <si>
    <t>内野 裕司</t>
  </si>
  <si>
    <t>うちの ゆうじ</t>
  </si>
  <si>
    <t>uchino_yuuji@example.com</t>
  </si>
  <si>
    <t>080-2946-9480</t>
  </si>
  <si>
    <t>木田 メイサ</t>
  </si>
  <si>
    <t>きだ めいさ</t>
  </si>
  <si>
    <t>kida_meisa@example.com</t>
  </si>
  <si>
    <t>080-4584-9195</t>
  </si>
  <si>
    <t>河原 豊</t>
  </si>
  <si>
    <t>かわはら ゆたか</t>
  </si>
  <si>
    <t>kawahara_yutaka@example.com</t>
  </si>
  <si>
    <t>090-9083-1919</t>
  </si>
  <si>
    <t>米倉 裕次郎</t>
  </si>
  <si>
    <t>よねくら ゆうじろう</t>
  </si>
  <si>
    <t>yonekura_yuujirou@example.com</t>
  </si>
  <si>
    <t>090-6045- 585</t>
  </si>
  <si>
    <t>玉木 勝久</t>
  </si>
  <si>
    <t>たまき かつひさ</t>
  </si>
  <si>
    <t>tamaki_katsuhisa@example.com</t>
  </si>
  <si>
    <t>090-1024-3562</t>
  </si>
  <si>
    <t>富岡 研二</t>
  </si>
  <si>
    <t>とみおか けんじ</t>
  </si>
  <si>
    <t>tomioka_kenji@example.com</t>
  </si>
  <si>
    <t>080-9600-8135</t>
  </si>
  <si>
    <t>川島 路子</t>
  </si>
  <si>
    <t>かわしま みちこ</t>
  </si>
  <si>
    <t>kawashima_michiko@example.com</t>
  </si>
  <si>
    <t>080-3549-4915</t>
  </si>
  <si>
    <t>坂井 涼</t>
  </si>
  <si>
    <t>sakai_ryou1@example.com</t>
  </si>
  <si>
    <t>090- 937-6831</t>
  </si>
  <si>
    <t>山内 ヒロ</t>
  </si>
  <si>
    <t>やまうち ひろ</t>
  </si>
  <si>
    <t>yamauchi_hiro@example.com</t>
  </si>
  <si>
    <t>090- 39- 969</t>
  </si>
  <si>
    <t>立川 哲平</t>
  </si>
  <si>
    <t>たちかわ てっぺい</t>
  </si>
  <si>
    <t>tachikawa_teppei@example.com</t>
  </si>
  <si>
    <t>090-8708-9579</t>
  </si>
  <si>
    <t>岩永 敏和</t>
  </si>
  <si>
    <t>いわなが としかず</t>
  </si>
  <si>
    <t>iwanaga_toshikazu@example.com</t>
  </si>
  <si>
    <t>090- 93- 338</t>
  </si>
  <si>
    <t>今 栄一</t>
  </si>
  <si>
    <t>いま えいいち</t>
  </si>
  <si>
    <t>ima_eiichi@example.com</t>
  </si>
  <si>
    <t>080-2479-7698</t>
  </si>
  <si>
    <t>西口 美佐</t>
  </si>
  <si>
    <t>にしぐち みさ</t>
  </si>
  <si>
    <t>nishiguchi_misa@example.com</t>
  </si>
  <si>
    <t>080- 934-6461</t>
  </si>
  <si>
    <t>竹本 理紗</t>
  </si>
  <si>
    <t>たけもと りさ</t>
  </si>
  <si>
    <t>takemoto_risa@example.com</t>
  </si>
  <si>
    <t>080-2706-5259</t>
  </si>
  <si>
    <t>神崎 雅彦</t>
  </si>
  <si>
    <t>かんざき まさひこ</t>
  </si>
  <si>
    <t>kannzaki_masahiko@example.com</t>
  </si>
  <si>
    <t>090-2621-5413</t>
  </si>
  <si>
    <t>寺井 惇</t>
  </si>
  <si>
    <t>てらい じゅん</t>
  </si>
  <si>
    <t>terai_jun@example.com</t>
  </si>
  <si>
    <t>090-6690-8380</t>
  </si>
  <si>
    <t>浅川 満</t>
  </si>
  <si>
    <t>あさかわ みつる</t>
  </si>
  <si>
    <t>asakawa_mitsuru@example.com</t>
  </si>
  <si>
    <t>080-4497-9829</t>
  </si>
  <si>
    <t>鳥居 ジョージ</t>
  </si>
  <si>
    <t>とりい じょーじ</t>
  </si>
  <si>
    <t>torii_george@example.com</t>
  </si>
  <si>
    <t>080-4946-3883</t>
  </si>
  <si>
    <t>今西 雅之</t>
  </si>
  <si>
    <t>いまにし まさゆき</t>
  </si>
  <si>
    <t>imanishi_masayuki@example.com</t>
  </si>
  <si>
    <t>090-5675- 512</t>
  </si>
  <si>
    <t>岩下 光</t>
  </si>
  <si>
    <t>いわした ひかる</t>
  </si>
  <si>
    <t>iwashita_hikaru@example.com</t>
  </si>
  <si>
    <t>090-8935-9201</t>
  </si>
  <si>
    <t>諏訪 なつみ</t>
  </si>
  <si>
    <t>すわ なつみ</t>
  </si>
  <si>
    <t>suwa_natsumi@example.com</t>
  </si>
  <si>
    <t>090-3231-2797</t>
  </si>
  <si>
    <t>比嘉 真帆</t>
  </si>
  <si>
    <t>ひよし まほ</t>
  </si>
  <si>
    <t>hiyoshi_maho@example.com</t>
  </si>
  <si>
    <t>080-2654-5604</t>
  </si>
  <si>
    <t>山形 みき</t>
  </si>
  <si>
    <t>やまがた みき</t>
  </si>
  <si>
    <t>yamagata_miki@example.com</t>
  </si>
  <si>
    <t>090-3848-7163</t>
  </si>
  <si>
    <t>今井 佳乃</t>
  </si>
  <si>
    <t>いまい よしの</t>
  </si>
  <si>
    <t>imai_yoshino@example.com</t>
  </si>
  <si>
    <t>090- 659-5839</t>
  </si>
  <si>
    <t>永島 華子</t>
  </si>
  <si>
    <t>ながしま はなこ</t>
  </si>
  <si>
    <t>nagashima_hanako@example.com</t>
  </si>
  <si>
    <t>080-5210-5133</t>
  </si>
  <si>
    <t>上山 竜也</t>
  </si>
  <si>
    <t>かみやま たつや</t>
  </si>
  <si>
    <t>kamiyama_tatsuya@example.com</t>
  </si>
  <si>
    <t>090-4903-2021</t>
  </si>
  <si>
    <t>砂川 右京</t>
  </si>
  <si>
    <t>すなかわ うきょう</t>
  </si>
  <si>
    <t>sunakawa_ukyou@example.com</t>
  </si>
  <si>
    <t>090-2945-6645</t>
  </si>
  <si>
    <t>おかやま 小雁</t>
  </si>
  <si>
    <t>おかやま こがん</t>
  </si>
  <si>
    <t>okayama_kogan@example.com</t>
  </si>
  <si>
    <t>080-3019-9730</t>
  </si>
  <si>
    <t>沢 薫</t>
  </si>
  <si>
    <t>さわ かおる</t>
  </si>
  <si>
    <t>sawa_kaoru@example.com</t>
  </si>
  <si>
    <t>080-4165-1946</t>
  </si>
  <si>
    <t>金森 瞬</t>
  </si>
  <si>
    <t>かなもり しゅん</t>
  </si>
  <si>
    <t>kanamori_shun@example.com</t>
  </si>
  <si>
    <t>080-4727-5054</t>
  </si>
  <si>
    <t>石沢 春樹</t>
  </si>
  <si>
    <t>いしざわ はるき</t>
  </si>
  <si>
    <t>ishizawa_haruki@example.com</t>
  </si>
  <si>
    <t>090-4987-5033</t>
  </si>
  <si>
    <t>牧田 公顕</t>
  </si>
  <si>
    <t>まきた きみあき</t>
  </si>
  <si>
    <t>makita_kimiaki@example.com</t>
  </si>
  <si>
    <t>080-8826-5820</t>
  </si>
  <si>
    <t>樋口 敦</t>
  </si>
  <si>
    <t>ひぐち あつし</t>
  </si>
  <si>
    <t>higuchi_atsushi@example.com</t>
  </si>
  <si>
    <t>080-3184- 889</t>
  </si>
  <si>
    <t>馬場 みゆき</t>
  </si>
  <si>
    <t>ばば みゆき</t>
  </si>
  <si>
    <t>baba_miyuki@example.com</t>
  </si>
  <si>
    <t>080-6224- 284</t>
  </si>
  <si>
    <t>大江 宏行</t>
  </si>
  <si>
    <t>おおえ ひろゆき</t>
  </si>
  <si>
    <t>ooe_hiroyuki@example.com</t>
  </si>
  <si>
    <t>080-8398-1454</t>
  </si>
  <si>
    <t>福田 晃司</t>
  </si>
  <si>
    <t>ふくだ こうじ</t>
  </si>
  <si>
    <t>fukuda_kouji@example.com</t>
  </si>
  <si>
    <t>080-9889-2532</t>
  </si>
  <si>
    <t>平岡 剛基</t>
  </si>
  <si>
    <t>ひらおか よしき</t>
  </si>
  <si>
    <t>hiraoka_yoshiki@example.com</t>
  </si>
  <si>
    <t>080-7225-5563</t>
  </si>
  <si>
    <t>荒井 竜也</t>
  </si>
  <si>
    <t>あらい たつや</t>
  </si>
  <si>
    <t>arai_tatsuya@example.com</t>
  </si>
  <si>
    <t>090-8039-6020</t>
  </si>
  <si>
    <t>菅谷 倫子</t>
  </si>
  <si>
    <t>すがや のりこ</t>
  </si>
  <si>
    <t>sugaya_noriko@example.com</t>
  </si>
  <si>
    <t>080-3597-3166</t>
  </si>
  <si>
    <t>黒谷 まひる</t>
  </si>
  <si>
    <t>くろたに まひる</t>
  </si>
  <si>
    <t>kurotani_mahiru@example.com</t>
  </si>
  <si>
    <t>090-4759-4980</t>
  </si>
  <si>
    <t>深沢 華子</t>
  </si>
  <si>
    <t>ふかざわ はなこ</t>
  </si>
  <si>
    <t>fukazawa_hanako@example.com</t>
  </si>
  <si>
    <t>080-2143- 19</t>
  </si>
  <si>
    <t>芹沢 充則</t>
  </si>
  <si>
    <t>せりざわ みつのり</t>
  </si>
  <si>
    <t>serizawa_mitsunori@example.com</t>
  </si>
  <si>
    <t>080-2393-8471</t>
  </si>
  <si>
    <t>岩永 由宇</t>
  </si>
  <si>
    <t>いわなが ゆう</t>
  </si>
  <si>
    <t>iwanaga_yuu@example.com</t>
  </si>
  <si>
    <t>080-2870-3848</t>
  </si>
  <si>
    <t>峰 三省</t>
  </si>
  <si>
    <t>みね さんせい</t>
  </si>
  <si>
    <t>mine_sansei@example.com</t>
  </si>
  <si>
    <t>080-1970-6993</t>
  </si>
  <si>
    <t>島 結子</t>
  </si>
  <si>
    <t>しま ゆうこ</t>
  </si>
  <si>
    <t>shima_yuuko@example.com</t>
  </si>
  <si>
    <t>090-5151-8745</t>
  </si>
  <si>
    <t>栗原 将也</t>
  </si>
  <si>
    <t>くりはら まさや</t>
  </si>
  <si>
    <t>kurihara_masaya@example.com</t>
  </si>
  <si>
    <t>080-3725-5946</t>
  </si>
  <si>
    <t>大原 充則</t>
  </si>
  <si>
    <t>おおはら みつのり</t>
  </si>
  <si>
    <t>oohara_mitsunori@example.com</t>
  </si>
  <si>
    <t>090-1632- 219</t>
  </si>
  <si>
    <t>金城 鉄洋</t>
  </si>
  <si>
    <t>かなしろ てつひろ</t>
  </si>
  <si>
    <t>kanashiro_tetsuhiro@example.com</t>
  </si>
  <si>
    <t>090-6146- 593</t>
  </si>
  <si>
    <t>塚本 誠一</t>
  </si>
  <si>
    <t>つかもと せいいち</t>
  </si>
  <si>
    <t>tsukamoto_seiichi@example.com</t>
  </si>
  <si>
    <t>080-3488-6954</t>
  </si>
  <si>
    <t>畠中 貴美子</t>
  </si>
  <si>
    <t>はたなか きみこ</t>
  </si>
  <si>
    <t>hatanaka_kimiko@example.com</t>
  </si>
  <si>
    <t>090-3139- 984</t>
  </si>
  <si>
    <t>藤崎 瑠璃亜</t>
  </si>
  <si>
    <t>ふじさき るりあ</t>
  </si>
  <si>
    <t>fujisaki_ruria@example.com</t>
  </si>
  <si>
    <t>090-6217-6753</t>
  </si>
  <si>
    <t>西秋 りえ</t>
  </si>
  <si>
    <t>にしあき りえ</t>
  </si>
  <si>
    <t>nishiaki_rie@example.com</t>
  </si>
  <si>
    <t>090-8784-2978</t>
  </si>
  <si>
    <t>上田 早織</t>
  </si>
  <si>
    <t>うえだ さおり</t>
  </si>
  <si>
    <t>ueda_saori@example.com</t>
  </si>
  <si>
    <t>090-4688-7380</t>
  </si>
  <si>
    <t>高島 さんま</t>
  </si>
  <si>
    <t>たかしま さんま</t>
  </si>
  <si>
    <t>takashima_sanma@example.com</t>
  </si>
  <si>
    <t>080-4188-8758</t>
  </si>
  <si>
    <t>柄本 育二</t>
  </si>
  <si>
    <t>えもと いくじ</t>
  </si>
  <si>
    <t>emoto_ikuji@example.com</t>
  </si>
  <si>
    <t>080- 975-8858</t>
  </si>
  <si>
    <t>森川 ジローラモ</t>
  </si>
  <si>
    <t>もりかわ じろーらも</t>
  </si>
  <si>
    <t>morikawa_girolamo@example.com</t>
  </si>
  <si>
    <t>090-2217- 958</t>
  </si>
  <si>
    <t>水谷 亮</t>
  </si>
  <si>
    <t>みずたに りょう</t>
  </si>
  <si>
    <t>mizutani_ryou@example.com</t>
  </si>
  <si>
    <t>090-3036-2102</t>
  </si>
  <si>
    <t>根本 光</t>
  </si>
  <si>
    <t>ねもと ひかる</t>
  </si>
  <si>
    <t>nemoto_hikaru@example.com</t>
  </si>
  <si>
    <t>080-1958-2942</t>
  </si>
  <si>
    <t>小林 直人</t>
  </si>
  <si>
    <t>こばやし なおと</t>
  </si>
  <si>
    <t>kobayashi_naoto@example.com</t>
  </si>
  <si>
    <t>090-4797-1427</t>
  </si>
  <si>
    <t>本山 瞳</t>
  </si>
  <si>
    <t>ほんやま ひとみ</t>
  </si>
  <si>
    <t>honnyama_hitomi@example.com</t>
  </si>
  <si>
    <t>090-4054-1165</t>
  </si>
  <si>
    <t>羽田 夏希</t>
  </si>
  <si>
    <t>はだ なつき</t>
  </si>
  <si>
    <t>hada_natsuki@example.com</t>
  </si>
  <si>
    <t>080-2814-1157</t>
  </si>
  <si>
    <t>池田 咲</t>
  </si>
  <si>
    <t>いけだ さき</t>
  </si>
  <si>
    <t>ikeda_saki@example.com</t>
  </si>
  <si>
    <t>080-1166-6537</t>
  </si>
  <si>
    <t>野沢 慶二</t>
  </si>
  <si>
    <t>のざわ けいじ</t>
  </si>
  <si>
    <t>nozawa_keiji@example.com</t>
  </si>
  <si>
    <t>080-4268-2119</t>
  </si>
  <si>
    <t>根岸 英嗣</t>
  </si>
  <si>
    <t>ねぎし ひでつぐ</t>
  </si>
  <si>
    <t>negishi_hidetsugu@example.com</t>
  </si>
  <si>
    <t>080- 445-1066</t>
  </si>
  <si>
    <t>木内 智花</t>
  </si>
  <si>
    <t>きうち ともか</t>
  </si>
  <si>
    <t>kiuchi_tomoka@example.com</t>
  </si>
  <si>
    <t>090-9526-3910</t>
  </si>
  <si>
    <t>岸田 ジョージ</t>
  </si>
  <si>
    <t>きしだ じょーじ</t>
  </si>
  <si>
    <t>kishida_george@example.com</t>
  </si>
  <si>
    <t>080-9794-4879</t>
  </si>
  <si>
    <t>岩瀬 薫</t>
  </si>
  <si>
    <t>いわせ かおる</t>
  </si>
  <si>
    <t>iwase_kaoru@example.com</t>
  </si>
  <si>
    <t>080-7340-7157</t>
  </si>
  <si>
    <t>内田 一樹</t>
  </si>
  <si>
    <t>うちだ かずき</t>
  </si>
  <si>
    <t>uchida_kazuki@example.com</t>
  </si>
  <si>
    <t>080-9733-1046</t>
  </si>
  <si>
    <t>志水 ちえみ</t>
  </si>
  <si>
    <t>しみず ちえみ</t>
  </si>
  <si>
    <t>shimizu_chiemi@example.com</t>
  </si>
  <si>
    <t>090-5634-4250</t>
  </si>
  <si>
    <t>山元 一輝</t>
  </si>
  <si>
    <t>やまもと かずき</t>
  </si>
  <si>
    <t>yamamoto_kazuki@example.com</t>
  </si>
  <si>
    <t>080-2893-1246</t>
  </si>
  <si>
    <t>千葉 ヒロ</t>
  </si>
  <si>
    <t>ちば ひろ</t>
  </si>
  <si>
    <t>chiba_hiro@example.com</t>
  </si>
  <si>
    <t>080-7847-1771</t>
  </si>
  <si>
    <t>今泉 俊介</t>
  </si>
  <si>
    <t>いまいずみ しゅんすけ</t>
  </si>
  <si>
    <t>imaizumi_shunsuke@example.com</t>
  </si>
  <si>
    <t>090-3432-1481</t>
  </si>
  <si>
    <t>鶴田 まさみ</t>
  </si>
  <si>
    <t>つるた まさみ</t>
  </si>
  <si>
    <t>tsuruta_masami@example.com</t>
  </si>
  <si>
    <t>080-7344-6784</t>
  </si>
  <si>
    <t>東 良介</t>
  </si>
  <si>
    <t>ひがし りょうすけ</t>
  </si>
  <si>
    <t>higashi_ryousuke@example.com</t>
  </si>
  <si>
    <t>090-6380-2066</t>
  </si>
  <si>
    <t>森島 真一</t>
  </si>
  <si>
    <t>もりしま しんいち</t>
  </si>
  <si>
    <t>morishima_shinichi@example.com</t>
  </si>
  <si>
    <t>080-7298-7684</t>
  </si>
  <si>
    <t>島村 さやか</t>
  </si>
  <si>
    <t>しまむら さやか</t>
  </si>
  <si>
    <t>shimamura_sayaka@example.com</t>
  </si>
  <si>
    <t>080-9093- 768</t>
  </si>
  <si>
    <t>高島 雅彦</t>
  </si>
  <si>
    <t>たかしま まさひこ</t>
  </si>
  <si>
    <t>takashima_masahiko@example.com</t>
  </si>
  <si>
    <t>080-3675-8155</t>
  </si>
  <si>
    <t>小川 徹</t>
  </si>
  <si>
    <t>おがわ とおる</t>
  </si>
  <si>
    <t>ogawa_tooru@example.com</t>
  </si>
  <si>
    <t>080-3137-8798</t>
  </si>
  <si>
    <t>岡 真一</t>
  </si>
  <si>
    <t>おか しんいち</t>
  </si>
  <si>
    <t>oka_shinichi@example.com</t>
  </si>
  <si>
    <t>090-6145-6279</t>
  </si>
  <si>
    <t>沢田 扶樹</t>
  </si>
  <si>
    <t>さわだ もとき</t>
  </si>
  <si>
    <t>sawada_motoki@example.com</t>
  </si>
  <si>
    <t>080-9367- 826</t>
  </si>
  <si>
    <t>小沢 季衣</t>
  </si>
  <si>
    <t>おざわ としえ</t>
  </si>
  <si>
    <t>ozawa_toshie@example.com</t>
  </si>
  <si>
    <t>090-8431-5595</t>
  </si>
  <si>
    <t>小室 遥</t>
  </si>
  <si>
    <t>こむろ はるか</t>
  </si>
  <si>
    <t>komuro_haruka@example.com</t>
  </si>
  <si>
    <t>090-3287-7031</t>
  </si>
  <si>
    <t>佐古 真帆</t>
  </si>
  <si>
    <t>さこ まほ</t>
  </si>
  <si>
    <t>sako_maho@example.com</t>
  </si>
  <si>
    <t>090-2251-8232</t>
  </si>
  <si>
    <t>山本 あさみ</t>
  </si>
  <si>
    <t>やまもと あさみ</t>
  </si>
  <si>
    <t>yamamoto_asami@example.com</t>
  </si>
  <si>
    <t>090-3537-5517</t>
  </si>
  <si>
    <t>瀬戸 和香</t>
  </si>
  <si>
    <t>せと わか</t>
  </si>
  <si>
    <t>seto_waka@example.com</t>
  </si>
  <si>
    <t>080-9768-3673</t>
  </si>
  <si>
    <t>宮田 ひかり</t>
  </si>
  <si>
    <t>みやた ひかり</t>
  </si>
  <si>
    <t>miyata_hikari@example.com</t>
  </si>
  <si>
    <t>080-7380- 279</t>
  </si>
  <si>
    <t>野崎 耕司</t>
  </si>
  <si>
    <t>のざき こうじ</t>
  </si>
  <si>
    <t>nozaki_kouji@example.com</t>
  </si>
  <si>
    <t>090-9380-8491</t>
  </si>
  <si>
    <t>桜田 さとみ</t>
  </si>
  <si>
    <t>さくらだ さとみ</t>
  </si>
  <si>
    <t>sakurada_satomi@example.com</t>
  </si>
  <si>
    <t>090-1975-4843</t>
  </si>
  <si>
    <t>寺沢 砂羽</t>
  </si>
  <si>
    <t>てらさわ さわ</t>
  </si>
  <si>
    <t>terasawa_sawa@example.com</t>
  </si>
  <si>
    <t>090- 818- 15</t>
  </si>
  <si>
    <t>久米 たまき</t>
  </si>
  <si>
    <t>くめ たまき</t>
  </si>
  <si>
    <t>kume_tamaki@example.com</t>
  </si>
  <si>
    <t>080-5176-6306</t>
  </si>
  <si>
    <t>岩永 さやか</t>
  </si>
  <si>
    <t>いわなが さやか</t>
  </si>
  <si>
    <t>iwanaga_sayaka@example.com</t>
  </si>
  <si>
    <t>080-3464-9514</t>
  </si>
  <si>
    <t>小坂 美佐子</t>
  </si>
  <si>
    <t>こざか みさこ</t>
  </si>
  <si>
    <t>kozaka_misako@example.com</t>
  </si>
  <si>
    <t>090- 269-3600</t>
  </si>
  <si>
    <t>横川 美優</t>
  </si>
  <si>
    <t>よこかわ みゅう</t>
  </si>
  <si>
    <t>yokokawa_myuu@example.com</t>
  </si>
  <si>
    <t>080-8244-1539</t>
  </si>
  <si>
    <t>玉井 ヒロ</t>
  </si>
  <si>
    <t>たまい ひろ</t>
  </si>
  <si>
    <t>tamai_hiro@example.com</t>
  </si>
  <si>
    <t>090-3911-7618</t>
  </si>
  <si>
    <t>田原 彩</t>
  </si>
  <si>
    <t>たはら あや</t>
  </si>
  <si>
    <t>tahara_aya@example.com</t>
  </si>
  <si>
    <t>090-8870-5669</t>
  </si>
  <si>
    <t>酒井 真悠子</t>
  </si>
  <si>
    <t>さかい まゆこ</t>
  </si>
  <si>
    <t>sakai_mayuko@example.com</t>
  </si>
  <si>
    <t>090-8330-7428</t>
  </si>
  <si>
    <t>木戸 淳子</t>
  </si>
  <si>
    <t>きど あつこ</t>
  </si>
  <si>
    <t>kido_atsuko@example.com</t>
  </si>
  <si>
    <t>080-3787-4427</t>
  </si>
  <si>
    <t>蒼井 涼子</t>
  </si>
  <si>
    <t>あおい りょうこ</t>
  </si>
  <si>
    <t>aoi_ryouko@example.com</t>
  </si>
  <si>
    <t>080-8305-4982</t>
  </si>
  <si>
    <t>富永 美幸</t>
  </si>
  <si>
    <t>とみなが みゆき</t>
  </si>
  <si>
    <t>tominaga_miyuki@example.com</t>
  </si>
  <si>
    <t>080-1173-7567</t>
  </si>
  <si>
    <t>久保 広司</t>
  </si>
  <si>
    <t>くぼ こうじ</t>
  </si>
  <si>
    <t>kubo_kouji@example.com</t>
  </si>
  <si>
    <t>090- 484-1920</t>
  </si>
  <si>
    <t>沼田 草太</t>
  </si>
  <si>
    <t>ぬまた そうた</t>
  </si>
  <si>
    <t>numata_souta@example.com</t>
  </si>
  <si>
    <t>090-6649-3678</t>
  </si>
  <si>
    <t>青山 サンタマリア</t>
  </si>
  <si>
    <t>あおやま さんたまりあ</t>
  </si>
  <si>
    <t>aoyama_stmaria@example.com</t>
  </si>
  <si>
    <t>090- 117-3532</t>
  </si>
  <si>
    <t>川原 功補</t>
  </si>
  <si>
    <t>かわはら こうすけ</t>
  </si>
  <si>
    <t>kawahara_kousuke@example.com</t>
  </si>
  <si>
    <t>080-6818-6986</t>
  </si>
  <si>
    <t>小森 聡</t>
  </si>
  <si>
    <t>こもり さとし</t>
  </si>
  <si>
    <t>komori_satoshi@example.com</t>
  </si>
  <si>
    <t>080-5450-1581</t>
  </si>
  <si>
    <t>上杉 晴臣</t>
  </si>
  <si>
    <t>うえすぎ はるおみ</t>
  </si>
  <si>
    <t>uesugi_haruomi@example.com</t>
  </si>
  <si>
    <t>090-2071-1662</t>
  </si>
  <si>
    <t>戸田 健</t>
  </si>
  <si>
    <t>とだ けん</t>
  </si>
  <si>
    <t>toda_ken@example.com</t>
  </si>
  <si>
    <t>090-7798-5108</t>
  </si>
  <si>
    <t>西島 沙耶</t>
  </si>
  <si>
    <t>にしじま さや</t>
  </si>
  <si>
    <t>nishijima_saya@example.com</t>
  </si>
  <si>
    <t>080-3694- 802</t>
  </si>
  <si>
    <t>高山 ジョージ</t>
  </si>
  <si>
    <t>たかやま じょーじ</t>
  </si>
  <si>
    <t>takayama_george@example.com</t>
  </si>
  <si>
    <t>090- 216-5011</t>
  </si>
  <si>
    <t>河西 陽子</t>
  </si>
  <si>
    <t>かわにし ようこ</t>
  </si>
  <si>
    <t>kawanishi_youko@example.com</t>
  </si>
  <si>
    <t>090-3690-9593</t>
  </si>
  <si>
    <t>池内 季衣</t>
  </si>
  <si>
    <t>いけうち としえ</t>
  </si>
  <si>
    <t>ikeuchi_toshie@example.com</t>
  </si>
  <si>
    <t>080-6736-8027</t>
  </si>
  <si>
    <t>西口 惇</t>
  </si>
  <si>
    <t>にしぐち あつし</t>
  </si>
  <si>
    <t>nishiguchi_atsushi@example.com</t>
  </si>
  <si>
    <t>090-9890-6081</t>
  </si>
  <si>
    <t>森島 玲那</t>
  </si>
  <si>
    <t>もりしま れな</t>
  </si>
  <si>
    <t>morishima_rena@example.com</t>
  </si>
  <si>
    <t>080-9064- 708</t>
  </si>
  <si>
    <t>原口 璃奈子</t>
  </si>
  <si>
    <t>はらぐち りなこ</t>
  </si>
  <si>
    <t>haraguchi_rinako@example.com</t>
  </si>
  <si>
    <t>080-4095-1277</t>
  </si>
  <si>
    <t>木下 慶太</t>
  </si>
  <si>
    <t>きのした けいた</t>
  </si>
  <si>
    <t>kinoshita_keita@example.com</t>
  </si>
  <si>
    <t>090-7694-6499</t>
  </si>
  <si>
    <t>尾形 陽子</t>
  </si>
  <si>
    <t>おがた ようこ</t>
  </si>
  <si>
    <t>ogata_youko@example.com</t>
  </si>
  <si>
    <t>080- 934-8116</t>
  </si>
  <si>
    <t>三浦 竜也</t>
  </si>
  <si>
    <t>みうら たつや</t>
  </si>
  <si>
    <t>miura_tatsuya@example.com</t>
  </si>
  <si>
    <t>080-8498-4334</t>
  </si>
  <si>
    <t>河合 孝太郎</t>
  </si>
  <si>
    <t>かわい こうたろう</t>
  </si>
  <si>
    <t>kawai_koutarou@example.com</t>
  </si>
  <si>
    <t>090-9627-4862</t>
  </si>
  <si>
    <t>生田 なつみ</t>
  </si>
  <si>
    <t>なまた なつみ</t>
  </si>
  <si>
    <t>namata_natsumi@example.com</t>
  </si>
  <si>
    <t>080-5345-6270</t>
  </si>
  <si>
    <t>平田 慎之介</t>
  </si>
  <si>
    <t>ひらた しんのすけ</t>
  </si>
  <si>
    <t>hirata_shinnosuke@example.com</t>
  </si>
  <si>
    <t>090-8429-8830</t>
  </si>
  <si>
    <t>青木 さやか</t>
  </si>
  <si>
    <t>あおき さやか</t>
  </si>
  <si>
    <t>aoki_sayaka@example.com</t>
  </si>
  <si>
    <t>080- 448-3192</t>
  </si>
  <si>
    <t>水上 明慶</t>
  </si>
  <si>
    <t>みずかみ あきよし</t>
  </si>
  <si>
    <t>mizukami_akiyoshi@example.com</t>
  </si>
  <si>
    <t>080-1692-5649</t>
  </si>
  <si>
    <t>菅野 遥</t>
  </si>
  <si>
    <t>すがの はるか</t>
  </si>
  <si>
    <t>sugano_haruka@example.com</t>
  </si>
  <si>
    <t>090- 322-1002</t>
  </si>
  <si>
    <t>野口 直人</t>
  </si>
  <si>
    <t>のぐち なおと</t>
  </si>
  <si>
    <t>noguchi_naoto@example.com</t>
  </si>
  <si>
    <t>080-5395-4455</t>
  </si>
  <si>
    <t>生瀬 瞬</t>
  </si>
  <si>
    <t>なませ しゅん</t>
  </si>
  <si>
    <t>namase_shun@example.com</t>
  </si>
  <si>
    <t>090-9978-6983</t>
  </si>
  <si>
    <t>富永 さゆり</t>
  </si>
  <si>
    <t>とみなが さゆり</t>
  </si>
  <si>
    <t>tominaga_sayuri@example.com</t>
  </si>
  <si>
    <t>090-7810-1252</t>
  </si>
  <si>
    <t>那須 輝信</t>
  </si>
  <si>
    <t>なす あきのぶ</t>
  </si>
  <si>
    <t>nasu_akinobu@example.com</t>
  </si>
  <si>
    <t>090-6862-5137</t>
  </si>
  <si>
    <t>岡部 涼</t>
  </si>
  <si>
    <t>おかべ りょう</t>
  </si>
  <si>
    <t>okabe_ryou@example.com</t>
  </si>
  <si>
    <t>080-5644-8910</t>
  </si>
  <si>
    <t>小杉 玲那</t>
  </si>
  <si>
    <t>こすぎ れな</t>
  </si>
  <si>
    <t>kosugi_rena@example.com</t>
  </si>
  <si>
    <t>090-9739-5669</t>
  </si>
  <si>
    <t>高樹 早織</t>
  </si>
  <si>
    <t>たかぎ さおり</t>
  </si>
  <si>
    <t>takagi_saori@example.com</t>
  </si>
  <si>
    <t>090-1273-9606</t>
  </si>
  <si>
    <t>小倉 浩介</t>
  </si>
  <si>
    <t>おぐら こうすけ</t>
  </si>
  <si>
    <t>ogura_kousuke@example.com</t>
  </si>
  <si>
    <t>080-4001-3777</t>
  </si>
  <si>
    <t>ando_tamaki1@example.com</t>
  </si>
  <si>
    <t>090-6252-2671</t>
  </si>
  <si>
    <t>岡本 美帆</t>
  </si>
  <si>
    <t>おかもと みほ</t>
  </si>
  <si>
    <t>okamoto_miho@example.com</t>
  </si>
  <si>
    <t>080-1644-5510</t>
  </si>
  <si>
    <t>島田 博之</t>
  </si>
  <si>
    <t>しまだ ひろゆき</t>
  </si>
  <si>
    <t>shimada_hiroyuki@example.com</t>
  </si>
  <si>
    <t>090-8586- 431</t>
  </si>
  <si>
    <t>福田 薫</t>
  </si>
  <si>
    <t>ふくだ かおる</t>
  </si>
  <si>
    <t>fukuda_kaoru@example.com</t>
  </si>
  <si>
    <t>080-1334-8245</t>
  </si>
  <si>
    <t>新田 ヒカル</t>
  </si>
  <si>
    <t>あらた ひかる</t>
  </si>
  <si>
    <t>arata_hikaru@example.com</t>
  </si>
  <si>
    <t>080-3604-6301</t>
  </si>
  <si>
    <t>松崎 貴美子</t>
  </si>
  <si>
    <t>まつざき きみこ</t>
  </si>
  <si>
    <t>matsuzaki_kimiko@example.com</t>
  </si>
  <si>
    <t>080-6607-2936</t>
  </si>
  <si>
    <t>小坂 哲平</t>
  </si>
  <si>
    <t>こざか てっぺい</t>
  </si>
  <si>
    <t>kozaka_teppei@example.com</t>
  </si>
  <si>
    <t>090-8895-1842</t>
  </si>
  <si>
    <t>ookawa_katsuhisa1@example.com</t>
  </si>
  <si>
    <t>090- 602-7648</t>
  </si>
  <si>
    <t>新垣 まさみ</t>
  </si>
  <si>
    <t>にいがき まさみ</t>
  </si>
  <si>
    <t>niigaki_masami@example.com</t>
  </si>
  <si>
    <t>090-4598-3068</t>
  </si>
  <si>
    <t>おかやま 知世</t>
  </si>
  <si>
    <t>おかやま ちせ</t>
  </si>
  <si>
    <t>okayama_chise@example.com</t>
  </si>
  <si>
    <t>080-5808-3033</t>
  </si>
  <si>
    <t>松木 草太</t>
  </si>
  <si>
    <t>まつき そうた</t>
  </si>
  <si>
    <t>matsuki_souta@example.com</t>
  </si>
  <si>
    <t>090-9281-5774</t>
  </si>
  <si>
    <t>村上 晃司</t>
  </si>
  <si>
    <t>むらかみ こうじ</t>
  </si>
  <si>
    <t>murakami_kouji@example.com</t>
  </si>
  <si>
    <t>080-1780-1760</t>
  </si>
  <si>
    <t>長谷川 美帆</t>
  </si>
  <si>
    <t>はせがわ みほ</t>
  </si>
  <si>
    <t>hasegawa_miho@example.com</t>
  </si>
  <si>
    <t>090-5375-6327</t>
  </si>
  <si>
    <t>野田 寿明</t>
  </si>
  <si>
    <t>のだ としあき</t>
  </si>
  <si>
    <t>noda_toshiaki@example.com</t>
  </si>
  <si>
    <t>080-1706-4930</t>
  </si>
  <si>
    <t>西脇 なつみ</t>
  </si>
  <si>
    <t>にしわき なつみ</t>
  </si>
  <si>
    <t>nishiwaki_natsumi@example.com</t>
  </si>
  <si>
    <t>090-4206-8862</t>
  </si>
  <si>
    <t>aoki_yuu1@example.com</t>
  </si>
  <si>
    <t>090-6996-9079</t>
  </si>
  <si>
    <t>吹越 サダヲ</t>
  </si>
  <si>
    <t>ふきこし さだお</t>
  </si>
  <si>
    <t>fukikoshi_sadawo@example.com</t>
  </si>
  <si>
    <t>090- 432-4470</t>
  </si>
  <si>
    <t>井田 英嗣</t>
  </si>
  <si>
    <t>いだ ひでつぐ</t>
  </si>
  <si>
    <t>ida_hidetsugu@example.com</t>
  </si>
  <si>
    <t>080-3985- 309</t>
  </si>
  <si>
    <t>金森 ひとみ</t>
  </si>
  <si>
    <t>かなもり ひとみ</t>
  </si>
  <si>
    <t>kanamori_hitomi@example.com</t>
  </si>
  <si>
    <t>090-6461-9256</t>
  </si>
  <si>
    <t>平賀 ひとり</t>
  </si>
  <si>
    <t>ひらが ひとり</t>
  </si>
  <si>
    <t>hiraga_hitori@example.com</t>
  </si>
  <si>
    <t>090-7369-5800</t>
  </si>
  <si>
    <t>野中 美優</t>
  </si>
  <si>
    <t>のなか みゅう</t>
  </si>
  <si>
    <t>nonaka_myuu@example.com</t>
  </si>
  <si>
    <t>090-5135-9364</t>
  </si>
  <si>
    <t>小木 美幸</t>
  </si>
  <si>
    <t>おぎ みゆき</t>
  </si>
  <si>
    <t>ogi_miyuki@example.com</t>
  </si>
  <si>
    <t>090-4777-3692</t>
  </si>
  <si>
    <t>三橋 哲平</t>
  </si>
  <si>
    <t>みはし てっぺい</t>
  </si>
  <si>
    <t>mihashi_teppei@example.com</t>
  </si>
  <si>
    <t>090- 710-4698</t>
  </si>
  <si>
    <t>上村 仁</t>
  </si>
  <si>
    <t>うえむら じん</t>
  </si>
  <si>
    <t>uemura_jin@example.com</t>
  </si>
  <si>
    <t>090-6903-6827</t>
  </si>
  <si>
    <t>横山 沙知絵</t>
  </si>
  <si>
    <t>よこやま さちえ</t>
  </si>
  <si>
    <t>yokoyama_sachie@example.com</t>
  </si>
  <si>
    <t>080-4489-3221</t>
  </si>
  <si>
    <t>井沢 明宏</t>
  </si>
  <si>
    <t>いざわ あきひろ</t>
  </si>
  <si>
    <t>izawa_akihiro@example.com</t>
  </si>
  <si>
    <t>090-8830-3948</t>
  </si>
  <si>
    <t>米倉 杏</t>
  </si>
  <si>
    <t>よねくら あん</t>
  </si>
  <si>
    <t>yonekura_ann@example.com</t>
  </si>
  <si>
    <t>080-9201-2923</t>
  </si>
  <si>
    <t>柳田 賢治</t>
  </si>
  <si>
    <t>やなぎだ けんじ</t>
  </si>
  <si>
    <t>yanagida_kenji@example.com</t>
  </si>
  <si>
    <t>080-3700-8732</t>
  </si>
  <si>
    <t>榊原 勇一</t>
  </si>
  <si>
    <t>さかきばら ゆういち</t>
  </si>
  <si>
    <t>sakakibara_yuuichi@example.com</t>
  </si>
  <si>
    <t>090- 607-3824</t>
  </si>
  <si>
    <t>戎 そら</t>
  </si>
  <si>
    <t>えびす そら</t>
  </si>
  <si>
    <t>ebisu_sora@example.com</t>
  </si>
  <si>
    <t>080-7830-5758</t>
  </si>
  <si>
    <t>中野 俊二</t>
  </si>
  <si>
    <t>なかの しゅんじ</t>
  </si>
  <si>
    <t>nakano_shunji@example.com</t>
  </si>
  <si>
    <t>090-2328-2132</t>
  </si>
  <si>
    <t>鈴木 美佐</t>
  </si>
  <si>
    <t>すずき みさ</t>
  </si>
  <si>
    <t>suzuki_misa@example.com</t>
  </si>
  <si>
    <t>090-2173-6828</t>
  </si>
  <si>
    <t>古賀 米蔵</t>
  </si>
  <si>
    <t>こが よねぞう</t>
  </si>
  <si>
    <t>koga_yonezou@example.com</t>
  </si>
  <si>
    <t>090- 481-8935</t>
  </si>
  <si>
    <t>島村 有海</t>
  </si>
  <si>
    <t>しまむら あみ</t>
  </si>
  <si>
    <t>shimamura_ami@example.com</t>
  </si>
  <si>
    <t>090-3782-7466</t>
  </si>
  <si>
    <t>内村 薫</t>
  </si>
  <si>
    <t>うちむら かおる</t>
  </si>
  <si>
    <t>uchimura_kaoru@example.com</t>
  </si>
  <si>
    <t>090-4551-6932</t>
  </si>
  <si>
    <t>田村 直人</t>
  </si>
  <si>
    <t>たむら なおと</t>
  </si>
  <si>
    <t>tamura_naoto@example.com</t>
  </si>
  <si>
    <t>080- 462-4161</t>
  </si>
  <si>
    <t>飯田 コウ</t>
  </si>
  <si>
    <t>いいだ こう</t>
  </si>
  <si>
    <t>iida_kou@example.com</t>
  </si>
  <si>
    <t>080-4643-7538</t>
  </si>
  <si>
    <t>河内 芽以</t>
  </si>
  <si>
    <t>かわうち めい</t>
  </si>
  <si>
    <t>kawauchi_mei@example.com</t>
  </si>
  <si>
    <t>090-4278-7901</t>
  </si>
  <si>
    <t>寺岡 美優</t>
  </si>
  <si>
    <t>てらおか みゅう</t>
  </si>
  <si>
    <t>teraoka_myuu@example.com</t>
  </si>
  <si>
    <t>080-8708-3675</t>
  </si>
  <si>
    <t>滝川 圭</t>
  </si>
  <si>
    <t>たきがわ けい</t>
  </si>
  <si>
    <t>takigawa_kei@example.com</t>
  </si>
  <si>
    <t>080-5018-9375</t>
  </si>
  <si>
    <t>堀北 春樹</t>
  </si>
  <si>
    <t>ほりきた はるき</t>
  </si>
  <si>
    <t>horikita_haruki@example.com</t>
  </si>
  <si>
    <t>090-5854-8410</t>
  </si>
  <si>
    <t>田口 真悠子</t>
  </si>
  <si>
    <t>たぐち まゆこ</t>
  </si>
  <si>
    <t>taguchi_mayuko@example.com</t>
  </si>
  <si>
    <t>080-2541-9323</t>
  </si>
  <si>
    <t>榊原 瞬</t>
  </si>
  <si>
    <t>さかきばら しゅん</t>
  </si>
  <si>
    <t>sakakibara_shun@example.com</t>
  </si>
  <si>
    <t>090-8926-8657</t>
  </si>
  <si>
    <t>北川 小百合</t>
  </si>
  <si>
    <t>きたがわ さゆり</t>
  </si>
  <si>
    <t>kitagawa_sayuri@example.com</t>
  </si>
  <si>
    <t>090-9247-2929</t>
  </si>
  <si>
    <t>小椋 利夫</t>
  </si>
  <si>
    <t>おぐら としお</t>
  </si>
  <si>
    <t>ogura_toshio@example.com</t>
  </si>
  <si>
    <t>090-5288-5151</t>
  </si>
  <si>
    <t>高木 明日</t>
  </si>
  <si>
    <t>たかぎ めいび</t>
  </si>
  <si>
    <t>takagi_meibi@example.com</t>
  </si>
  <si>
    <t>080-7433-6658</t>
  </si>
  <si>
    <t>唐沢 鉄二</t>
  </si>
  <si>
    <t>からさわ てつじ</t>
  </si>
  <si>
    <t>karasawa_tetsuji@example.com</t>
  </si>
  <si>
    <t>080-4244-3049</t>
  </si>
  <si>
    <t>藤村 明宏</t>
  </si>
  <si>
    <t>ふじむら あきひろ</t>
  </si>
  <si>
    <t>fujimura_akihiro@example.com</t>
  </si>
  <si>
    <t>080-5222-7135</t>
  </si>
  <si>
    <t>平沢 あさみ</t>
  </si>
  <si>
    <t>ひらさわ あさみ</t>
  </si>
  <si>
    <t>hirasawa_asami@example.com</t>
  </si>
  <si>
    <t>090-1629-1542</t>
  </si>
  <si>
    <t>玉井 明慶</t>
  </si>
  <si>
    <t>たまい あきよし</t>
  </si>
  <si>
    <t>tamai_akiyoshi@example.com</t>
  </si>
  <si>
    <t>090-3059-4669</t>
  </si>
  <si>
    <t>桑田 惇</t>
  </si>
  <si>
    <t>くわた あつし</t>
  </si>
  <si>
    <t>kuwata_atsushi@example.com</t>
  </si>
  <si>
    <t>090-1623-9846</t>
  </si>
  <si>
    <t>川井 勝久</t>
  </si>
  <si>
    <t>かわい かつひさ</t>
  </si>
  <si>
    <t>kawai_katsuhisa@example.com</t>
  </si>
  <si>
    <t>080-6787-4920</t>
  </si>
  <si>
    <t>篠崎 勇</t>
  </si>
  <si>
    <t>しのざき ゆう</t>
  </si>
  <si>
    <t>shinozaki_yuu@example.com</t>
  </si>
  <si>
    <t>080-6179-1646</t>
  </si>
  <si>
    <t>工藤 法子</t>
  </si>
  <si>
    <t>くどう のりこ</t>
  </si>
  <si>
    <t>kudou_noriko@example.com</t>
  </si>
  <si>
    <t>090-4268-4566</t>
  </si>
  <si>
    <t>伊東 恵梨香</t>
  </si>
  <si>
    <t>いとう えりか</t>
  </si>
  <si>
    <t>itou_erika@example.com</t>
  </si>
  <si>
    <t>090-8271- 393</t>
  </si>
  <si>
    <t>秋山 勇介</t>
  </si>
  <si>
    <t>あきやま ゆうすけ</t>
  </si>
  <si>
    <t>akiyama_yuusuke@example.com</t>
  </si>
  <si>
    <t>080-8851-5066</t>
  </si>
  <si>
    <t>松井 愛</t>
  </si>
  <si>
    <t>まつい あい</t>
  </si>
  <si>
    <t>matsui_ai@example.com</t>
  </si>
  <si>
    <t>080-4432-5612</t>
  </si>
  <si>
    <t>川端 由美子</t>
  </si>
  <si>
    <t>かわばた ゆみこ</t>
  </si>
  <si>
    <t>kawabata_yumiko@example.com</t>
  </si>
  <si>
    <t>080-3169-9931</t>
  </si>
  <si>
    <t>宇野 隼士</t>
  </si>
  <si>
    <t>うの しゅんじ</t>
  </si>
  <si>
    <t>uno_shunji@example.com</t>
  </si>
  <si>
    <t>080-9183-1328</t>
  </si>
  <si>
    <t>河合 そら</t>
  </si>
  <si>
    <t>かわい そら</t>
  </si>
  <si>
    <t>kawai_sora@example.com</t>
  </si>
  <si>
    <t>090-1389-7977</t>
  </si>
  <si>
    <t>内村 芽以</t>
  </si>
  <si>
    <t>うちむら めい</t>
  </si>
  <si>
    <t>uchimura_mei@example.com</t>
  </si>
  <si>
    <t>080-1593-4624</t>
  </si>
  <si>
    <t>飯田 あい</t>
  </si>
  <si>
    <t>いいだ あい</t>
  </si>
  <si>
    <t>iida_ai@example.com</t>
  </si>
  <si>
    <t>080-2829-8542</t>
  </si>
  <si>
    <t>富樫 高史</t>
  </si>
  <si>
    <t>とがし たかし</t>
  </si>
  <si>
    <t>togashi_takashi@example.com</t>
  </si>
  <si>
    <t>080-6393-6964</t>
  </si>
  <si>
    <t>妹尾 真悠子</t>
  </si>
  <si>
    <t>せお まゆこ</t>
  </si>
  <si>
    <t>seo_mayuko@example.com</t>
  </si>
  <si>
    <t>090-7483-5783</t>
  </si>
  <si>
    <t>増井 淳子</t>
  </si>
  <si>
    <t>ますい あつこ</t>
  </si>
  <si>
    <t>masui_atsuko@example.com</t>
  </si>
  <si>
    <t>080-6274-6830</t>
  </si>
  <si>
    <t>村中 妃里</t>
  </si>
  <si>
    <t>むらなか ゆり</t>
  </si>
  <si>
    <t>muranaka_yuri@example.com</t>
  </si>
  <si>
    <t>090-7507-1963</t>
  </si>
  <si>
    <t>阿部 広司</t>
  </si>
  <si>
    <t>あべ こうじ</t>
  </si>
  <si>
    <t>abe_kouji@example.com</t>
  </si>
  <si>
    <t>090-1799-7255</t>
  </si>
  <si>
    <t>篠崎 達士</t>
  </si>
  <si>
    <t>しのざき たつひと</t>
  </si>
  <si>
    <t>shinozaki_tatsuhito@example.com</t>
  </si>
  <si>
    <t>090-2847-3730</t>
  </si>
  <si>
    <t>梅沢 裕次郎</t>
  </si>
  <si>
    <t>うめざわ ゆうじろう</t>
  </si>
  <si>
    <t>umezawa_yuujirou@example.com</t>
  </si>
  <si>
    <t>080-2989- 441</t>
  </si>
  <si>
    <t>首藤 雅彦</t>
  </si>
  <si>
    <t>すどう まさひこ</t>
  </si>
  <si>
    <t>sudou_masahiko@example.com</t>
  </si>
  <si>
    <t>090-4207-8331</t>
  </si>
  <si>
    <t>海音寺 亜希</t>
  </si>
  <si>
    <t>かいおんじ あき</t>
  </si>
  <si>
    <t>kaionji_aki@example.com</t>
  </si>
  <si>
    <t>080-5399-7554</t>
  </si>
  <si>
    <t>奥野 七世</t>
  </si>
  <si>
    <t>おくの ななせ</t>
  </si>
  <si>
    <t>okuno_nanase@example.com</t>
  </si>
  <si>
    <t>090-9487-6438</t>
  </si>
  <si>
    <t>houjou_yuu1@example.com</t>
  </si>
  <si>
    <t>080- 194- 477</t>
  </si>
  <si>
    <t>植松 禄郎</t>
  </si>
  <si>
    <t>うえまつ ろくろう</t>
  </si>
  <si>
    <t>uematsu_rokurou@example.com</t>
  </si>
  <si>
    <t>090-7886-5908</t>
  </si>
  <si>
    <t>堤 竜也</t>
  </si>
  <si>
    <t>つつみ たつや</t>
  </si>
  <si>
    <t>tsutsumi_tatsuya@example.com</t>
  </si>
  <si>
    <t>080-5487-3383</t>
  </si>
  <si>
    <t>星野 美嘉</t>
  </si>
  <si>
    <t>ほしの みか</t>
  </si>
  <si>
    <t>hoshino_mika@example.com</t>
  </si>
  <si>
    <t>080-8591-2660</t>
  </si>
  <si>
    <t>浜口 由樹</t>
  </si>
  <si>
    <t>はまぐち ゆき</t>
  </si>
  <si>
    <t>hamaguchi_yuki@example.com</t>
  </si>
  <si>
    <t>090-6394-1832</t>
  </si>
  <si>
    <t>岩田 広司</t>
  </si>
  <si>
    <t>いわた こうじ</t>
  </si>
  <si>
    <t>iwata_kouji@example.com</t>
  </si>
  <si>
    <t>080-2469-5460</t>
  </si>
  <si>
    <t>宮迫 豊</t>
  </si>
  <si>
    <t>みやさこ ゆたか</t>
  </si>
  <si>
    <t>miyasako_yutaka@example.com</t>
  </si>
  <si>
    <t>090-6747-1369</t>
  </si>
  <si>
    <t>松谷 広司</t>
  </si>
  <si>
    <t>まつたに こうじ</t>
  </si>
  <si>
    <t>matsutani_kouji@example.com</t>
  </si>
  <si>
    <t>090-7371-5650</t>
  </si>
  <si>
    <t>柏木 丈史</t>
  </si>
  <si>
    <t>かしわぎ たけし</t>
  </si>
  <si>
    <t>kashiwagi_takeshi@example.com</t>
  </si>
  <si>
    <t>080-2332-3536</t>
  </si>
  <si>
    <t>玉井 あや子</t>
  </si>
  <si>
    <t>たまい あやこ</t>
  </si>
  <si>
    <t>tamai_ayako@example.com</t>
  </si>
  <si>
    <t>080-1749-8471</t>
  </si>
  <si>
    <t>谷口 しほり</t>
  </si>
  <si>
    <t>たにぐち しほり</t>
  </si>
  <si>
    <t>taniguchi_shihori@example.com</t>
  </si>
  <si>
    <t>080-6237-6368</t>
  </si>
  <si>
    <t>石垣 花</t>
  </si>
  <si>
    <t>いしがき はな</t>
  </si>
  <si>
    <t>ishigaki_hana@example.com</t>
  </si>
  <si>
    <t>080-1364-3173</t>
  </si>
  <si>
    <t>北島 長利</t>
  </si>
  <si>
    <t>きたじま ながとし</t>
  </si>
  <si>
    <t>kitajima_nagatoshi@example.com</t>
  </si>
  <si>
    <t>080-2435-7131</t>
  </si>
  <si>
    <t>白石 エリカ</t>
  </si>
  <si>
    <t>しらいし えりか</t>
  </si>
  <si>
    <t>shiraishi_erika@example.com</t>
  </si>
  <si>
    <t>090-8428-5621</t>
  </si>
  <si>
    <t>沢尻 翔</t>
  </si>
  <si>
    <t>さわじり しょう</t>
  </si>
  <si>
    <t>sawajiri_shou@example.com</t>
  </si>
  <si>
    <t>080-6051-4626</t>
  </si>
  <si>
    <t>小野 麻由子</t>
  </si>
  <si>
    <t>おの まゆこ</t>
  </si>
  <si>
    <t>ono_mayuko@example.com</t>
  </si>
  <si>
    <t>090-7725-1564</t>
  </si>
  <si>
    <t>大地 光臣</t>
  </si>
  <si>
    <t>おおち みつおみ</t>
  </si>
  <si>
    <t>oochi_mitsuomi@example.com</t>
  </si>
  <si>
    <t>090-3525-6161</t>
  </si>
  <si>
    <t>小久保 一樹</t>
  </si>
  <si>
    <t>こくぼ かずき</t>
  </si>
  <si>
    <t>kokubo_kazuki@example.com</t>
  </si>
  <si>
    <t>080-5871-5765</t>
  </si>
  <si>
    <t>河原 惇</t>
  </si>
  <si>
    <t>かわはら じゅん</t>
  </si>
  <si>
    <t>kawahara_jun@example.com</t>
  </si>
  <si>
    <t>090-4837-3582</t>
  </si>
  <si>
    <t>松尾 菜々美</t>
  </si>
  <si>
    <t>まつお ななみ</t>
  </si>
  <si>
    <t>matsuo_nanami@example.com</t>
  </si>
  <si>
    <t>090-6188-2021</t>
  </si>
  <si>
    <t>中山 優</t>
  </si>
  <si>
    <t>なかやま ゆう</t>
  </si>
  <si>
    <t>nakayama_yuu@example.com</t>
  </si>
  <si>
    <t>080-3394-3713</t>
  </si>
  <si>
    <t>松野 さんま</t>
  </si>
  <si>
    <t>まつの さんま</t>
  </si>
  <si>
    <t>matsuno_sanma@example.com</t>
  </si>
  <si>
    <t>090-5685-9912</t>
  </si>
  <si>
    <t>西沢 聖陽</t>
  </si>
  <si>
    <t>にしざわ まさあき</t>
  </si>
  <si>
    <t>nishizawa_masaaki@example.com</t>
  </si>
  <si>
    <t>090-8554- 583</t>
  </si>
  <si>
    <t>山岡 晋也</t>
  </si>
  <si>
    <t>やまおか しんや</t>
  </si>
  <si>
    <t>yamaoka_shinya@example.com</t>
  </si>
  <si>
    <t>080-2780-4575</t>
  </si>
  <si>
    <t>大浦 徹平</t>
  </si>
  <si>
    <t>おおうら てっぺい</t>
  </si>
  <si>
    <t>ooura_teppei@example.com</t>
  </si>
  <si>
    <t>080-6011- 866</t>
  </si>
  <si>
    <t>大内 満</t>
  </si>
  <si>
    <t>おおうち みつる</t>
  </si>
  <si>
    <t>oouchi_mitsuru@example.com</t>
  </si>
  <si>
    <t>080-4948-7436</t>
  </si>
  <si>
    <t>小野寺 明</t>
  </si>
  <si>
    <t>おのでら あきら</t>
  </si>
  <si>
    <t>onodera_akira@example.com</t>
  </si>
  <si>
    <t>090-3602-5437</t>
  </si>
  <si>
    <t>田上 瞳</t>
  </si>
  <si>
    <t>たうえ ひとみ</t>
  </si>
  <si>
    <t>taue_hitomi@example.com</t>
  </si>
  <si>
    <t>080-6896-5843</t>
  </si>
  <si>
    <t>野呂 充則</t>
  </si>
  <si>
    <t>のろ みつのり</t>
  </si>
  <si>
    <t>noro_mitsunori@example.com</t>
  </si>
  <si>
    <t>090-4088- 765</t>
  </si>
  <si>
    <t>永瀬 フミヤ</t>
  </si>
  <si>
    <t>ながせ ふみや</t>
  </si>
  <si>
    <t>nagase_fumiya@example.com</t>
  </si>
  <si>
    <t>090-9801-2868</t>
  </si>
  <si>
    <t>中塚 あさみ</t>
  </si>
  <si>
    <t>なかづか あさみ</t>
  </si>
  <si>
    <t>nakaduka_asami@example.com</t>
  </si>
  <si>
    <t>090-3034-5277</t>
  </si>
  <si>
    <t>毛利 高史</t>
  </si>
  <si>
    <t>もうり たかし</t>
  </si>
  <si>
    <t>mouri_takashi@example.com</t>
  </si>
  <si>
    <t>090-5105- 773</t>
  </si>
  <si>
    <t>安藤 智花</t>
  </si>
  <si>
    <t>あんどう ともか</t>
  </si>
  <si>
    <t>anndou_tomoka@example.com</t>
  </si>
  <si>
    <t>090-3326- 787</t>
  </si>
  <si>
    <t>石丸 三郎</t>
  </si>
  <si>
    <t>いしまる さぶろう</t>
  </si>
  <si>
    <t>ishimaru_saburou@example.com</t>
  </si>
  <si>
    <t>090-7218-1211</t>
  </si>
  <si>
    <t>竹原 博明</t>
  </si>
  <si>
    <t>たけはら ひろあき</t>
  </si>
  <si>
    <t>takehara_hiroaki@example.com</t>
  </si>
  <si>
    <t>090-8703-4712</t>
  </si>
  <si>
    <t>真田 敦</t>
  </si>
  <si>
    <t>さなだ あつし</t>
  </si>
  <si>
    <t>sanada_atsushi@example.com</t>
  </si>
  <si>
    <t>080-4999-6160</t>
  </si>
  <si>
    <t>岡島 遥</t>
  </si>
  <si>
    <t>おかじま はるか</t>
  </si>
  <si>
    <t>okajima_haruka@example.com</t>
  </si>
  <si>
    <t>090-5927-9016</t>
  </si>
  <si>
    <t>内田 杏</t>
  </si>
  <si>
    <t>うちだ あん</t>
  </si>
  <si>
    <t>uchida_ann@example.com</t>
  </si>
  <si>
    <t>080-4032-7720</t>
  </si>
  <si>
    <t>小野田 美幸</t>
  </si>
  <si>
    <t>おのだ みゆき</t>
  </si>
  <si>
    <t>onoda_miyuki@example.com</t>
  </si>
  <si>
    <t>080-9114-9688</t>
  </si>
  <si>
    <t>柴田 ヒカル</t>
  </si>
  <si>
    <t>しばた ひかる</t>
  </si>
  <si>
    <t>shibata_hikaru@example.com</t>
  </si>
  <si>
    <t>090-9471-4679</t>
  </si>
  <si>
    <t>中井 恵子</t>
  </si>
  <si>
    <t>なかい けいこ</t>
  </si>
  <si>
    <t>nakai_keiko@example.com</t>
  </si>
  <si>
    <t>080-3985- 898</t>
  </si>
  <si>
    <t>岩田 たまき</t>
  </si>
  <si>
    <t>いわた たまき</t>
  </si>
  <si>
    <t>iwata_tamaki@example.com</t>
  </si>
  <si>
    <t>080-1774-4585</t>
  </si>
  <si>
    <t>辻本 瑠璃亜</t>
  </si>
  <si>
    <t>つじもと るりあ</t>
  </si>
  <si>
    <t>tsujimoto_ruria@example.com</t>
  </si>
  <si>
    <t>090-4317-9861</t>
  </si>
  <si>
    <t>工藤 優</t>
  </si>
  <si>
    <t>くどう ゆう</t>
  </si>
  <si>
    <t>kudou_yuu@example.com</t>
  </si>
  <si>
    <t>080-6179-2610</t>
  </si>
  <si>
    <t>米沢 鉄二</t>
  </si>
  <si>
    <t>よねざわ てつじ</t>
  </si>
  <si>
    <t>yonezawa_tetsuji@example.com</t>
  </si>
  <si>
    <t>080-5985-7523</t>
  </si>
  <si>
    <t>sanada_aya1@example.com</t>
  </si>
  <si>
    <t>080-7506-1789</t>
  </si>
  <si>
    <t>野沢 憲史</t>
  </si>
  <si>
    <t>のざわ のりひと</t>
  </si>
  <si>
    <t>nozawa_norihito@example.com</t>
  </si>
  <si>
    <t>090-5425-1574</t>
  </si>
  <si>
    <t>仲村 しぼり</t>
  </si>
  <si>
    <t>なかむら しぼり</t>
  </si>
  <si>
    <t>nakamura_shibori@example.com</t>
  </si>
  <si>
    <t>090-8397-2307</t>
  </si>
  <si>
    <t>村上 明宏</t>
  </si>
  <si>
    <t>むらかみ あきひろ</t>
  </si>
  <si>
    <t>murakami_akihiro@example.com</t>
  </si>
  <si>
    <t>080-2025-8538</t>
  </si>
  <si>
    <t>西岡 真帆</t>
  </si>
  <si>
    <t>にしおか まほ</t>
  </si>
  <si>
    <t>nishioka_maho@example.com</t>
  </si>
  <si>
    <t>080-4705-2800</t>
  </si>
  <si>
    <t>北 利夫</t>
  </si>
  <si>
    <t>きた としお</t>
  </si>
  <si>
    <t>kita_toshio@example.com</t>
  </si>
  <si>
    <t>090-7303-1821</t>
  </si>
  <si>
    <t>玉井 エリカ</t>
  </si>
  <si>
    <t>たまい えりか</t>
  </si>
  <si>
    <t>tamai_erika@example.com</t>
  </si>
  <si>
    <t>080-2152-1728</t>
  </si>
  <si>
    <t>香椎 えみ</t>
  </si>
  <si>
    <t>かしい えみ</t>
  </si>
  <si>
    <t>kashii_emi@example.com</t>
  </si>
  <si>
    <t>080-5414- 154</t>
  </si>
  <si>
    <t>八十田 千佳子</t>
  </si>
  <si>
    <t>やそだ ちかこ</t>
  </si>
  <si>
    <t>yasoda_chikako@example.com</t>
  </si>
  <si>
    <t>080-4239-7476</t>
  </si>
  <si>
    <t>秦 まさみ</t>
  </si>
  <si>
    <t>はた まさみ</t>
  </si>
  <si>
    <t>hata_masami@example.com</t>
  </si>
  <si>
    <t>090-8598-2735</t>
  </si>
  <si>
    <t>高松 夏希</t>
  </si>
  <si>
    <t>たかまつ なつき</t>
  </si>
  <si>
    <t>takamatsu_natsuki@example.com</t>
  </si>
  <si>
    <t>080- 418-8120</t>
  </si>
  <si>
    <t>藤村 ヒロ</t>
  </si>
  <si>
    <t>ふじむら ひろ</t>
  </si>
  <si>
    <t>fujimura_hiro@example.com</t>
  </si>
  <si>
    <t>090- -2119</t>
  </si>
  <si>
    <t>宇田川 仁</t>
  </si>
  <si>
    <t>うだがわ じん</t>
  </si>
  <si>
    <t>udagawa_jin@example.com</t>
  </si>
  <si>
    <t>090-3720-4810</t>
  </si>
  <si>
    <t>小椋 結衣</t>
  </si>
  <si>
    <t>おぐら ゆい</t>
  </si>
  <si>
    <t>ogura_yui@example.com</t>
  </si>
  <si>
    <t>090-3615-6287</t>
  </si>
  <si>
    <t>柴田 優</t>
  </si>
  <si>
    <t>しばた ゆう</t>
  </si>
  <si>
    <t>shibata_yuu@example.com</t>
  </si>
  <si>
    <t>090-8202-1090</t>
  </si>
  <si>
    <t>千田 花緑</t>
  </si>
  <si>
    <t>せんだ かろく</t>
  </si>
  <si>
    <t>sennda_karoku@example.com</t>
  </si>
  <si>
    <t>090-4043-6871</t>
  </si>
  <si>
    <t>永田 一樹</t>
  </si>
  <si>
    <t>ながた かずき</t>
  </si>
  <si>
    <t>nagata_kazuki@example.com</t>
  </si>
  <si>
    <t>090-3906-6746</t>
  </si>
  <si>
    <t>西原 菜々美</t>
  </si>
  <si>
    <t>にしはら ななみ</t>
  </si>
  <si>
    <t>nishihara_nanami@example.com</t>
  </si>
  <si>
    <t>090-5533-9931</t>
  </si>
  <si>
    <t>山瀬 春樹</t>
  </si>
  <si>
    <t>やませ はるき</t>
  </si>
  <si>
    <t>yamase_haruki@example.com</t>
  </si>
  <si>
    <t>090-2572-1932</t>
  </si>
  <si>
    <t>藤崎 満</t>
  </si>
  <si>
    <t>ふじさき みつる</t>
  </si>
  <si>
    <t>fujisaki_mitsuru@example.com</t>
  </si>
  <si>
    <t>090-2512-9386</t>
  </si>
  <si>
    <t>花岡 恭子</t>
  </si>
  <si>
    <t>はなおか きょうこ</t>
  </si>
  <si>
    <t>hanaoka_kyouko@example.com</t>
  </si>
  <si>
    <t>080-3408-1404</t>
  </si>
  <si>
    <t>岡 獅童</t>
  </si>
  <si>
    <t>おか しどう</t>
  </si>
  <si>
    <t>oka_shidou@example.com</t>
  </si>
  <si>
    <t>090- 172-5954</t>
  </si>
  <si>
    <t>nishiya_hiroyuki1@example.com</t>
  </si>
  <si>
    <t>080-9146-1110</t>
  </si>
  <si>
    <t>おかやま あおい</t>
  </si>
  <si>
    <t>okayama_aoi@example.com</t>
  </si>
  <si>
    <t>080- 493-7428</t>
  </si>
  <si>
    <t>大浦 景子</t>
  </si>
  <si>
    <t>おおうら けいこ</t>
  </si>
  <si>
    <t>ooura_keiko@example.com</t>
  </si>
  <si>
    <t>090-7750-9560</t>
  </si>
  <si>
    <t>川西 みき</t>
  </si>
  <si>
    <t>かわにし みき</t>
  </si>
  <si>
    <t>kawanishi_miki@example.com</t>
  </si>
  <si>
    <t>080-3907- 198</t>
  </si>
  <si>
    <t>藤井 莉沙</t>
  </si>
  <si>
    <t>ふじい りさ</t>
  </si>
  <si>
    <t>fujii_risa@example.com</t>
  </si>
  <si>
    <t>090-1155-4302</t>
  </si>
  <si>
    <t>南部 真一</t>
  </si>
  <si>
    <t>なんぶ しんいち</t>
  </si>
  <si>
    <t>nannbu_shinichi@example.com</t>
  </si>
  <si>
    <t>090- 875-9092</t>
  </si>
  <si>
    <t>武井 大</t>
  </si>
  <si>
    <t>たけい まさる</t>
  </si>
  <si>
    <t>takei_masaru@example.com</t>
  </si>
  <si>
    <t>090-5769-2174</t>
  </si>
  <si>
    <t>近藤 愛梨</t>
  </si>
  <si>
    <t>こんどう あいり</t>
  </si>
  <si>
    <t>kondou_airi@example.com</t>
  </si>
  <si>
    <t>090-8375-9730</t>
  </si>
  <si>
    <t>黒田 ヒロ</t>
  </si>
  <si>
    <t>くろた ひろ</t>
  </si>
  <si>
    <t>kurota_hiro@example.com</t>
  </si>
  <si>
    <t>090-9002-9303</t>
  </si>
  <si>
    <t>大久保 晃司</t>
  </si>
  <si>
    <t>おおくぼ こうじ</t>
  </si>
  <si>
    <t>ookubo_kouji@example.com</t>
  </si>
  <si>
    <t>080-9646-7613</t>
  </si>
  <si>
    <t>藤川 ちえみ</t>
  </si>
  <si>
    <t>ふじかわ ちえみ</t>
  </si>
  <si>
    <t>fujikawa_chiemi@example.com</t>
  </si>
  <si>
    <t>090-5522-9173</t>
  </si>
  <si>
    <t>石倉 陽子</t>
  </si>
  <si>
    <t>いしくら ようこ</t>
  </si>
  <si>
    <t>ishikura_youko@example.com</t>
  </si>
  <si>
    <t>090-8400-3822</t>
  </si>
  <si>
    <t>米倉 宏</t>
  </si>
  <si>
    <t>よねくら ひろし</t>
  </si>
  <si>
    <t>yonekura_hiroshi@example.com</t>
  </si>
  <si>
    <t>080-7251-1491</t>
  </si>
  <si>
    <t>堀口 宏行</t>
  </si>
  <si>
    <t>ほりぐち ひろゆき</t>
  </si>
  <si>
    <t>horiguchi_hiroyuki@example.com</t>
  </si>
  <si>
    <t>090-1974-2453</t>
  </si>
  <si>
    <t>伊藤 長利</t>
  </si>
  <si>
    <t>いとう ながとし</t>
  </si>
  <si>
    <t>itou_nagatoshi@example.com</t>
  </si>
  <si>
    <t>090-3174- 500</t>
  </si>
  <si>
    <t>乾 勝久</t>
  </si>
  <si>
    <t>いぬい かつひさ</t>
  </si>
  <si>
    <t>inui_katsuhisa@example.com</t>
  </si>
  <si>
    <t>090-8014-8392</t>
  </si>
  <si>
    <t>滝川 亮介</t>
  </si>
  <si>
    <t>たきがわ りょうすけ</t>
  </si>
  <si>
    <t>takigawa_ryousuke@example.com</t>
  </si>
  <si>
    <t>090-2138-4314</t>
  </si>
  <si>
    <t>八田 慎之介</t>
  </si>
  <si>
    <t>やつだ しんのすけ</t>
  </si>
  <si>
    <t>yatsuda_shinnosuke@example.com</t>
  </si>
  <si>
    <t>080-1807- 641</t>
  </si>
  <si>
    <t>吉原 真悠子</t>
  </si>
  <si>
    <t>よしわら まゆこ</t>
  </si>
  <si>
    <t>yoshiwara_mayuko@example.com</t>
  </si>
  <si>
    <t>080-1880-9727</t>
  </si>
  <si>
    <t>矢口 景子</t>
  </si>
  <si>
    <t>やぐち けいこ</t>
  </si>
  <si>
    <t>yaguchi_keiko@example.com</t>
  </si>
  <si>
    <t>080-2565- 687</t>
  </si>
  <si>
    <t>須賀 ひとみ</t>
  </si>
  <si>
    <t>すが ひとみ</t>
  </si>
  <si>
    <t>suga_hitomi@example.com</t>
  </si>
  <si>
    <t>080-6075-3522</t>
  </si>
  <si>
    <t>庄司 仁</t>
  </si>
  <si>
    <t>しょうじ じん</t>
  </si>
  <si>
    <t>shouji_jin@example.com</t>
  </si>
  <si>
    <t>080-6933-3260</t>
  </si>
  <si>
    <t>小原 誠一</t>
  </si>
  <si>
    <t>おはら せいいち</t>
  </si>
  <si>
    <t>ohara_seiichi@example.com</t>
  </si>
  <si>
    <t>080-3409-8234</t>
  </si>
  <si>
    <t>中里 由宇</t>
  </si>
  <si>
    <t>なかざと ゆう</t>
  </si>
  <si>
    <t>nakazato_yuu@example.com</t>
  </si>
  <si>
    <t>090-2742-8694</t>
  </si>
  <si>
    <t>大塚 恵梨香</t>
  </si>
  <si>
    <t>おおつか えりか</t>
  </si>
  <si>
    <t>ootsuka_erika@example.com</t>
  </si>
  <si>
    <t>080-6183-9528</t>
  </si>
  <si>
    <t>根本 広之</t>
  </si>
  <si>
    <t>ねもと ひろゆき</t>
  </si>
  <si>
    <t>nemoto_hiroyuki@example.com</t>
  </si>
  <si>
    <t>080- 388-8817</t>
  </si>
  <si>
    <t>川中 憲史</t>
  </si>
  <si>
    <t>かわなか のりひと</t>
  </si>
  <si>
    <t>kawanaka_norihito@example.com</t>
  </si>
  <si>
    <t>080-3105-4076</t>
  </si>
  <si>
    <t>土居 浩太郎</t>
  </si>
  <si>
    <t>どい こうたろう</t>
  </si>
  <si>
    <t>doi_koutarou@example.com</t>
  </si>
  <si>
    <t>090-8845-8254</t>
  </si>
  <si>
    <t>多部 未來</t>
  </si>
  <si>
    <t>たべ みらい</t>
  </si>
  <si>
    <t>tabe_mirai@example.com</t>
  </si>
  <si>
    <t>080-1629-1404</t>
  </si>
  <si>
    <t>亀田 恵望子</t>
  </si>
  <si>
    <t>かめだ えみこ</t>
  </si>
  <si>
    <t>kameda_emiko@example.com</t>
  </si>
  <si>
    <t>080-7657-8002</t>
  </si>
  <si>
    <t>玉置 晴臣</t>
  </si>
  <si>
    <t>たまき はるおみ</t>
  </si>
  <si>
    <t>tamaki_haruomi@example.com</t>
  </si>
  <si>
    <t>090-8932-4274</t>
  </si>
  <si>
    <t>児島 ちえみ</t>
  </si>
  <si>
    <t>こじま ちえみ</t>
  </si>
  <si>
    <t>kojima_chiemi@example.com</t>
  </si>
  <si>
    <t>080- 849- 409</t>
  </si>
  <si>
    <t>中井 美佐子</t>
  </si>
  <si>
    <t>なかい みさこ</t>
  </si>
  <si>
    <t>nakai_misako@example.com</t>
  </si>
  <si>
    <t>090-9451-8547</t>
  </si>
  <si>
    <t>橋口 獅童</t>
  </si>
  <si>
    <t>はしぐち しどう</t>
  </si>
  <si>
    <t>hashiguchi_shidou@example.com</t>
  </si>
  <si>
    <t>090-7459-3092</t>
  </si>
  <si>
    <t>山瀬 恵望子</t>
  </si>
  <si>
    <t>やませ えみこ</t>
  </si>
  <si>
    <t>yamase_emiko@example.com</t>
  </si>
  <si>
    <t>090-7566-2263</t>
  </si>
  <si>
    <t>岡田 未來</t>
  </si>
  <si>
    <t>おかだ みらい</t>
  </si>
  <si>
    <t>okada_mirai@example.com</t>
  </si>
  <si>
    <t>090-1657-1922</t>
  </si>
  <si>
    <t>工藤 祐一</t>
  </si>
  <si>
    <t>くどう ゆういち</t>
  </si>
  <si>
    <t>kudou_yuuichi@example.com</t>
  </si>
  <si>
    <t>080- 725-2072</t>
  </si>
  <si>
    <t>江崎 智花</t>
  </si>
  <si>
    <t>えざき ともか</t>
  </si>
  <si>
    <t>ezaki_tomoka@example.com</t>
  </si>
  <si>
    <t>080-1840-9878</t>
  </si>
  <si>
    <t>樋口 仁晶</t>
  </si>
  <si>
    <t>ひぐち ひろあき</t>
  </si>
  <si>
    <t>higuchi_hiroaki@example.com</t>
  </si>
  <si>
    <t>080-5009-3682</t>
  </si>
  <si>
    <t>萩原 優</t>
  </si>
  <si>
    <t>はぎわら ゆう</t>
  </si>
  <si>
    <t>hagiwara_yuu@example.com</t>
  </si>
  <si>
    <t>080-7544-3303</t>
  </si>
  <si>
    <t>小木 敏和</t>
  </si>
  <si>
    <t>おぎ としかず</t>
  </si>
  <si>
    <t>ogi_toshikazu@example.com</t>
  </si>
  <si>
    <t>080-8176-7359</t>
  </si>
  <si>
    <t>三枝 圭</t>
  </si>
  <si>
    <t>さんし けい</t>
  </si>
  <si>
    <t>sannshi_kei@example.com</t>
  </si>
  <si>
    <t>080-8988- 623</t>
  </si>
  <si>
    <t>徳重 さやか</t>
  </si>
  <si>
    <t>とくしげ さやか</t>
  </si>
  <si>
    <t>tokushige_sayaka@example.com</t>
  </si>
  <si>
    <t>080-5814-3594</t>
  </si>
  <si>
    <t>染谷 知世</t>
  </si>
  <si>
    <t>そめや ちせ</t>
  </si>
  <si>
    <t>someya_chise@example.com</t>
  </si>
  <si>
    <t>080-1039- 986</t>
  </si>
  <si>
    <t>塩田 禄郎</t>
  </si>
  <si>
    <t>しおた ろくろう</t>
  </si>
  <si>
    <t>shiota_rokurou@example.com</t>
  </si>
  <si>
    <t>090-2873-2107</t>
  </si>
  <si>
    <t>山本 高史</t>
  </si>
  <si>
    <t>やまもと たかし</t>
  </si>
  <si>
    <t>yamamoto_takashi@example.com</t>
  </si>
  <si>
    <t>080-9533-3063</t>
  </si>
  <si>
    <t>薬師丸 メイサ</t>
  </si>
  <si>
    <t>やくしまる めいさ</t>
  </si>
  <si>
    <t>yakushimaru_meisa@example.com</t>
  </si>
  <si>
    <t>080-3871-6557</t>
  </si>
  <si>
    <t>松本 雅之</t>
  </si>
  <si>
    <t>まつもと まさゆき</t>
  </si>
  <si>
    <t>matsumoto_masayuki@example.com</t>
  </si>
  <si>
    <t>090-7443-3531</t>
  </si>
  <si>
    <t>小川 健</t>
  </si>
  <si>
    <t>おがわ けん</t>
  </si>
  <si>
    <t>ogawa_ken@example.com</t>
  </si>
  <si>
    <t>080-1315- 488</t>
  </si>
  <si>
    <t>小野 メイサ</t>
  </si>
  <si>
    <t>おの めいさ</t>
  </si>
  <si>
    <t>ono_meisa@example.com</t>
  </si>
  <si>
    <t>090-4128-2956</t>
  </si>
  <si>
    <t>栗田 小雁</t>
  </si>
  <si>
    <t>くりた こがん</t>
  </si>
  <si>
    <t>kurita_kogan@example.com</t>
  </si>
  <si>
    <t>090-8714-7715</t>
  </si>
  <si>
    <t>竹内 彩華</t>
  </si>
  <si>
    <t>たけうち あやか</t>
  </si>
  <si>
    <t>takeuchi_ayaka@example.com</t>
  </si>
  <si>
    <t>080-6800-5965</t>
  </si>
  <si>
    <t>三浦 亜希</t>
  </si>
  <si>
    <t>みうら あき</t>
  </si>
  <si>
    <t>miura_aki@example.com</t>
  </si>
  <si>
    <t>080-5069-3773</t>
  </si>
  <si>
    <t>相川 はじめ</t>
  </si>
  <si>
    <t>あいかわ はじめ</t>
  </si>
  <si>
    <t>aikawa_hajime@example.com</t>
  </si>
  <si>
    <t>090-6850-6084</t>
  </si>
  <si>
    <t>矢島 優一</t>
  </si>
  <si>
    <t>やじま ゆういち</t>
  </si>
  <si>
    <t>yajima_yuuichi@example.com</t>
  </si>
  <si>
    <t>080-4537-8313</t>
  </si>
  <si>
    <t>桜田 たまき</t>
  </si>
  <si>
    <t>さくらだ たまき</t>
  </si>
  <si>
    <t>sakurada_tamaki@example.com</t>
  </si>
  <si>
    <t>090-8495-1442</t>
  </si>
  <si>
    <t>青山 麗奈</t>
  </si>
  <si>
    <t>あおやま れな</t>
  </si>
  <si>
    <t>aoyama_rena@example.com</t>
  </si>
  <si>
    <t>090-3205- 944</t>
  </si>
  <si>
    <t>なんちゃって個人情報</t>
  </si>
  <si>
    <t>列2</t>
  </si>
  <si>
    <t>ID</t>
    <phoneticPr fontId="1"/>
  </si>
  <si>
    <t>列3</t>
  </si>
  <si>
    <t>～様式の破壊は絶対に許しません～</t>
    <rPh sb="1" eb="3">
      <t>ヨウシキ</t>
    </rPh>
    <phoneticPr fontId="1"/>
  </si>
  <si>
    <t>FormatCopyBlocker - 書式コピペ禁止アドイン</t>
    <phoneticPr fontId="1"/>
  </si>
  <si>
    <t>a</t>
  </si>
  <si>
    <t>a</t>
    <phoneticPr fontId="1"/>
  </si>
  <si>
    <t>結合されたセル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</si>
</sst>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_);[Red]\(0\)"/>
  </numFmts>
  <fonts count="7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color theme="0"/>
      <name val="ＭＳ Ｐゴシック"/>
      <family val="2"/>
      <charset val="128"/>
    </font>
    <font>
      <sz val="11"/>
      <color rgb="FFFF0000"/>
      <name val="ＭＳ Ｐゴシック"/>
      <family val="3"/>
      <charset val="128"/>
    </font>
    <font>
      <b/>
      <sz val="26"/>
      <color theme="1"/>
      <name val="ＭＳ Ｐゴシック"/>
      <family val="3"/>
      <charset val="128"/>
    </font>
    <font>
      <sz val="26"/>
      <color theme="1"/>
      <name val="ＭＳ Ｐゴシック"/>
      <family val="3"/>
      <charset val="128"/>
    </font>
    <font>
      <b/>
      <sz val="36"/>
      <color theme="1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14" fontId="0" fillId="0" borderId="0" xfId="0" applyNumberFormat="1">
      <alignment vertical="center"/>
    </xf>
    <xf numFmtId="0" fontId="2" fillId="6" borderId="0" xfId="0" applyFont="1" applyFill="1">
      <alignment vertical="center"/>
    </xf>
    <xf numFmtId="0" fontId="0" fillId="0" borderId="0" xfId="0" applyAlignment="1">
      <alignment horizontal="right" vertical="center"/>
    </xf>
    <xf numFmtId="179" fontId="0" fillId="0" borderId="0" xfId="0" applyNumberFormat="1">
      <alignment vertical="center"/>
    </xf>
    <xf numFmtId="179" fontId="0" fillId="2" borderId="0" xfId="0" applyNumberFormat="1" applyFill="1">
      <alignment vertical="center"/>
    </xf>
    <xf numFmtId="179" fontId="0" fillId="3" borderId="0" xfId="0" applyNumberFormat="1" applyFill="1">
      <alignment vertical="center"/>
    </xf>
    <xf numFmtId="179" fontId="0" fillId="4" borderId="0" xfId="0" applyNumberFormat="1" applyFill="1">
      <alignment vertical="center"/>
    </xf>
    <xf numFmtId="179" fontId="0" fillId="5" borderId="0" xfId="0" applyNumberForma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標準" xfId="0" builtinId="0"/>
  </cellStyles>
  <dxfs count="4">
    <dxf>
      <numFmt numFmtId="19" formatCode="yyyy/m/d"/>
    </dxf>
    <dxf>
      <numFmt numFmtId="179" formatCode="0_);[Red]\(0\)"/>
    </dxf>
    <dxf>
      <numFmt numFmtId="179" formatCode="0_);[Red]\(0\)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4D5992-1B30-40C3-8C1C-0E090F8E62C2}" name="テーブル1" displayName="テーブル1" ref="A7:L5007" totalsRowShown="0">
  <autoFilter ref="A7:L5007" xr:uid="{D74D5992-1B30-40C3-8C1C-0E090F8E62C2}"/>
  <tableColumns count="12">
    <tableColumn id="1" xr3:uid="{6A01282A-B66F-4B6F-BC11-E4F635A3B07A}" name="ID"/>
    <tableColumn id="2" xr3:uid="{3806B16F-93B8-4E46-879A-F1D9A8F66941}" name="名前"/>
    <tableColumn id="3" xr3:uid="{BCC6D3D5-E4D3-4E41-8E0E-3FBDAC45B742}" name="ふりがな"/>
    <tableColumn id="4" xr3:uid="{1A8052D0-E65E-479A-8DF5-648279AE9A98}" name="アドレス"/>
    <tableColumn id="5" xr3:uid="{1926F21A-4D1C-4DBC-8E3D-F52FFEE50945}" name="性別"/>
    <tableColumn id="6" xr3:uid="{1C4B18AB-BD0E-475F-BEDD-58BCCEAC0967}" name="年齢" dataDxfId="2"/>
    <tableColumn id="7" xr3:uid="{93FE4457-82FE-4E48-89B1-6070BE93E861}" name="誕生日" dataDxfId="3"/>
    <tableColumn id="8" xr3:uid="{484A7CA3-8291-48DB-8553-59891428DF3B}" name="婚姻"/>
    <tableColumn id="9" xr3:uid="{B37AF34D-A334-425F-B2D5-08E7894F78C4}" name="都道府県"/>
    <tableColumn id="10" xr3:uid="{0A8D8BF6-8121-4669-8DC1-AF98A5D10A65}" name="列1"/>
    <tableColumn id="11" xr3:uid="{58E58EB9-D774-4B7E-9231-3E5E70553FAD}" name="列2"/>
    <tableColumn id="12" xr3:uid="{B235C3D9-C81D-449F-A00F-AFACF7A60C99}" name="列3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E0E41C-B7E8-449C-A323-9F7F1397C90C}" name="テーブル13" displayName="テーブル13" ref="A7:L5007" totalsRowShown="0">
  <autoFilter ref="A7:L5007" xr:uid="{D74D5992-1B30-40C3-8C1C-0E090F8E62C2}"/>
  <tableColumns count="12">
    <tableColumn id="1" xr3:uid="{22279C6E-B340-484E-9E18-FBD878BB5068}" name="ID"/>
    <tableColumn id="2" xr3:uid="{A30395AB-0963-42E0-9618-A194ACCFB327}" name="名前"/>
    <tableColumn id="3" xr3:uid="{DD91B745-73E8-47BD-B461-A071D430C6D5}" name="ふりがな"/>
    <tableColumn id="4" xr3:uid="{FC42A937-4060-452B-8D98-74CA1AD7BC33}" name="アドレス"/>
    <tableColumn id="5" xr3:uid="{6A66E508-24A4-4118-9463-CA14D240C984}" name="性別"/>
    <tableColumn id="6" xr3:uid="{8651F602-500E-46E9-A334-9FDABF2E40F1}" name="年齢" dataDxfId="1"/>
    <tableColumn id="7" xr3:uid="{F94ADBD8-3227-472E-AB7F-03C855876F1E}" name="誕生日" dataDxfId="0"/>
    <tableColumn id="8" xr3:uid="{8B476CAB-C5CB-4CDC-BF4D-B39A1F6E6E20}" name="婚姻"/>
    <tableColumn id="9" xr3:uid="{D375DE12-7DF9-4F6F-8E87-16444215EACA}" name="都道府県"/>
    <tableColumn id="10" xr3:uid="{F0F7CD4E-CBC1-4151-95ED-57CBA93B738A}" name="列1"/>
    <tableColumn id="11" xr3:uid="{5F939CE5-20FD-4129-B9AA-68CAD5D3D638}" name="列2"/>
    <tableColumn id="12" xr3:uid="{9E66F434-68F9-440E-BDB7-E1008EC366E7}" name="列3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テーマ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 panose="02040503050406030204"/>
        <a:ea typeface=""/>
        <a:cs typeface=""/>
        <a:font script="Jpan" typeface="ＭＳ Ｐゴシック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5007"/>
  <sheetViews>
    <sheetView zoomScaleNormal="100" workbookViewId="0">
      <selection activeCell="D14" sqref="D14"/>
    </sheetView>
  </sheetViews>
  <sheetFormatPr defaultRowHeight="13.5" outlineLevelRow="1" x14ac:dyDescent="0.15"/>
  <cols>
    <col min="1" max="1" width="5.75" customWidth="1"/>
    <col min="2" max="2" width="18.125" customWidth="1"/>
    <col min="3" max="3" width="21.25" customWidth="1"/>
    <col min="4" max="4" width="34.25" customWidth="1"/>
    <col min="5" max="5" width="6.75" customWidth="1"/>
    <col min="6" max="6" width="6.75" style="8" customWidth="1"/>
    <col min="7" max="7" width="11.625" customWidth="1"/>
    <col min="8" max="8" width="6.75" customWidth="1"/>
    <col min="9" max="9" width="10.75" customWidth="1"/>
  </cols>
  <sheetData>
    <row r="1" spans="1:12" ht="42" x14ac:dyDescent="0.15">
      <c r="A1" s="15" t="s">
        <v>19993</v>
      </c>
      <c r="B1" s="14"/>
      <c r="C1" s="14"/>
      <c r="H1" s="7"/>
    </row>
    <row r="2" spans="1:12" ht="30.75" x14ac:dyDescent="0.15">
      <c r="A2" s="13"/>
      <c r="B2" s="13"/>
      <c r="C2" s="13" t="s">
        <v>19992</v>
      </c>
      <c r="H2" s="7"/>
      <c r="I2" s="7" t="s">
        <v>19988</v>
      </c>
    </row>
    <row r="3" spans="1:12" s="1" customFormat="1" outlineLevel="1" x14ac:dyDescent="0.15">
      <c r="B3" s="1">
        <v>1</v>
      </c>
      <c r="C3" s="1">
        <v>1</v>
      </c>
      <c r="F3" s="9"/>
    </row>
    <row r="4" spans="1:12" s="2" customFormat="1" outlineLevel="1" x14ac:dyDescent="0.15">
      <c r="B4" s="2">
        <v>1</v>
      </c>
      <c r="E4" s="2">
        <v>1</v>
      </c>
      <c r="F4" s="10">
        <v>1</v>
      </c>
    </row>
    <row r="5" spans="1:12" s="3" customFormat="1" outlineLevel="1" x14ac:dyDescent="0.15">
      <c r="B5" s="3">
        <v>1</v>
      </c>
      <c r="D5" s="3">
        <v>1</v>
      </c>
      <c r="F5" s="11"/>
    </row>
    <row r="6" spans="1:12" s="4" customFormat="1" outlineLevel="1" x14ac:dyDescent="0.15">
      <c r="B6" s="4">
        <v>1</v>
      </c>
      <c r="E6" s="4">
        <v>1</v>
      </c>
      <c r="F6" s="12">
        <v>1</v>
      </c>
      <c r="G6" s="4">
        <v>1</v>
      </c>
      <c r="H6" s="4">
        <v>1</v>
      </c>
      <c r="I6" s="4">
        <v>1</v>
      </c>
    </row>
    <row r="7" spans="1:12" x14ac:dyDescent="0.15">
      <c r="A7" t="s">
        <v>19990</v>
      </c>
      <c r="B7" t="s">
        <v>1</v>
      </c>
      <c r="C7" t="s">
        <v>2</v>
      </c>
      <c r="D7" t="s">
        <v>3</v>
      </c>
      <c r="E7" t="s">
        <v>4</v>
      </c>
      <c r="F7" s="8" t="s">
        <v>5</v>
      </c>
      <c r="G7" t="s">
        <v>6</v>
      </c>
      <c r="H7" t="s">
        <v>7</v>
      </c>
      <c r="I7" t="s">
        <v>8</v>
      </c>
      <c r="J7" t="s">
        <v>0</v>
      </c>
      <c r="K7" t="s">
        <v>19989</v>
      </c>
      <c r="L7" t="s">
        <v>19991</v>
      </c>
    </row>
    <row r="8" spans="1:12" x14ac:dyDescent="0.15">
      <c r="A8">
        <v>1</v>
      </c>
      <c r="B8" t="s">
        <v>9</v>
      </c>
      <c r="C8" t="s">
        <v>10</v>
      </c>
      <c r="D8" t="s">
        <v>11</v>
      </c>
      <c r="E8" t="s">
        <v>12</v>
      </c>
      <c r="F8" s="8">
        <v>54</v>
      </c>
      <c r="G8" s="5">
        <v>24565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</row>
    <row r="9" spans="1:12" x14ac:dyDescent="0.15">
      <c r="A9">
        <v>2</v>
      </c>
      <c r="B9" t="s">
        <v>18</v>
      </c>
      <c r="C9" t="s">
        <v>19</v>
      </c>
      <c r="D9" t="s">
        <v>20</v>
      </c>
      <c r="E9" s="6" t="s">
        <v>21</v>
      </c>
      <c r="F9" s="8">
        <v>61</v>
      </c>
      <c r="G9" s="5">
        <v>22056</v>
      </c>
      <c r="H9" t="s">
        <v>13</v>
      </c>
      <c r="I9" t="s">
        <v>22</v>
      </c>
      <c r="J9" t="s">
        <v>23</v>
      </c>
      <c r="K9" t="s">
        <v>24</v>
      </c>
      <c r="L9" t="s">
        <v>25</v>
      </c>
    </row>
    <row r="10" spans="1:12" x14ac:dyDescent="0.15">
      <c r="A10">
        <v>3</v>
      </c>
      <c r="B10" t="s">
        <v>26</v>
      </c>
      <c r="C10" t="s">
        <v>27</v>
      </c>
      <c r="D10" t="s">
        <v>28</v>
      </c>
      <c r="E10" t="s">
        <v>12</v>
      </c>
      <c r="F10" s="8">
        <v>69</v>
      </c>
      <c r="G10" s="5">
        <v>18883</v>
      </c>
      <c r="H10" t="s">
        <v>13</v>
      </c>
      <c r="I10" t="s">
        <v>29</v>
      </c>
      <c r="J10" t="s">
        <v>30</v>
      </c>
      <c r="K10" t="s">
        <v>24</v>
      </c>
      <c r="L10" t="s">
        <v>17</v>
      </c>
    </row>
    <row r="11" spans="1:12" x14ac:dyDescent="0.15">
      <c r="A11">
        <v>4</v>
      </c>
      <c r="B11" s="16" t="s">
        <v>31</v>
      </c>
      <c r="C11" s="16" t="s">
        <v>32</v>
      </c>
      <c r="D11" s="16" t="s">
        <v>33</v>
      </c>
      <c r="E11" t="s">
        <v>12</v>
      </c>
      <c r="F11" s="8">
        <v>54</v>
      </c>
      <c r="G11" s="5">
        <v>24484</v>
      </c>
      <c r="H11" t="s">
        <v>34</v>
      </c>
      <c r="I11" t="s">
        <v>35</v>
      </c>
      <c r="J11" t="s">
        <v>36</v>
      </c>
      <c r="K11" t="s">
        <v>24</v>
      </c>
      <c r="L11" t="s">
        <v>37</v>
      </c>
    </row>
    <row r="12" spans="1:12" x14ac:dyDescent="0.15">
      <c r="A12">
        <v>5</v>
      </c>
      <c r="B12" s="16" t="s">
        <v>38</v>
      </c>
      <c r="C12" s="16" t="s">
        <v>39</v>
      </c>
      <c r="D12" s="16" t="s">
        <v>40</v>
      </c>
      <c r="E12" s="6" t="s">
        <v>21</v>
      </c>
      <c r="F12" s="8">
        <v>30</v>
      </c>
      <c r="G12" s="5">
        <v>33065</v>
      </c>
      <c r="H12" t="s">
        <v>13</v>
      </c>
      <c r="I12" t="s">
        <v>41</v>
      </c>
      <c r="J12" t="s">
        <v>42</v>
      </c>
      <c r="K12" t="s">
        <v>24</v>
      </c>
      <c r="L12" t="s">
        <v>17</v>
      </c>
    </row>
    <row r="13" spans="1:12" x14ac:dyDescent="0.15">
      <c r="A13">
        <v>6</v>
      </c>
      <c r="B13" s="16" t="s">
        <v>43</v>
      </c>
      <c r="C13" s="16" t="s">
        <v>44</v>
      </c>
      <c r="D13" s="16" t="s">
        <v>45</v>
      </c>
      <c r="E13" s="6" t="s">
        <v>21</v>
      </c>
      <c r="F13" s="8">
        <v>34</v>
      </c>
      <c r="G13" s="5">
        <v>31586</v>
      </c>
      <c r="H13" t="s">
        <v>13</v>
      </c>
      <c r="I13" t="s">
        <v>29</v>
      </c>
      <c r="J13" t="s">
        <v>46</v>
      </c>
      <c r="K13" t="s">
        <v>24</v>
      </c>
      <c r="L13" t="s">
        <v>47</v>
      </c>
    </row>
    <row r="14" spans="1:12" x14ac:dyDescent="0.15">
      <c r="A14">
        <v>7</v>
      </c>
      <c r="B14" s="17" t="s">
        <v>48</v>
      </c>
      <c r="C14" s="16" t="s">
        <v>49</v>
      </c>
      <c r="D14" s="16" t="s">
        <v>50</v>
      </c>
      <c r="E14" s="6" t="s">
        <v>21</v>
      </c>
      <c r="F14" s="8">
        <v>78</v>
      </c>
      <c r="G14" s="5">
        <v>15759</v>
      </c>
      <c r="H14" t="s">
        <v>13</v>
      </c>
      <c r="I14" t="s">
        <v>14</v>
      </c>
      <c r="J14" t="s">
        <v>51</v>
      </c>
      <c r="K14" t="s">
        <v>24</v>
      </c>
      <c r="L14" t="s">
        <v>52</v>
      </c>
    </row>
    <row r="15" spans="1:12" x14ac:dyDescent="0.15">
      <c r="A15">
        <v>8</v>
      </c>
      <c r="B15" s="17" t="s">
        <v>53</v>
      </c>
      <c r="C15" s="16" t="s">
        <v>54</v>
      </c>
      <c r="D15" s="16" t="s">
        <v>55</v>
      </c>
      <c r="E15" s="6" t="s">
        <v>21</v>
      </c>
      <c r="F15" s="8">
        <v>27</v>
      </c>
      <c r="G15" s="5">
        <v>34193</v>
      </c>
      <c r="H15" t="s">
        <v>34</v>
      </c>
      <c r="I15" t="s">
        <v>56</v>
      </c>
      <c r="J15" t="s">
        <v>57</v>
      </c>
      <c r="K15" t="s">
        <v>24</v>
      </c>
      <c r="L15" t="s">
        <v>58</v>
      </c>
    </row>
    <row r="16" spans="1:12" x14ac:dyDescent="0.15">
      <c r="A16">
        <v>9</v>
      </c>
      <c r="B16" s="18" t="s">
        <v>59</v>
      </c>
      <c r="C16" s="4" t="s">
        <v>60</v>
      </c>
      <c r="D16" s="4" t="s">
        <v>61</v>
      </c>
      <c r="E16" t="s">
        <v>12</v>
      </c>
      <c r="F16" s="8">
        <v>73</v>
      </c>
      <c r="G16" s="5">
        <v>17605</v>
      </c>
      <c r="H16" t="s">
        <v>13</v>
      </c>
      <c r="I16" t="s">
        <v>29</v>
      </c>
      <c r="J16" t="s">
        <v>62</v>
      </c>
      <c r="K16" t="s">
        <v>24</v>
      </c>
      <c r="L16" t="s">
        <v>63</v>
      </c>
    </row>
    <row r="17" spans="1:12" x14ac:dyDescent="0.15">
      <c r="A17">
        <v>10</v>
      </c>
      <c r="B17" s="18" t="s">
        <v>64</v>
      </c>
      <c r="C17" s="4" t="s">
        <v>65</v>
      </c>
      <c r="D17" s="4" t="s">
        <v>66</v>
      </c>
      <c r="E17" s="6" t="s">
        <v>21</v>
      </c>
      <c r="F17" s="8">
        <v>48</v>
      </c>
      <c r="G17" s="5">
        <v>26791</v>
      </c>
      <c r="H17" t="s">
        <v>13</v>
      </c>
      <c r="I17" t="s">
        <v>67</v>
      </c>
      <c r="J17" t="s">
        <v>68</v>
      </c>
      <c r="K17" t="s">
        <v>16</v>
      </c>
      <c r="L17" t="s">
        <v>69</v>
      </c>
    </row>
    <row r="18" spans="1:12" x14ac:dyDescent="0.15">
      <c r="A18">
        <v>11</v>
      </c>
      <c r="B18" s="18" t="s">
        <v>70</v>
      </c>
      <c r="C18" s="4" t="s">
        <v>71</v>
      </c>
      <c r="D18" s="4" t="s">
        <v>72</v>
      </c>
      <c r="E18" s="6" t="s">
        <v>21</v>
      </c>
      <c r="F18" s="8">
        <v>50</v>
      </c>
      <c r="G18" s="5">
        <v>25873</v>
      </c>
      <c r="H18" t="s">
        <v>13</v>
      </c>
      <c r="I18" t="s">
        <v>73</v>
      </c>
      <c r="J18" t="s">
        <v>74</v>
      </c>
      <c r="K18" t="s">
        <v>24</v>
      </c>
      <c r="L18" t="s">
        <v>75</v>
      </c>
    </row>
    <row r="19" spans="1:12" x14ac:dyDescent="0.15">
      <c r="A19">
        <v>12</v>
      </c>
      <c r="B19" s="17" t="s">
        <v>76</v>
      </c>
      <c r="C19" s="16" t="s">
        <v>77</v>
      </c>
      <c r="D19" s="16" t="s">
        <v>78</v>
      </c>
      <c r="E19" s="6" t="s">
        <v>21</v>
      </c>
      <c r="F19" s="8">
        <v>34</v>
      </c>
      <c r="G19" s="5">
        <v>31826</v>
      </c>
      <c r="H19" s="5" t="s">
        <v>34</v>
      </c>
      <c r="I19" t="s">
        <v>79</v>
      </c>
      <c r="J19" t="s">
        <v>80</v>
      </c>
      <c r="K19" t="s">
        <v>24</v>
      </c>
      <c r="L19" t="s">
        <v>81</v>
      </c>
    </row>
    <row r="20" spans="1:12" x14ac:dyDescent="0.15">
      <c r="A20">
        <v>13</v>
      </c>
      <c r="B20" s="17" t="s">
        <v>82</v>
      </c>
      <c r="C20" s="16" t="s">
        <v>83</v>
      </c>
      <c r="D20" s="16" t="s">
        <v>84</v>
      </c>
      <c r="E20" s="6" t="s">
        <v>21</v>
      </c>
      <c r="F20" s="8">
        <v>79</v>
      </c>
      <c r="G20" s="5">
        <v>15498</v>
      </c>
      <c r="H20" s="5" t="s">
        <v>13</v>
      </c>
      <c r="I20" t="s">
        <v>14</v>
      </c>
      <c r="J20" t="s">
        <v>85</v>
      </c>
      <c r="K20" t="s">
        <v>16</v>
      </c>
      <c r="L20" t="s">
        <v>86</v>
      </c>
    </row>
    <row r="21" spans="1:12" x14ac:dyDescent="0.15">
      <c r="A21">
        <v>14</v>
      </c>
      <c r="B21" s="17" t="s">
        <v>87</v>
      </c>
      <c r="C21" s="16" t="s">
        <v>88</v>
      </c>
      <c r="D21" s="16" t="s">
        <v>89</v>
      </c>
      <c r="E21" t="s">
        <v>12</v>
      </c>
      <c r="F21" s="8">
        <v>48</v>
      </c>
      <c r="G21" s="5">
        <v>26509</v>
      </c>
      <c r="H21" s="5" t="s">
        <v>13</v>
      </c>
      <c r="I21" t="s">
        <v>90</v>
      </c>
      <c r="J21" t="s">
        <v>91</v>
      </c>
      <c r="K21" t="s">
        <v>24</v>
      </c>
      <c r="L21" t="s">
        <v>92</v>
      </c>
    </row>
    <row r="22" spans="1:12" x14ac:dyDescent="0.15">
      <c r="A22">
        <v>15</v>
      </c>
      <c r="B22" s="16" t="s">
        <v>93</v>
      </c>
      <c r="C22" s="16" t="s">
        <v>94</v>
      </c>
      <c r="D22" s="16" t="s">
        <v>95</v>
      </c>
      <c r="E22" t="s">
        <v>12</v>
      </c>
      <c r="F22" s="8">
        <v>20</v>
      </c>
      <c r="G22" s="5">
        <v>36921</v>
      </c>
      <c r="H22" s="5" t="s">
        <v>34</v>
      </c>
      <c r="I22" t="s">
        <v>41</v>
      </c>
      <c r="J22" t="s">
        <v>96</v>
      </c>
      <c r="K22" t="s">
        <v>16</v>
      </c>
      <c r="L22" t="s">
        <v>97</v>
      </c>
    </row>
    <row r="23" spans="1:12" x14ac:dyDescent="0.15">
      <c r="A23">
        <v>16</v>
      </c>
      <c r="B23" s="16" t="s">
        <v>98</v>
      </c>
      <c r="C23" s="16" t="s">
        <v>99</v>
      </c>
      <c r="D23" s="16" t="s">
        <v>100</v>
      </c>
      <c r="E23" s="6" t="s">
        <v>21</v>
      </c>
      <c r="F23" s="8">
        <v>48</v>
      </c>
      <c r="G23" s="5">
        <v>26796</v>
      </c>
      <c r="H23" s="5" t="s">
        <v>13</v>
      </c>
      <c r="I23" t="s">
        <v>56</v>
      </c>
      <c r="J23" t="s">
        <v>101</v>
      </c>
      <c r="K23" t="s">
        <v>102</v>
      </c>
      <c r="L23" t="s">
        <v>103</v>
      </c>
    </row>
    <row r="24" spans="1:12" x14ac:dyDescent="0.15">
      <c r="A24">
        <v>17</v>
      </c>
      <c r="B24" s="16" t="s">
        <v>104</v>
      </c>
      <c r="C24" s="16" t="s">
        <v>105</v>
      </c>
      <c r="D24" s="16" t="s">
        <v>106</v>
      </c>
      <c r="E24" s="6" t="s">
        <v>21</v>
      </c>
      <c r="F24" s="8">
        <v>47</v>
      </c>
      <c r="G24" s="5">
        <v>26936</v>
      </c>
      <c r="H24" s="5" t="s">
        <v>34</v>
      </c>
      <c r="I24" t="s">
        <v>107</v>
      </c>
      <c r="J24" t="s">
        <v>108</v>
      </c>
      <c r="K24" t="s">
        <v>16</v>
      </c>
      <c r="L24" t="s">
        <v>17</v>
      </c>
    </row>
    <row r="25" spans="1:12" x14ac:dyDescent="0.15">
      <c r="A25">
        <v>18</v>
      </c>
      <c r="B25" s="16" t="s">
        <v>109</v>
      </c>
      <c r="C25" s="16" t="s">
        <v>110</v>
      </c>
      <c r="D25" s="16" t="s">
        <v>111</v>
      </c>
      <c r="E25" s="6" t="s">
        <v>21</v>
      </c>
      <c r="F25" s="8">
        <v>29</v>
      </c>
      <c r="G25" s="5">
        <v>33691</v>
      </c>
      <c r="H25" s="5" t="s">
        <v>34</v>
      </c>
      <c r="I25" t="s">
        <v>112</v>
      </c>
      <c r="J25" t="s">
        <v>113</v>
      </c>
      <c r="K25" t="s">
        <v>102</v>
      </c>
      <c r="L25" t="s">
        <v>114</v>
      </c>
    </row>
    <row r="26" spans="1:12" x14ac:dyDescent="0.15">
      <c r="A26">
        <v>19</v>
      </c>
      <c r="B26" s="16" t="s">
        <v>115</v>
      </c>
      <c r="C26" s="16" t="s">
        <v>116</v>
      </c>
      <c r="D26" s="16" t="s">
        <v>117</v>
      </c>
      <c r="E26" s="6" t="s">
        <v>21</v>
      </c>
      <c r="F26" s="8">
        <v>40</v>
      </c>
      <c r="G26" s="5">
        <v>29569</v>
      </c>
      <c r="H26" s="5" t="s">
        <v>13</v>
      </c>
      <c r="I26" t="s">
        <v>56</v>
      </c>
      <c r="J26" t="s">
        <v>118</v>
      </c>
      <c r="K26" t="s">
        <v>16</v>
      </c>
      <c r="L26" t="s">
        <v>75</v>
      </c>
    </row>
    <row r="27" spans="1:12" x14ac:dyDescent="0.15">
      <c r="A27">
        <v>20</v>
      </c>
      <c r="B27" s="16" t="s">
        <v>119</v>
      </c>
      <c r="C27" s="16" t="s">
        <v>120</v>
      </c>
      <c r="D27" s="16" t="s">
        <v>121</v>
      </c>
      <c r="E27" t="s">
        <v>12</v>
      </c>
      <c r="F27" s="8">
        <v>68</v>
      </c>
      <c r="G27" s="5">
        <v>19293</v>
      </c>
      <c r="H27" s="5" t="s">
        <v>13</v>
      </c>
      <c r="I27" t="s">
        <v>107</v>
      </c>
      <c r="J27" t="s">
        <v>122</v>
      </c>
      <c r="K27" t="s">
        <v>24</v>
      </c>
      <c r="L27" t="s">
        <v>86</v>
      </c>
    </row>
    <row r="28" spans="1:12" x14ac:dyDescent="0.15">
      <c r="A28">
        <v>21</v>
      </c>
      <c r="B28" s="16" t="s">
        <v>123</v>
      </c>
      <c r="C28" s="16" t="s">
        <v>124</v>
      </c>
      <c r="D28" s="16" t="s">
        <v>125</v>
      </c>
      <c r="E28" s="6" t="s">
        <v>21</v>
      </c>
      <c r="F28" s="8">
        <v>32</v>
      </c>
      <c r="G28" s="5">
        <v>32497</v>
      </c>
      <c r="H28" s="5" t="s">
        <v>13</v>
      </c>
      <c r="I28" t="s">
        <v>126</v>
      </c>
      <c r="J28" t="s">
        <v>127</v>
      </c>
      <c r="K28" t="s">
        <v>24</v>
      </c>
      <c r="L28" t="s">
        <v>17</v>
      </c>
    </row>
    <row r="29" spans="1:12" x14ac:dyDescent="0.15">
      <c r="A29">
        <v>22</v>
      </c>
      <c r="B29" s="16" t="s">
        <v>128</v>
      </c>
      <c r="C29" s="16" t="s">
        <v>129</v>
      </c>
      <c r="D29" s="16" t="s">
        <v>130</v>
      </c>
      <c r="E29" t="s">
        <v>12</v>
      </c>
      <c r="F29" s="8">
        <v>27</v>
      </c>
      <c r="G29" s="5">
        <v>34409</v>
      </c>
      <c r="H29" s="5" t="s">
        <v>34</v>
      </c>
      <c r="I29" t="s">
        <v>35</v>
      </c>
      <c r="J29" t="s">
        <v>131</v>
      </c>
      <c r="K29" t="s">
        <v>24</v>
      </c>
      <c r="L29" t="s">
        <v>97</v>
      </c>
    </row>
    <row r="30" spans="1:12" x14ac:dyDescent="0.15">
      <c r="A30">
        <v>23</v>
      </c>
      <c r="B30" s="16" t="s">
        <v>132</v>
      </c>
      <c r="C30" s="16" t="s">
        <v>133</v>
      </c>
      <c r="D30" s="16" t="s">
        <v>134</v>
      </c>
      <c r="E30" t="s">
        <v>12</v>
      </c>
      <c r="F30" s="8">
        <v>54</v>
      </c>
      <c r="G30" s="5">
        <v>24633</v>
      </c>
      <c r="H30" s="5" t="s">
        <v>13</v>
      </c>
      <c r="I30" t="s">
        <v>35</v>
      </c>
      <c r="J30" t="s">
        <v>135</v>
      </c>
      <c r="K30" t="s">
        <v>16</v>
      </c>
      <c r="L30" t="s">
        <v>136</v>
      </c>
    </row>
    <row r="31" spans="1:12" x14ac:dyDescent="0.15">
      <c r="A31">
        <v>24</v>
      </c>
      <c r="B31" s="16" t="s">
        <v>137</v>
      </c>
      <c r="C31" s="16" t="s">
        <v>138</v>
      </c>
      <c r="D31" s="16" t="s">
        <v>139</v>
      </c>
      <c r="E31" t="s">
        <v>12</v>
      </c>
      <c r="F31" s="8">
        <v>20</v>
      </c>
      <c r="G31" s="5">
        <v>36896</v>
      </c>
      <c r="H31" s="5" t="s">
        <v>13</v>
      </c>
      <c r="I31" t="s">
        <v>140</v>
      </c>
      <c r="J31" t="s">
        <v>141</v>
      </c>
      <c r="K31" t="s">
        <v>16</v>
      </c>
      <c r="L31" t="s">
        <v>142</v>
      </c>
    </row>
    <row r="32" spans="1:12" x14ac:dyDescent="0.15">
      <c r="A32">
        <v>25</v>
      </c>
      <c r="B32" s="16" t="s">
        <v>143</v>
      </c>
      <c r="C32" s="16" t="s">
        <v>144</v>
      </c>
      <c r="D32" s="16" t="s">
        <v>145</v>
      </c>
      <c r="E32" t="s">
        <v>12</v>
      </c>
      <c r="F32" s="8">
        <v>77</v>
      </c>
      <c r="G32" s="5">
        <v>16163</v>
      </c>
      <c r="H32" s="5" t="s">
        <v>13</v>
      </c>
      <c r="I32" t="s">
        <v>90</v>
      </c>
      <c r="J32" t="s">
        <v>146</v>
      </c>
      <c r="K32" t="s">
        <v>102</v>
      </c>
      <c r="L32" t="s">
        <v>75</v>
      </c>
    </row>
    <row r="33" spans="1:12" x14ac:dyDescent="0.15">
      <c r="A33">
        <v>26</v>
      </c>
      <c r="B33" t="s">
        <v>147</v>
      </c>
      <c r="C33" t="s">
        <v>148</v>
      </c>
      <c r="D33" t="s">
        <v>149</v>
      </c>
      <c r="E33" t="s">
        <v>12</v>
      </c>
      <c r="F33" s="8">
        <v>25</v>
      </c>
      <c r="G33" s="5">
        <v>34921</v>
      </c>
      <c r="H33" s="5" t="s">
        <v>34</v>
      </c>
      <c r="I33" t="s">
        <v>41</v>
      </c>
      <c r="J33" t="s">
        <v>150</v>
      </c>
      <c r="K33" t="s">
        <v>24</v>
      </c>
      <c r="L33" t="s">
        <v>151</v>
      </c>
    </row>
    <row r="34" spans="1:12" x14ac:dyDescent="0.15">
      <c r="A34">
        <v>27</v>
      </c>
      <c r="B34" t="s">
        <v>152</v>
      </c>
      <c r="C34" t="s">
        <v>153</v>
      </c>
      <c r="D34" t="s">
        <v>154</v>
      </c>
      <c r="E34" t="s">
        <v>12</v>
      </c>
      <c r="F34" s="8">
        <v>56</v>
      </c>
      <c r="G34" s="5">
        <v>23632</v>
      </c>
      <c r="H34" s="5" t="s">
        <v>13</v>
      </c>
      <c r="I34" t="s">
        <v>155</v>
      </c>
      <c r="J34" t="s">
        <v>156</v>
      </c>
      <c r="K34" t="s">
        <v>24</v>
      </c>
      <c r="L34" t="s">
        <v>142</v>
      </c>
    </row>
    <row r="35" spans="1:12" x14ac:dyDescent="0.15">
      <c r="A35">
        <v>28</v>
      </c>
      <c r="B35" t="s">
        <v>157</v>
      </c>
      <c r="C35" t="s">
        <v>158</v>
      </c>
      <c r="D35" t="s">
        <v>159</v>
      </c>
      <c r="E35" t="s">
        <v>12</v>
      </c>
      <c r="F35" s="8">
        <v>55</v>
      </c>
      <c r="G35" s="5">
        <v>23978</v>
      </c>
      <c r="H35" s="5" t="s">
        <v>13</v>
      </c>
      <c r="I35" t="s">
        <v>160</v>
      </c>
      <c r="J35" t="s">
        <v>161</v>
      </c>
      <c r="K35" t="s">
        <v>102</v>
      </c>
      <c r="L35" t="s">
        <v>17</v>
      </c>
    </row>
    <row r="36" spans="1:12" x14ac:dyDescent="0.15">
      <c r="A36">
        <v>29</v>
      </c>
      <c r="B36" t="s">
        <v>162</v>
      </c>
      <c r="C36" t="s">
        <v>163</v>
      </c>
      <c r="D36" t="s">
        <v>164</v>
      </c>
      <c r="E36" s="6" t="s">
        <v>21</v>
      </c>
      <c r="F36" s="8">
        <v>22</v>
      </c>
      <c r="G36" s="5">
        <v>36082</v>
      </c>
      <c r="H36" s="5" t="s">
        <v>34</v>
      </c>
      <c r="I36" t="s">
        <v>112</v>
      </c>
      <c r="J36" t="s">
        <v>165</v>
      </c>
      <c r="K36" t="s">
        <v>16</v>
      </c>
      <c r="L36" t="s">
        <v>142</v>
      </c>
    </row>
    <row r="37" spans="1:12" x14ac:dyDescent="0.15">
      <c r="A37">
        <v>30</v>
      </c>
      <c r="B37" t="s">
        <v>166</v>
      </c>
      <c r="C37" t="s">
        <v>167</v>
      </c>
      <c r="D37" t="s">
        <v>168</v>
      </c>
      <c r="E37" t="s">
        <v>12</v>
      </c>
      <c r="F37" s="8">
        <v>46</v>
      </c>
      <c r="G37" s="5">
        <v>27501</v>
      </c>
      <c r="H37" s="5" t="s">
        <v>13</v>
      </c>
      <c r="I37" t="s">
        <v>169</v>
      </c>
      <c r="J37" t="s">
        <v>170</v>
      </c>
      <c r="K37" t="s">
        <v>24</v>
      </c>
      <c r="L37" t="s">
        <v>151</v>
      </c>
    </row>
    <row r="38" spans="1:12" x14ac:dyDescent="0.15">
      <c r="A38">
        <v>31</v>
      </c>
      <c r="B38" t="s">
        <v>171</v>
      </c>
      <c r="C38" t="s">
        <v>172</v>
      </c>
      <c r="D38" t="s">
        <v>173</v>
      </c>
      <c r="E38" s="6" t="s">
        <v>21</v>
      </c>
      <c r="F38" s="8">
        <v>35</v>
      </c>
      <c r="G38" s="5">
        <v>31323</v>
      </c>
      <c r="H38" s="5" t="s">
        <v>13</v>
      </c>
      <c r="I38" t="s">
        <v>14</v>
      </c>
      <c r="J38" t="s">
        <v>174</v>
      </c>
      <c r="K38" t="s">
        <v>16</v>
      </c>
      <c r="L38" t="s">
        <v>114</v>
      </c>
    </row>
    <row r="39" spans="1:12" x14ac:dyDescent="0.15">
      <c r="A39">
        <v>32</v>
      </c>
      <c r="B39" t="s">
        <v>175</v>
      </c>
      <c r="C39" t="s">
        <v>176</v>
      </c>
      <c r="D39" t="s">
        <v>177</v>
      </c>
      <c r="E39" t="s">
        <v>12</v>
      </c>
      <c r="F39" s="8">
        <v>20</v>
      </c>
      <c r="G39" s="5">
        <v>36858</v>
      </c>
      <c r="H39" s="5" t="s">
        <v>34</v>
      </c>
      <c r="I39" t="s">
        <v>90</v>
      </c>
      <c r="J39" t="s">
        <v>178</v>
      </c>
      <c r="K39" t="s">
        <v>24</v>
      </c>
      <c r="L39" t="s">
        <v>179</v>
      </c>
    </row>
    <row r="40" spans="1:12" x14ac:dyDescent="0.15">
      <c r="A40">
        <v>33</v>
      </c>
      <c r="B40" t="s">
        <v>180</v>
      </c>
      <c r="C40" t="s">
        <v>181</v>
      </c>
      <c r="D40" t="s">
        <v>182</v>
      </c>
      <c r="E40" t="s">
        <v>12</v>
      </c>
      <c r="F40" s="8">
        <v>21</v>
      </c>
      <c r="G40" s="5">
        <v>36672</v>
      </c>
      <c r="H40" s="5" t="s">
        <v>34</v>
      </c>
      <c r="I40" t="s">
        <v>183</v>
      </c>
      <c r="J40" t="s">
        <v>184</v>
      </c>
      <c r="K40" t="s">
        <v>16</v>
      </c>
      <c r="L40" t="s">
        <v>185</v>
      </c>
    </row>
    <row r="41" spans="1:12" x14ac:dyDescent="0.15">
      <c r="A41">
        <v>34</v>
      </c>
      <c r="B41" t="s">
        <v>186</v>
      </c>
      <c r="C41" t="s">
        <v>187</v>
      </c>
      <c r="D41" t="s">
        <v>188</v>
      </c>
      <c r="E41" s="6" t="s">
        <v>21</v>
      </c>
      <c r="F41" s="8">
        <v>36</v>
      </c>
      <c r="G41" s="5">
        <v>30883</v>
      </c>
      <c r="H41" s="5" t="s">
        <v>13</v>
      </c>
      <c r="I41" t="s">
        <v>189</v>
      </c>
      <c r="J41" t="s">
        <v>190</v>
      </c>
      <c r="K41" t="s">
        <v>24</v>
      </c>
      <c r="L41" t="s">
        <v>17</v>
      </c>
    </row>
    <row r="42" spans="1:12" x14ac:dyDescent="0.15">
      <c r="A42">
        <v>35</v>
      </c>
      <c r="B42" t="s">
        <v>191</v>
      </c>
      <c r="C42" t="s">
        <v>192</v>
      </c>
      <c r="D42" t="s">
        <v>193</v>
      </c>
      <c r="E42" s="6" t="s">
        <v>21</v>
      </c>
      <c r="F42" s="8">
        <v>46</v>
      </c>
      <c r="G42" s="5">
        <v>27373</v>
      </c>
      <c r="H42" s="5" t="s">
        <v>13</v>
      </c>
      <c r="I42" t="s">
        <v>112</v>
      </c>
      <c r="J42" t="s">
        <v>194</v>
      </c>
      <c r="K42" t="s">
        <v>102</v>
      </c>
      <c r="L42" t="s">
        <v>52</v>
      </c>
    </row>
    <row r="43" spans="1:12" x14ac:dyDescent="0.15">
      <c r="A43">
        <v>36</v>
      </c>
      <c r="B43" t="s">
        <v>195</v>
      </c>
      <c r="C43" t="s">
        <v>196</v>
      </c>
      <c r="D43" t="s">
        <v>197</v>
      </c>
      <c r="E43" s="6" t="s">
        <v>21</v>
      </c>
      <c r="F43" s="8">
        <v>67</v>
      </c>
      <c r="G43" s="5">
        <v>19774</v>
      </c>
      <c r="H43" s="5" t="s">
        <v>13</v>
      </c>
      <c r="I43" t="s">
        <v>107</v>
      </c>
      <c r="J43" t="s">
        <v>198</v>
      </c>
      <c r="K43" t="s">
        <v>24</v>
      </c>
      <c r="L43" t="s">
        <v>69</v>
      </c>
    </row>
    <row r="44" spans="1:12" x14ac:dyDescent="0.15">
      <c r="A44">
        <v>37</v>
      </c>
      <c r="B44" t="s">
        <v>199</v>
      </c>
      <c r="C44" t="s">
        <v>200</v>
      </c>
      <c r="D44" t="s">
        <v>201</v>
      </c>
      <c r="E44" t="s">
        <v>12</v>
      </c>
      <c r="F44" s="8">
        <v>59</v>
      </c>
      <c r="G44" s="5">
        <v>22477</v>
      </c>
      <c r="H44" s="5" t="s">
        <v>13</v>
      </c>
      <c r="I44" t="s">
        <v>202</v>
      </c>
      <c r="J44" t="s">
        <v>203</v>
      </c>
      <c r="K44" t="s">
        <v>24</v>
      </c>
      <c r="L44" t="s">
        <v>204</v>
      </c>
    </row>
    <row r="45" spans="1:12" x14ac:dyDescent="0.15">
      <c r="A45">
        <v>38</v>
      </c>
      <c r="B45" t="s">
        <v>205</v>
      </c>
      <c r="C45" t="s">
        <v>206</v>
      </c>
      <c r="D45" t="s">
        <v>207</v>
      </c>
      <c r="E45" s="6" t="s">
        <v>21</v>
      </c>
      <c r="F45" s="8">
        <v>70</v>
      </c>
      <c r="G45" s="5">
        <v>18509</v>
      </c>
      <c r="H45" s="5" t="s">
        <v>13</v>
      </c>
      <c r="I45" t="s">
        <v>208</v>
      </c>
      <c r="J45" t="s">
        <v>209</v>
      </c>
      <c r="K45" t="s">
        <v>16</v>
      </c>
      <c r="L45" t="s">
        <v>210</v>
      </c>
    </row>
    <row r="46" spans="1:12" x14ac:dyDescent="0.15">
      <c r="A46">
        <v>39</v>
      </c>
      <c r="B46" t="s">
        <v>211</v>
      </c>
      <c r="C46" t="s">
        <v>212</v>
      </c>
      <c r="D46" t="s">
        <v>213</v>
      </c>
      <c r="E46" s="6" t="s">
        <v>21</v>
      </c>
      <c r="F46" s="8">
        <v>53</v>
      </c>
      <c r="G46" s="5">
        <v>24803</v>
      </c>
      <c r="H46" s="5" t="s">
        <v>34</v>
      </c>
      <c r="I46" t="s">
        <v>112</v>
      </c>
      <c r="J46" t="s">
        <v>214</v>
      </c>
      <c r="K46" t="s">
        <v>24</v>
      </c>
      <c r="L46" t="s">
        <v>142</v>
      </c>
    </row>
    <row r="47" spans="1:12" x14ac:dyDescent="0.15">
      <c r="A47">
        <v>40</v>
      </c>
      <c r="B47" t="s">
        <v>215</v>
      </c>
      <c r="C47" t="s">
        <v>216</v>
      </c>
      <c r="D47" t="s">
        <v>217</v>
      </c>
      <c r="E47" t="s">
        <v>12</v>
      </c>
      <c r="F47" s="8">
        <v>51</v>
      </c>
      <c r="G47" s="5">
        <v>25418</v>
      </c>
      <c r="H47" s="5" t="s">
        <v>13</v>
      </c>
      <c r="I47" t="s">
        <v>189</v>
      </c>
      <c r="J47" t="s">
        <v>218</v>
      </c>
      <c r="K47" t="s">
        <v>24</v>
      </c>
      <c r="L47" t="s">
        <v>92</v>
      </c>
    </row>
    <row r="48" spans="1:12" x14ac:dyDescent="0.15">
      <c r="A48">
        <v>41</v>
      </c>
      <c r="B48" t="s">
        <v>219</v>
      </c>
      <c r="C48" t="s">
        <v>220</v>
      </c>
      <c r="D48" t="s">
        <v>221</v>
      </c>
      <c r="E48" s="6" t="s">
        <v>21</v>
      </c>
      <c r="F48" s="8">
        <v>22</v>
      </c>
      <c r="G48" s="5">
        <v>36287</v>
      </c>
      <c r="H48" s="5" t="s">
        <v>34</v>
      </c>
      <c r="I48" t="s">
        <v>202</v>
      </c>
      <c r="J48" t="s">
        <v>222</v>
      </c>
      <c r="K48" t="s">
        <v>102</v>
      </c>
      <c r="L48" t="s">
        <v>103</v>
      </c>
    </row>
    <row r="49" spans="1:12" x14ac:dyDescent="0.15">
      <c r="A49">
        <v>42</v>
      </c>
      <c r="B49" t="s">
        <v>223</v>
      </c>
      <c r="C49" t="s">
        <v>224</v>
      </c>
      <c r="D49" t="s">
        <v>225</v>
      </c>
      <c r="E49" t="s">
        <v>12</v>
      </c>
      <c r="F49" s="8">
        <v>30</v>
      </c>
      <c r="G49" s="5">
        <v>33203</v>
      </c>
      <c r="H49" s="5" t="s">
        <v>13</v>
      </c>
      <c r="I49" t="s">
        <v>67</v>
      </c>
      <c r="J49" t="s">
        <v>226</v>
      </c>
      <c r="K49" t="s">
        <v>24</v>
      </c>
      <c r="L49" t="s">
        <v>63</v>
      </c>
    </row>
    <row r="50" spans="1:12" x14ac:dyDescent="0.15">
      <c r="A50">
        <v>43</v>
      </c>
      <c r="B50" t="s">
        <v>227</v>
      </c>
      <c r="C50" t="s">
        <v>228</v>
      </c>
      <c r="D50" t="s">
        <v>229</v>
      </c>
      <c r="E50" s="6" t="s">
        <v>21</v>
      </c>
      <c r="F50" s="8">
        <v>26</v>
      </c>
      <c r="G50" s="5">
        <v>34589</v>
      </c>
      <c r="H50" s="5" t="s">
        <v>13</v>
      </c>
      <c r="I50" t="s">
        <v>126</v>
      </c>
      <c r="J50" t="s">
        <v>230</v>
      </c>
      <c r="K50" t="s">
        <v>102</v>
      </c>
      <c r="L50" t="s">
        <v>17</v>
      </c>
    </row>
    <row r="51" spans="1:12" x14ac:dyDescent="0.15">
      <c r="A51">
        <v>44</v>
      </c>
      <c r="B51" t="s">
        <v>231</v>
      </c>
      <c r="C51" t="s">
        <v>232</v>
      </c>
      <c r="D51" t="s">
        <v>233</v>
      </c>
      <c r="E51" t="s">
        <v>12</v>
      </c>
      <c r="F51" s="8">
        <v>20</v>
      </c>
      <c r="G51" s="5">
        <v>36754</v>
      </c>
      <c r="H51" s="5" t="s">
        <v>34</v>
      </c>
      <c r="I51" t="s">
        <v>202</v>
      </c>
      <c r="J51" t="s">
        <v>234</v>
      </c>
      <c r="K51" t="s">
        <v>24</v>
      </c>
      <c r="L51" t="s">
        <v>142</v>
      </c>
    </row>
    <row r="52" spans="1:12" x14ac:dyDescent="0.15">
      <c r="A52">
        <v>45</v>
      </c>
      <c r="B52" t="s">
        <v>235</v>
      </c>
      <c r="C52" t="s">
        <v>236</v>
      </c>
      <c r="D52" t="s">
        <v>237</v>
      </c>
      <c r="E52" s="6" t="s">
        <v>21</v>
      </c>
      <c r="F52" s="8">
        <v>57</v>
      </c>
      <c r="G52" s="5">
        <v>23311</v>
      </c>
      <c r="H52" s="5" t="s">
        <v>34</v>
      </c>
      <c r="I52" t="s">
        <v>238</v>
      </c>
      <c r="J52" t="s">
        <v>239</v>
      </c>
      <c r="K52" t="s">
        <v>24</v>
      </c>
      <c r="L52" t="s">
        <v>151</v>
      </c>
    </row>
    <row r="53" spans="1:12" x14ac:dyDescent="0.15">
      <c r="A53">
        <v>46</v>
      </c>
      <c r="B53" t="s">
        <v>240</v>
      </c>
      <c r="C53" t="s">
        <v>241</v>
      </c>
      <c r="D53" t="s">
        <v>242</v>
      </c>
      <c r="E53" t="s">
        <v>12</v>
      </c>
      <c r="F53" s="8">
        <v>28</v>
      </c>
      <c r="G53" s="5">
        <v>33780</v>
      </c>
      <c r="H53" s="5" t="s">
        <v>34</v>
      </c>
      <c r="I53" t="s">
        <v>202</v>
      </c>
      <c r="J53" t="s">
        <v>243</v>
      </c>
      <c r="K53" t="s">
        <v>24</v>
      </c>
      <c r="L53" t="s">
        <v>37</v>
      </c>
    </row>
    <row r="54" spans="1:12" x14ac:dyDescent="0.15">
      <c r="A54">
        <v>47</v>
      </c>
      <c r="B54" t="s">
        <v>244</v>
      </c>
      <c r="C54" t="s">
        <v>245</v>
      </c>
      <c r="D54" t="s">
        <v>246</v>
      </c>
      <c r="E54" t="s">
        <v>12</v>
      </c>
      <c r="F54" s="8">
        <v>40</v>
      </c>
      <c r="G54" s="5">
        <v>29473</v>
      </c>
      <c r="H54" s="5" t="s">
        <v>13</v>
      </c>
      <c r="I54" t="s">
        <v>247</v>
      </c>
      <c r="J54" t="s">
        <v>248</v>
      </c>
      <c r="K54" t="s">
        <v>24</v>
      </c>
      <c r="L54" t="s">
        <v>142</v>
      </c>
    </row>
    <row r="55" spans="1:12" x14ac:dyDescent="0.15">
      <c r="A55">
        <v>48</v>
      </c>
      <c r="B55" t="s">
        <v>249</v>
      </c>
      <c r="C55" t="s">
        <v>250</v>
      </c>
      <c r="D55" t="s">
        <v>251</v>
      </c>
      <c r="E55" t="s">
        <v>12</v>
      </c>
      <c r="F55" s="8">
        <v>46</v>
      </c>
      <c r="G55" s="5">
        <v>27455</v>
      </c>
      <c r="H55" s="5" t="s">
        <v>13</v>
      </c>
      <c r="I55" t="s">
        <v>247</v>
      </c>
      <c r="J55" t="s">
        <v>252</v>
      </c>
      <c r="K55" t="s">
        <v>24</v>
      </c>
      <c r="L55" t="s">
        <v>142</v>
      </c>
    </row>
    <row r="56" spans="1:12" x14ac:dyDescent="0.15">
      <c r="A56">
        <v>49</v>
      </c>
      <c r="B56" t="s">
        <v>253</v>
      </c>
      <c r="C56" t="s">
        <v>254</v>
      </c>
      <c r="D56" t="s">
        <v>255</v>
      </c>
      <c r="E56" s="6" t="s">
        <v>21</v>
      </c>
      <c r="F56" s="8">
        <v>45</v>
      </c>
      <c r="G56" s="5">
        <v>27579</v>
      </c>
      <c r="H56" s="5" t="s">
        <v>34</v>
      </c>
      <c r="I56" t="s">
        <v>112</v>
      </c>
      <c r="J56" t="s">
        <v>256</v>
      </c>
      <c r="K56" t="s">
        <v>102</v>
      </c>
      <c r="L56" t="s">
        <v>17</v>
      </c>
    </row>
    <row r="57" spans="1:12" x14ac:dyDescent="0.15">
      <c r="A57">
        <v>50</v>
      </c>
      <c r="B57" t="s">
        <v>257</v>
      </c>
      <c r="C57" t="s">
        <v>258</v>
      </c>
      <c r="D57" t="s">
        <v>259</v>
      </c>
      <c r="E57" t="s">
        <v>12</v>
      </c>
      <c r="F57" s="8">
        <v>69</v>
      </c>
      <c r="G57" s="5">
        <v>18924</v>
      </c>
      <c r="H57" s="5" t="s">
        <v>13</v>
      </c>
      <c r="I57" t="s">
        <v>247</v>
      </c>
      <c r="J57" t="s">
        <v>260</v>
      </c>
      <c r="K57" t="s">
        <v>24</v>
      </c>
      <c r="L57" t="s">
        <v>37</v>
      </c>
    </row>
    <row r="58" spans="1:12" x14ac:dyDescent="0.15">
      <c r="A58">
        <v>51</v>
      </c>
      <c r="B58" t="s">
        <v>261</v>
      </c>
      <c r="C58" t="s">
        <v>262</v>
      </c>
      <c r="D58" t="s">
        <v>263</v>
      </c>
      <c r="E58" t="s">
        <v>12</v>
      </c>
      <c r="F58" s="8">
        <v>36</v>
      </c>
      <c r="G58" s="5">
        <v>31177</v>
      </c>
      <c r="H58" s="5" t="s">
        <v>13</v>
      </c>
      <c r="I58" t="s">
        <v>238</v>
      </c>
      <c r="J58" t="s">
        <v>264</v>
      </c>
      <c r="K58" t="s">
        <v>24</v>
      </c>
      <c r="L58" t="s">
        <v>69</v>
      </c>
    </row>
    <row r="59" spans="1:12" x14ac:dyDescent="0.15">
      <c r="A59">
        <v>52</v>
      </c>
      <c r="B59" t="s">
        <v>265</v>
      </c>
      <c r="C59" t="s">
        <v>266</v>
      </c>
      <c r="D59" t="s">
        <v>267</v>
      </c>
      <c r="E59" t="s">
        <v>12</v>
      </c>
      <c r="F59" s="8">
        <v>66</v>
      </c>
      <c r="G59" s="5">
        <v>20079</v>
      </c>
      <c r="H59" s="5" t="s">
        <v>13</v>
      </c>
      <c r="I59" t="s">
        <v>268</v>
      </c>
      <c r="J59" t="s">
        <v>269</v>
      </c>
      <c r="K59" t="s">
        <v>16</v>
      </c>
      <c r="L59" t="s">
        <v>204</v>
      </c>
    </row>
    <row r="60" spans="1:12" x14ac:dyDescent="0.15">
      <c r="A60">
        <v>53</v>
      </c>
      <c r="B60" t="s">
        <v>270</v>
      </c>
      <c r="C60" t="s">
        <v>271</v>
      </c>
      <c r="D60" t="s">
        <v>272</v>
      </c>
      <c r="E60" t="s">
        <v>12</v>
      </c>
      <c r="F60" s="8">
        <v>60</v>
      </c>
      <c r="G60" s="5">
        <v>22113</v>
      </c>
      <c r="H60" s="5" t="s">
        <v>13</v>
      </c>
      <c r="I60" t="s">
        <v>56</v>
      </c>
      <c r="J60" t="s">
        <v>273</v>
      </c>
      <c r="K60" t="s">
        <v>24</v>
      </c>
      <c r="L60" t="s">
        <v>69</v>
      </c>
    </row>
    <row r="61" spans="1:12" x14ac:dyDescent="0.15">
      <c r="A61">
        <v>54</v>
      </c>
      <c r="B61" t="s">
        <v>274</v>
      </c>
      <c r="C61" t="s">
        <v>275</v>
      </c>
      <c r="D61" t="s">
        <v>276</v>
      </c>
      <c r="E61" s="6" t="s">
        <v>21</v>
      </c>
      <c r="F61" s="8">
        <v>61</v>
      </c>
      <c r="G61" s="5">
        <v>21994</v>
      </c>
      <c r="H61" s="5" t="s">
        <v>13</v>
      </c>
      <c r="I61" t="s">
        <v>247</v>
      </c>
      <c r="J61" t="s">
        <v>277</v>
      </c>
      <c r="K61" t="s">
        <v>24</v>
      </c>
      <c r="L61" t="s">
        <v>37</v>
      </c>
    </row>
    <row r="62" spans="1:12" x14ac:dyDescent="0.15">
      <c r="A62">
        <v>55</v>
      </c>
      <c r="B62" t="s">
        <v>278</v>
      </c>
      <c r="C62" t="s">
        <v>279</v>
      </c>
      <c r="D62" t="s">
        <v>280</v>
      </c>
      <c r="E62" s="6" t="s">
        <v>21</v>
      </c>
      <c r="F62" s="8">
        <v>70</v>
      </c>
      <c r="G62" s="5">
        <v>18608</v>
      </c>
      <c r="H62" s="5" t="s">
        <v>13</v>
      </c>
      <c r="I62" t="s">
        <v>56</v>
      </c>
      <c r="J62" t="s">
        <v>281</v>
      </c>
      <c r="K62" t="s">
        <v>16</v>
      </c>
      <c r="L62" t="s">
        <v>282</v>
      </c>
    </row>
    <row r="63" spans="1:12" x14ac:dyDescent="0.15">
      <c r="A63">
        <v>56</v>
      </c>
      <c r="B63" t="s">
        <v>283</v>
      </c>
      <c r="C63" t="s">
        <v>284</v>
      </c>
      <c r="D63" t="s">
        <v>285</v>
      </c>
      <c r="E63" s="6" t="s">
        <v>21</v>
      </c>
      <c r="F63" s="8">
        <v>79</v>
      </c>
      <c r="G63" s="5">
        <v>15384</v>
      </c>
      <c r="H63" s="5" t="s">
        <v>13</v>
      </c>
      <c r="I63" t="s">
        <v>202</v>
      </c>
      <c r="J63" t="s">
        <v>286</v>
      </c>
      <c r="K63" t="s">
        <v>16</v>
      </c>
      <c r="L63" t="s">
        <v>142</v>
      </c>
    </row>
    <row r="64" spans="1:12" x14ac:dyDescent="0.15">
      <c r="A64">
        <v>57</v>
      </c>
      <c r="B64" t="s">
        <v>287</v>
      </c>
      <c r="C64" t="s">
        <v>288</v>
      </c>
      <c r="D64" t="s">
        <v>289</v>
      </c>
      <c r="E64" t="s">
        <v>12</v>
      </c>
      <c r="F64" s="8">
        <v>29</v>
      </c>
      <c r="G64" s="5">
        <v>33542</v>
      </c>
      <c r="H64" s="5" t="s">
        <v>13</v>
      </c>
      <c r="I64" t="s">
        <v>160</v>
      </c>
      <c r="J64" t="s">
        <v>290</v>
      </c>
      <c r="K64" t="s">
        <v>24</v>
      </c>
      <c r="L64" t="s">
        <v>47</v>
      </c>
    </row>
    <row r="65" spans="1:12" x14ac:dyDescent="0.15">
      <c r="A65">
        <v>58</v>
      </c>
      <c r="B65" t="s">
        <v>291</v>
      </c>
      <c r="C65" t="s">
        <v>292</v>
      </c>
      <c r="D65" t="s">
        <v>293</v>
      </c>
      <c r="E65" s="6" t="s">
        <v>21</v>
      </c>
      <c r="F65" s="8">
        <v>73</v>
      </c>
      <c r="G65" s="5">
        <v>17536</v>
      </c>
      <c r="H65" s="5" t="s">
        <v>13</v>
      </c>
      <c r="I65" t="s">
        <v>160</v>
      </c>
      <c r="J65" t="s">
        <v>294</v>
      </c>
      <c r="K65" t="s">
        <v>295</v>
      </c>
      <c r="L65" t="s">
        <v>17</v>
      </c>
    </row>
    <row r="66" spans="1:12" x14ac:dyDescent="0.15">
      <c r="A66">
        <v>59</v>
      </c>
      <c r="B66" t="s">
        <v>296</v>
      </c>
      <c r="C66" t="s">
        <v>297</v>
      </c>
      <c r="D66" t="s">
        <v>298</v>
      </c>
      <c r="E66" s="6" t="s">
        <v>21</v>
      </c>
      <c r="F66" s="8">
        <v>45</v>
      </c>
      <c r="G66" s="5">
        <v>27765</v>
      </c>
      <c r="H66" s="5" t="s">
        <v>13</v>
      </c>
      <c r="I66" t="s">
        <v>56</v>
      </c>
      <c r="J66" t="s">
        <v>299</v>
      </c>
      <c r="K66" t="s">
        <v>16</v>
      </c>
      <c r="L66" t="s">
        <v>37</v>
      </c>
    </row>
    <row r="67" spans="1:12" x14ac:dyDescent="0.15">
      <c r="A67">
        <v>60</v>
      </c>
      <c r="B67" t="s">
        <v>300</v>
      </c>
      <c r="C67" t="s">
        <v>301</v>
      </c>
      <c r="D67" t="s">
        <v>302</v>
      </c>
      <c r="E67" t="s">
        <v>12</v>
      </c>
      <c r="F67" s="8">
        <v>63</v>
      </c>
      <c r="G67" s="5">
        <v>21165</v>
      </c>
      <c r="H67" s="5" t="s">
        <v>13</v>
      </c>
      <c r="I67" t="s">
        <v>35</v>
      </c>
      <c r="J67" t="s">
        <v>303</v>
      </c>
      <c r="K67" t="s">
        <v>24</v>
      </c>
      <c r="L67" t="s">
        <v>63</v>
      </c>
    </row>
    <row r="68" spans="1:12" x14ac:dyDescent="0.15">
      <c r="A68">
        <v>61</v>
      </c>
      <c r="B68" t="s">
        <v>304</v>
      </c>
      <c r="C68" t="s">
        <v>305</v>
      </c>
      <c r="D68" t="s">
        <v>306</v>
      </c>
      <c r="E68" t="s">
        <v>12</v>
      </c>
      <c r="F68" s="8">
        <v>75</v>
      </c>
      <c r="G68" s="5">
        <v>16858</v>
      </c>
      <c r="H68" s="5" t="s">
        <v>13</v>
      </c>
      <c r="I68" t="s">
        <v>126</v>
      </c>
      <c r="J68" t="s">
        <v>307</v>
      </c>
      <c r="K68" t="s">
        <v>295</v>
      </c>
      <c r="L68" t="s">
        <v>204</v>
      </c>
    </row>
    <row r="69" spans="1:12" x14ac:dyDescent="0.15">
      <c r="A69">
        <v>62</v>
      </c>
      <c r="B69" t="s">
        <v>308</v>
      </c>
      <c r="C69" t="s">
        <v>309</v>
      </c>
      <c r="D69" t="s">
        <v>310</v>
      </c>
      <c r="E69" s="6" t="s">
        <v>21</v>
      </c>
      <c r="F69" s="8">
        <v>70</v>
      </c>
      <c r="G69" s="5">
        <v>18792</v>
      </c>
      <c r="H69" s="5" t="s">
        <v>13</v>
      </c>
      <c r="I69" t="s">
        <v>238</v>
      </c>
      <c r="J69" t="s">
        <v>311</v>
      </c>
      <c r="K69" t="s">
        <v>16</v>
      </c>
      <c r="L69" t="s">
        <v>151</v>
      </c>
    </row>
    <row r="70" spans="1:12" x14ac:dyDescent="0.15">
      <c r="A70">
        <v>63</v>
      </c>
      <c r="B70" t="s">
        <v>312</v>
      </c>
      <c r="C70" t="s">
        <v>313</v>
      </c>
      <c r="D70" t="s">
        <v>314</v>
      </c>
      <c r="E70" s="6" t="s">
        <v>21</v>
      </c>
      <c r="F70" s="8">
        <v>38</v>
      </c>
      <c r="G70" s="5">
        <v>30142</v>
      </c>
      <c r="H70" s="5" t="s">
        <v>13</v>
      </c>
      <c r="I70" t="s">
        <v>112</v>
      </c>
      <c r="J70" t="s">
        <v>315</v>
      </c>
      <c r="K70" t="s">
        <v>24</v>
      </c>
      <c r="L70" t="s">
        <v>151</v>
      </c>
    </row>
    <row r="71" spans="1:12" x14ac:dyDescent="0.15">
      <c r="A71">
        <v>64</v>
      </c>
      <c r="B71" t="s">
        <v>316</v>
      </c>
      <c r="C71" t="s">
        <v>317</v>
      </c>
      <c r="D71" t="s">
        <v>318</v>
      </c>
      <c r="E71" s="6" t="s">
        <v>21</v>
      </c>
      <c r="F71" s="8">
        <v>25</v>
      </c>
      <c r="G71" s="5">
        <v>34949</v>
      </c>
      <c r="H71" s="5" t="s">
        <v>34</v>
      </c>
      <c r="I71" t="s">
        <v>35</v>
      </c>
      <c r="J71" t="s">
        <v>319</v>
      </c>
      <c r="K71" t="s">
        <v>16</v>
      </c>
      <c r="L71" t="s">
        <v>52</v>
      </c>
    </row>
    <row r="72" spans="1:12" x14ac:dyDescent="0.15">
      <c r="A72">
        <v>65</v>
      </c>
      <c r="B72" t="s">
        <v>320</v>
      </c>
      <c r="C72" t="s">
        <v>321</v>
      </c>
      <c r="D72" t="s">
        <v>322</v>
      </c>
      <c r="E72" s="6" t="s">
        <v>21</v>
      </c>
      <c r="F72" s="8">
        <v>23</v>
      </c>
      <c r="G72" s="5">
        <v>35703</v>
      </c>
      <c r="H72" s="5" t="s">
        <v>34</v>
      </c>
      <c r="I72" t="s">
        <v>268</v>
      </c>
      <c r="J72" t="s">
        <v>323</v>
      </c>
      <c r="K72" t="s">
        <v>16</v>
      </c>
      <c r="L72" t="s">
        <v>204</v>
      </c>
    </row>
    <row r="73" spans="1:12" x14ac:dyDescent="0.15">
      <c r="A73">
        <v>66</v>
      </c>
      <c r="B73" t="s">
        <v>324</v>
      </c>
      <c r="C73" t="s">
        <v>325</v>
      </c>
      <c r="D73" t="s">
        <v>326</v>
      </c>
      <c r="E73" s="6" t="s">
        <v>21</v>
      </c>
      <c r="F73" s="8">
        <v>42</v>
      </c>
      <c r="G73" s="5">
        <v>28680</v>
      </c>
      <c r="H73" s="5" t="s">
        <v>34</v>
      </c>
      <c r="I73" t="s">
        <v>327</v>
      </c>
      <c r="J73" t="s">
        <v>328</v>
      </c>
      <c r="K73" t="s">
        <v>16</v>
      </c>
      <c r="L73" t="s">
        <v>329</v>
      </c>
    </row>
    <row r="74" spans="1:12" x14ac:dyDescent="0.15">
      <c r="A74">
        <v>67</v>
      </c>
      <c r="B74" t="s">
        <v>330</v>
      </c>
      <c r="C74" t="s">
        <v>331</v>
      </c>
      <c r="D74" t="s">
        <v>332</v>
      </c>
      <c r="E74" s="6" t="s">
        <v>21</v>
      </c>
      <c r="F74" s="8">
        <v>40</v>
      </c>
      <c r="G74" s="5">
        <v>29486</v>
      </c>
      <c r="H74" s="5" t="s">
        <v>13</v>
      </c>
      <c r="I74" t="s">
        <v>56</v>
      </c>
      <c r="J74" t="s">
        <v>333</v>
      </c>
      <c r="K74" t="s">
        <v>24</v>
      </c>
      <c r="L74" t="s">
        <v>37</v>
      </c>
    </row>
    <row r="75" spans="1:12" x14ac:dyDescent="0.15">
      <c r="A75">
        <v>68</v>
      </c>
      <c r="B75" t="s">
        <v>334</v>
      </c>
      <c r="C75" t="s">
        <v>335</v>
      </c>
      <c r="D75" t="s">
        <v>336</v>
      </c>
      <c r="E75" s="6" t="s">
        <v>21</v>
      </c>
      <c r="F75" s="8">
        <v>47</v>
      </c>
      <c r="G75" s="5">
        <v>27061</v>
      </c>
      <c r="H75" s="5" t="s">
        <v>13</v>
      </c>
      <c r="I75" t="s">
        <v>14</v>
      </c>
      <c r="J75" t="s">
        <v>337</v>
      </c>
      <c r="K75" t="s">
        <v>102</v>
      </c>
      <c r="L75" t="s">
        <v>151</v>
      </c>
    </row>
    <row r="76" spans="1:12" x14ac:dyDescent="0.15">
      <c r="A76">
        <v>69</v>
      </c>
      <c r="B76" t="s">
        <v>338</v>
      </c>
      <c r="C76" t="s">
        <v>339</v>
      </c>
      <c r="D76" t="s">
        <v>340</v>
      </c>
      <c r="E76" s="6" t="s">
        <v>21</v>
      </c>
      <c r="F76" s="8">
        <v>51</v>
      </c>
      <c r="G76" s="5">
        <v>25415</v>
      </c>
      <c r="H76" s="5" t="s">
        <v>13</v>
      </c>
      <c r="I76" t="s">
        <v>341</v>
      </c>
      <c r="J76" t="s">
        <v>342</v>
      </c>
      <c r="K76" t="s">
        <v>16</v>
      </c>
      <c r="L76" t="s">
        <v>114</v>
      </c>
    </row>
    <row r="77" spans="1:12" x14ac:dyDescent="0.15">
      <c r="A77">
        <v>70</v>
      </c>
      <c r="B77" t="s">
        <v>343</v>
      </c>
      <c r="C77" t="s">
        <v>344</v>
      </c>
      <c r="D77" t="s">
        <v>345</v>
      </c>
      <c r="E77" t="s">
        <v>12</v>
      </c>
      <c r="F77" s="8">
        <v>21</v>
      </c>
      <c r="G77" s="5">
        <v>36327</v>
      </c>
      <c r="H77" s="5" t="s">
        <v>34</v>
      </c>
      <c r="I77" t="s">
        <v>208</v>
      </c>
      <c r="J77" t="s">
        <v>346</v>
      </c>
      <c r="K77" t="s">
        <v>16</v>
      </c>
      <c r="L77" t="s">
        <v>63</v>
      </c>
    </row>
    <row r="78" spans="1:12" x14ac:dyDescent="0.15">
      <c r="A78">
        <v>71</v>
      </c>
      <c r="B78" t="s">
        <v>347</v>
      </c>
      <c r="C78" t="s">
        <v>348</v>
      </c>
      <c r="D78" t="s">
        <v>349</v>
      </c>
      <c r="E78" t="s">
        <v>12</v>
      </c>
      <c r="F78" s="8">
        <v>55</v>
      </c>
      <c r="G78" s="5">
        <v>23970</v>
      </c>
      <c r="H78" s="5" t="s">
        <v>13</v>
      </c>
      <c r="I78" t="s">
        <v>35</v>
      </c>
      <c r="J78" t="s">
        <v>350</v>
      </c>
      <c r="K78" t="s">
        <v>16</v>
      </c>
      <c r="L78" t="s">
        <v>92</v>
      </c>
    </row>
    <row r="79" spans="1:12" x14ac:dyDescent="0.15">
      <c r="A79">
        <v>72</v>
      </c>
      <c r="B79" t="s">
        <v>351</v>
      </c>
      <c r="C79" t="s">
        <v>352</v>
      </c>
      <c r="D79" t="s">
        <v>353</v>
      </c>
      <c r="E79" s="6" t="s">
        <v>21</v>
      </c>
      <c r="F79" s="8">
        <v>29</v>
      </c>
      <c r="G79" s="5">
        <v>33434</v>
      </c>
      <c r="H79" s="5" t="s">
        <v>13</v>
      </c>
      <c r="I79" t="s">
        <v>354</v>
      </c>
      <c r="J79" t="s">
        <v>355</v>
      </c>
      <c r="K79" t="s">
        <v>24</v>
      </c>
      <c r="L79" t="s">
        <v>151</v>
      </c>
    </row>
    <row r="80" spans="1:12" x14ac:dyDescent="0.15">
      <c r="A80">
        <v>73</v>
      </c>
      <c r="B80" t="s">
        <v>356</v>
      </c>
      <c r="C80" t="s">
        <v>357</v>
      </c>
      <c r="D80" t="s">
        <v>358</v>
      </c>
      <c r="E80" s="6" t="s">
        <v>21</v>
      </c>
      <c r="F80" s="8">
        <v>59</v>
      </c>
      <c r="G80" s="5">
        <v>22647</v>
      </c>
      <c r="H80" s="5" t="s">
        <v>13</v>
      </c>
      <c r="I80" t="s">
        <v>169</v>
      </c>
      <c r="J80" t="s">
        <v>359</v>
      </c>
      <c r="K80" t="s">
        <v>24</v>
      </c>
      <c r="L80" t="s">
        <v>81</v>
      </c>
    </row>
    <row r="81" spans="1:12" x14ac:dyDescent="0.15">
      <c r="A81">
        <v>74</v>
      </c>
      <c r="B81" t="s">
        <v>360</v>
      </c>
      <c r="C81" t="s">
        <v>361</v>
      </c>
      <c r="D81" t="s">
        <v>362</v>
      </c>
      <c r="E81" s="6" t="s">
        <v>21</v>
      </c>
      <c r="F81" s="8">
        <v>28</v>
      </c>
      <c r="G81" s="5">
        <v>33826</v>
      </c>
      <c r="H81" s="5" t="s">
        <v>34</v>
      </c>
      <c r="I81" t="s">
        <v>14</v>
      </c>
      <c r="J81" t="s">
        <v>363</v>
      </c>
      <c r="K81" t="s">
        <v>24</v>
      </c>
      <c r="L81" t="s">
        <v>37</v>
      </c>
    </row>
    <row r="82" spans="1:12" x14ac:dyDescent="0.15">
      <c r="A82">
        <v>75</v>
      </c>
      <c r="B82" t="s">
        <v>364</v>
      </c>
      <c r="C82" t="s">
        <v>365</v>
      </c>
      <c r="D82" t="s">
        <v>366</v>
      </c>
      <c r="E82" s="6" t="s">
        <v>21</v>
      </c>
      <c r="F82" s="8">
        <v>59</v>
      </c>
      <c r="G82" s="5">
        <v>22603</v>
      </c>
      <c r="H82" s="5" t="s">
        <v>13</v>
      </c>
      <c r="I82" t="s">
        <v>202</v>
      </c>
      <c r="J82" t="s">
        <v>367</v>
      </c>
      <c r="K82" t="s">
        <v>24</v>
      </c>
      <c r="L82" t="s">
        <v>69</v>
      </c>
    </row>
    <row r="83" spans="1:12" x14ac:dyDescent="0.15">
      <c r="A83">
        <v>76</v>
      </c>
      <c r="B83" t="s">
        <v>368</v>
      </c>
      <c r="C83" t="s">
        <v>369</v>
      </c>
      <c r="D83" t="s">
        <v>370</v>
      </c>
      <c r="E83" t="s">
        <v>12</v>
      </c>
      <c r="F83" s="8">
        <v>23</v>
      </c>
      <c r="G83" s="5">
        <v>35930</v>
      </c>
      <c r="H83" s="5" t="s">
        <v>13</v>
      </c>
      <c r="I83" t="s">
        <v>112</v>
      </c>
      <c r="J83" t="s">
        <v>371</v>
      </c>
      <c r="K83" t="s">
        <v>24</v>
      </c>
      <c r="L83" t="s">
        <v>142</v>
      </c>
    </row>
    <row r="84" spans="1:12" x14ac:dyDescent="0.15">
      <c r="A84">
        <v>77</v>
      </c>
      <c r="B84" t="s">
        <v>372</v>
      </c>
      <c r="C84" t="s">
        <v>373</v>
      </c>
      <c r="D84" t="s">
        <v>374</v>
      </c>
      <c r="E84" t="s">
        <v>12</v>
      </c>
      <c r="F84" s="8">
        <v>73</v>
      </c>
      <c r="G84" s="5">
        <v>17420</v>
      </c>
      <c r="H84" s="5" t="s">
        <v>13</v>
      </c>
      <c r="I84" t="s">
        <v>90</v>
      </c>
      <c r="J84" t="s">
        <v>375</v>
      </c>
      <c r="K84" t="s">
        <v>24</v>
      </c>
      <c r="L84" t="s">
        <v>75</v>
      </c>
    </row>
    <row r="85" spans="1:12" x14ac:dyDescent="0.15">
      <c r="A85">
        <v>78</v>
      </c>
      <c r="B85" t="s">
        <v>376</v>
      </c>
      <c r="C85" t="s">
        <v>377</v>
      </c>
      <c r="D85" t="s">
        <v>378</v>
      </c>
      <c r="E85" t="s">
        <v>12</v>
      </c>
      <c r="F85" s="8">
        <v>47</v>
      </c>
      <c r="G85" s="5">
        <v>27132</v>
      </c>
      <c r="H85" s="5" t="s">
        <v>13</v>
      </c>
      <c r="I85" t="s">
        <v>56</v>
      </c>
      <c r="J85" t="s">
        <v>379</v>
      </c>
      <c r="K85" t="s">
        <v>24</v>
      </c>
      <c r="L85" t="s">
        <v>92</v>
      </c>
    </row>
    <row r="86" spans="1:12" x14ac:dyDescent="0.15">
      <c r="A86">
        <v>79</v>
      </c>
      <c r="B86" t="s">
        <v>380</v>
      </c>
      <c r="C86" t="s">
        <v>381</v>
      </c>
      <c r="D86" t="s">
        <v>382</v>
      </c>
      <c r="E86" t="s">
        <v>12</v>
      </c>
      <c r="F86" s="8">
        <v>41</v>
      </c>
      <c r="G86" s="5">
        <v>29346</v>
      </c>
      <c r="H86" s="5" t="s">
        <v>13</v>
      </c>
      <c r="I86" t="s">
        <v>107</v>
      </c>
      <c r="J86" t="s">
        <v>383</v>
      </c>
      <c r="K86" t="s">
        <v>102</v>
      </c>
      <c r="L86" t="s">
        <v>204</v>
      </c>
    </row>
    <row r="87" spans="1:12" x14ac:dyDescent="0.15">
      <c r="A87">
        <v>80</v>
      </c>
      <c r="B87" t="s">
        <v>384</v>
      </c>
      <c r="C87" t="s">
        <v>385</v>
      </c>
      <c r="D87" t="s">
        <v>386</v>
      </c>
      <c r="E87" t="s">
        <v>12</v>
      </c>
      <c r="F87" s="8">
        <v>76</v>
      </c>
      <c r="G87" s="5">
        <v>16264</v>
      </c>
      <c r="H87" s="5" t="s">
        <v>13</v>
      </c>
      <c r="I87" t="s">
        <v>327</v>
      </c>
      <c r="J87" t="s">
        <v>387</v>
      </c>
      <c r="K87" t="s">
        <v>16</v>
      </c>
      <c r="L87" t="s">
        <v>204</v>
      </c>
    </row>
    <row r="88" spans="1:12" x14ac:dyDescent="0.15">
      <c r="A88">
        <v>81</v>
      </c>
      <c r="B88" t="s">
        <v>388</v>
      </c>
      <c r="C88" t="s">
        <v>389</v>
      </c>
      <c r="D88" t="s">
        <v>390</v>
      </c>
      <c r="E88" t="s">
        <v>12</v>
      </c>
      <c r="F88" s="8">
        <v>78</v>
      </c>
      <c r="G88" s="5">
        <v>15754</v>
      </c>
      <c r="H88" s="5" t="s">
        <v>13</v>
      </c>
      <c r="I88" t="s">
        <v>14</v>
      </c>
      <c r="J88" t="s">
        <v>391</v>
      </c>
      <c r="K88" t="s">
        <v>102</v>
      </c>
      <c r="L88" t="s">
        <v>204</v>
      </c>
    </row>
    <row r="89" spans="1:12" x14ac:dyDescent="0.15">
      <c r="A89">
        <v>82</v>
      </c>
      <c r="B89" t="s">
        <v>392</v>
      </c>
      <c r="C89" t="s">
        <v>393</v>
      </c>
      <c r="D89" t="s">
        <v>394</v>
      </c>
      <c r="E89" t="s">
        <v>12</v>
      </c>
      <c r="F89" s="8">
        <v>45</v>
      </c>
      <c r="G89" s="5">
        <v>27815</v>
      </c>
      <c r="H89" s="5" t="s">
        <v>13</v>
      </c>
      <c r="I89" t="s">
        <v>354</v>
      </c>
      <c r="J89" t="s">
        <v>395</v>
      </c>
      <c r="K89" t="s">
        <v>102</v>
      </c>
      <c r="L89" t="s">
        <v>17</v>
      </c>
    </row>
    <row r="90" spans="1:12" x14ac:dyDescent="0.15">
      <c r="A90">
        <v>83</v>
      </c>
      <c r="B90" t="s">
        <v>396</v>
      </c>
      <c r="C90" t="s">
        <v>397</v>
      </c>
      <c r="D90" t="s">
        <v>398</v>
      </c>
      <c r="E90" s="6" t="s">
        <v>21</v>
      </c>
      <c r="F90" s="8">
        <v>49</v>
      </c>
      <c r="G90" s="5">
        <v>26357</v>
      </c>
      <c r="H90" s="5" t="s">
        <v>13</v>
      </c>
      <c r="I90" t="s">
        <v>399</v>
      </c>
      <c r="J90" t="s">
        <v>400</v>
      </c>
      <c r="K90" t="s">
        <v>24</v>
      </c>
      <c r="L90" t="s">
        <v>86</v>
      </c>
    </row>
    <row r="91" spans="1:12" x14ac:dyDescent="0.15">
      <c r="A91">
        <v>84</v>
      </c>
      <c r="B91" t="s">
        <v>401</v>
      </c>
      <c r="C91" t="s">
        <v>402</v>
      </c>
      <c r="D91" t="s">
        <v>403</v>
      </c>
      <c r="E91" t="s">
        <v>12</v>
      </c>
      <c r="F91" s="8">
        <v>53</v>
      </c>
      <c r="G91" s="5">
        <v>24854</v>
      </c>
      <c r="H91" s="5" t="s">
        <v>13</v>
      </c>
      <c r="I91" t="s">
        <v>202</v>
      </c>
      <c r="J91" t="s">
        <v>404</v>
      </c>
      <c r="K91" t="s">
        <v>16</v>
      </c>
      <c r="L91" t="s">
        <v>204</v>
      </c>
    </row>
    <row r="92" spans="1:12" x14ac:dyDescent="0.15">
      <c r="A92">
        <v>85</v>
      </c>
      <c r="B92" t="s">
        <v>405</v>
      </c>
      <c r="C92" t="s">
        <v>406</v>
      </c>
      <c r="D92" t="s">
        <v>407</v>
      </c>
      <c r="E92" t="s">
        <v>12</v>
      </c>
      <c r="F92" s="8">
        <v>54</v>
      </c>
      <c r="G92" s="5">
        <v>24355</v>
      </c>
      <c r="H92" s="5" t="s">
        <v>13</v>
      </c>
      <c r="I92" t="s">
        <v>73</v>
      </c>
      <c r="J92" t="s">
        <v>408</v>
      </c>
      <c r="K92" t="s">
        <v>16</v>
      </c>
      <c r="L92" t="s">
        <v>37</v>
      </c>
    </row>
    <row r="93" spans="1:12" x14ac:dyDescent="0.15">
      <c r="A93">
        <v>86</v>
      </c>
      <c r="B93" t="s">
        <v>409</v>
      </c>
      <c r="C93" t="s">
        <v>410</v>
      </c>
      <c r="D93" t="s">
        <v>411</v>
      </c>
      <c r="E93" t="s">
        <v>12</v>
      </c>
      <c r="F93" s="8">
        <v>65</v>
      </c>
      <c r="G93" s="5">
        <v>20457</v>
      </c>
      <c r="H93" s="5" t="s">
        <v>13</v>
      </c>
      <c r="I93" t="s">
        <v>247</v>
      </c>
      <c r="J93" t="s">
        <v>412</v>
      </c>
      <c r="K93" t="s">
        <v>102</v>
      </c>
      <c r="L93" t="s">
        <v>75</v>
      </c>
    </row>
    <row r="94" spans="1:12" x14ac:dyDescent="0.15">
      <c r="A94">
        <v>87</v>
      </c>
      <c r="B94" t="s">
        <v>413</v>
      </c>
      <c r="C94" t="s">
        <v>414</v>
      </c>
      <c r="D94" t="s">
        <v>415</v>
      </c>
      <c r="E94" t="s">
        <v>12</v>
      </c>
      <c r="F94" s="8">
        <v>56</v>
      </c>
      <c r="G94" s="5">
        <v>23891</v>
      </c>
      <c r="H94" s="5" t="s">
        <v>13</v>
      </c>
      <c r="I94" t="s">
        <v>416</v>
      </c>
      <c r="J94" t="s">
        <v>417</v>
      </c>
      <c r="K94" t="s">
        <v>24</v>
      </c>
      <c r="L94" t="s">
        <v>52</v>
      </c>
    </row>
    <row r="95" spans="1:12" x14ac:dyDescent="0.15">
      <c r="A95">
        <v>88</v>
      </c>
      <c r="B95" t="s">
        <v>418</v>
      </c>
      <c r="C95" t="s">
        <v>419</v>
      </c>
      <c r="D95" t="s">
        <v>420</v>
      </c>
      <c r="E95" t="s">
        <v>12</v>
      </c>
      <c r="F95" s="8">
        <v>39</v>
      </c>
      <c r="G95" s="5">
        <v>29787</v>
      </c>
      <c r="H95" s="5" t="s">
        <v>13</v>
      </c>
      <c r="I95" t="s">
        <v>35</v>
      </c>
      <c r="J95" t="s">
        <v>421</v>
      </c>
      <c r="K95" t="s">
        <v>24</v>
      </c>
      <c r="L95" t="s">
        <v>142</v>
      </c>
    </row>
    <row r="96" spans="1:12" x14ac:dyDescent="0.15">
      <c r="A96">
        <v>89</v>
      </c>
      <c r="B96" t="s">
        <v>422</v>
      </c>
      <c r="C96" t="s">
        <v>423</v>
      </c>
      <c r="D96" t="s">
        <v>424</v>
      </c>
      <c r="E96" t="s">
        <v>12</v>
      </c>
      <c r="F96" s="8">
        <v>43</v>
      </c>
      <c r="G96" s="5">
        <v>28607</v>
      </c>
      <c r="H96" s="5" t="s">
        <v>13</v>
      </c>
      <c r="I96" t="s">
        <v>425</v>
      </c>
      <c r="J96" t="s">
        <v>426</v>
      </c>
      <c r="K96" t="s">
        <v>16</v>
      </c>
      <c r="L96" t="s">
        <v>204</v>
      </c>
    </row>
    <row r="97" spans="1:12" x14ac:dyDescent="0.15">
      <c r="A97">
        <v>90</v>
      </c>
      <c r="B97" t="s">
        <v>427</v>
      </c>
      <c r="C97" t="s">
        <v>428</v>
      </c>
      <c r="D97" t="s">
        <v>429</v>
      </c>
      <c r="E97" s="6" t="s">
        <v>21</v>
      </c>
      <c r="F97" s="8">
        <v>22</v>
      </c>
      <c r="G97" s="5">
        <v>36084</v>
      </c>
      <c r="H97" s="5" t="s">
        <v>34</v>
      </c>
      <c r="I97" t="s">
        <v>202</v>
      </c>
      <c r="J97" t="s">
        <v>430</v>
      </c>
      <c r="K97" t="s">
        <v>24</v>
      </c>
      <c r="L97" t="s">
        <v>151</v>
      </c>
    </row>
    <row r="98" spans="1:12" x14ac:dyDescent="0.15">
      <c r="A98">
        <v>91</v>
      </c>
      <c r="B98" t="s">
        <v>431</v>
      </c>
      <c r="C98" t="s">
        <v>432</v>
      </c>
      <c r="D98" t="s">
        <v>433</v>
      </c>
      <c r="E98" s="6" t="s">
        <v>21</v>
      </c>
      <c r="F98" s="8">
        <v>74</v>
      </c>
      <c r="G98" s="5">
        <v>17041</v>
      </c>
      <c r="H98" s="5" t="s">
        <v>13</v>
      </c>
      <c r="I98" t="s">
        <v>202</v>
      </c>
      <c r="J98" t="s">
        <v>434</v>
      </c>
      <c r="K98" t="s">
        <v>24</v>
      </c>
      <c r="L98" t="s">
        <v>37</v>
      </c>
    </row>
    <row r="99" spans="1:12" x14ac:dyDescent="0.15">
      <c r="A99">
        <v>92</v>
      </c>
      <c r="B99" t="s">
        <v>435</v>
      </c>
      <c r="C99" t="s">
        <v>436</v>
      </c>
      <c r="D99" t="s">
        <v>437</v>
      </c>
      <c r="E99" s="6" t="s">
        <v>21</v>
      </c>
      <c r="F99" s="8">
        <v>33</v>
      </c>
      <c r="G99" s="5">
        <v>32283</v>
      </c>
      <c r="H99" s="5" t="s">
        <v>34</v>
      </c>
      <c r="I99" t="s">
        <v>169</v>
      </c>
      <c r="J99" t="s">
        <v>438</v>
      </c>
      <c r="K99" t="s">
        <v>24</v>
      </c>
      <c r="L99" t="s">
        <v>47</v>
      </c>
    </row>
    <row r="100" spans="1:12" x14ac:dyDescent="0.15">
      <c r="A100">
        <v>93</v>
      </c>
      <c r="B100" t="s">
        <v>439</v>
      </c>
      <c r="C100" t="s">
        <v>440</v>
      </c>
      <c r="D100" t="s">
        <v>441</v>
      </c>
      <c r="E100" s="6" t="s">
        <v>21</v>
      </c>
      <c r="F100" s="8">
        <v>45</v>
      </c>
      <c r="G100" s="5">
        <v>27654</v>
      </c>
      <c r="H100" s="5" t="s">
        <v>13</v>
      </c>
      <c r="I100" t="s">
        <v>73</v>
      </c>
      <c r="J100" t="s">
        <v>442</v>
      </c>
      <c r="K100" t="s">
        <v>24</v>
      </c>
      <c r="L100" t="s">
        <v>86</v>
      </c>
    </row>
    <row r="101" spans="1:12" x14ac:dyDescent="0.15">
      <c r="A101">
        <v>94</v>
      </c>
      <c r="B101" t="s">
        <v>443</v>
      </c>
      <c r="C101" t="s">
        <v>444</v>
      </c>
      <c r="D101" t="s">
        <v>445</v>
      </c>
      <c r="E101" s="6" t="s">
        <v>21</v>
      </c>
      <c r="F101" s="8">
        <v>50</v>
      </c>
      <c r="G101" s="5">
        <v>26008</v>
      </c>
      <c r="H101" s="5" t="s">
        <v>13</v>
      </c>
      <c r="I101" t="s">
        <v>202</v>
      </c>
      <c r="J101" t="s">
        <v>446</v>
      </c>
      <c r="K101" t="s">
        <v>102</v>
      </c>
      <c r="L101" t="s">
        <v>17</v>
      </c>
    </row>
    <row r="102" spans="1:12" x14ac:dyDescent="0.15">
      <c r="A102">
        <v>95</v>
      </c>
      <c r="B102" t="s">
        <v>447</v>
      </c>
      <c r="C102" t="s">
        <v>448</v>
      </c>
      <c r="D102" t="s">
        <v>449</v>
      </c>
      <c r="E102" s="6" t="s">
        <v>21</v>
      </c>
      <c r="F102" s="8">
        <v>69</v>
      </c>
      <c r="G102" s="5">
        <v>18797</v>
      </c>
      <c r="H102" s="5" t="s">
        <v>13</v>
      </c>
      <c r="I102" t="s">
        <v>450</v>
      </c>
      <c r="J102" t="s">
        <v>451</v>
      </c>
      <c r="K102" t="s">
        <v>24</v>
      </c>
      <c r="L102" t="s">
        <v>142</v>
      </c>
    </row>
    <row r="103" spans="1:12" x14ac:dyDescent="0.15">
      <c r="A103">
        <v>96</v>
      </c>
      <c r="B103" t="s">
        <v>452</v>
      </c>
      <c r="C103" t="s">
        <v>453</v>
      </c>
      <c r="D103" t="s">
        <v>454</v>
      </c>
      <c r="E103" s="6" t="s">
        <v>21</v>
      </c>
      <c r="F103" s="8">
        <v>68</v>
      </c>
      <c r="G103" s="5">
        <v>19330</v>
      </c>
      <c r="H103" s="5" t="s">
        <v>13</v>
      </c>
      <c r="I103" t="s">
        <v>126</v>
      </c>
      <c r="J103" t="s">
        <v>455</v>
      </c>
      <c r="K103" t="s">
        <v>24</v>
      </c>
      <c r="L103" t="s">
        <v>47</v>
      </c>
    </row>
    <row r="104" spans="1:12" x14ac:dyDescent="0.15">
      <c r="A104">
        <v>97</v>
      </c>
      <c r="B104" t="s">
        <v>456</v>
      </c>
      <c r="C104" t="s">
        <v>457</v>
      </c>
      <c r="D104" t="s">
        <v>458</v>
      </c>
      <c r="E104" t="s">
        <v>12</v>
      </c>
      <c r="F104" s="8">
        <v>52</v>
      </c>
      <c r="G104" s="5">
        <v>25136</v>
      </c>
      <c r="H104" s="5" t="s">
        <v>13</v>
      </c>
      <c r="I104" t="s">
        <v>41</v>
      </c>
      <c r="J104" t="s">
        <v>459</v>
      </c>
      <c r="K104" t="s">
        <v>16</v>
      </c>
      <c r="L104" t="s">
        <v>329</v>
      </c>
    </row>
    <row r="105" spans="1:12" x14ac:dyDescent="0.15">
      <c r="A105">
        <v>98</v>
      </c>
      <c r="B105" t="s">
        <v>460</v>
      </c>
      <c r="C105" t="s">
        <v>461</v>
      </c>
      <c r="D105" t="s">
        <v>462</v>
      </c>
      <c r="E105" t="s">
        <v>12</v>
      </c>
      <c r="F105" s="8">
        <v>21</v>
      </c>
      <c r="G105" s="5">
        <v>36355</v>
      </c>
      <c r="H105" s="5" t="s">
        <v>34</v>
      </c>
      <c r="I105" t="s">
        <v>463</v>
      </c>
      <c r="J105" t="s">
        <v>464</v>
      </c>
      <c r="K105" t="s">
        <v>24</v>
      </c>
      <c r="L105" t="s">
        <v>97</v>
      </c>
    </row>
    <row r="106" spans="1:12" x14ac:dyDescent="0.15">
      <c r="A106">
        <v>99</v>
      </c>
      <c r="B106" t="s">
        <v>465</v>
      </c>
      <c r="C106" t="s">
        <v>466</v>
      </c>
      <c r="D106" t="s">
        <v>467</v>
      </c>
      <c r="E106" t="s">
        <v>12</v>
      </c>
      <c r="F106" s="8">
        <v>50</v>
      </c>
      <c r="G106" s="5">
        <v>25991</v>
      </c>
      <c r="H106" s="5" t="s">
        <v>34</v>
      </c>
      <c r="I106" t="s">
        <v>14</v>
      </c>
      <c r="J106" t="s">
        <v>468</v>
      </c>
      <c r="K106" t="s">
        <v>24</v>
      </c>
      <c r="L106" t="s">
        <v>469</v>
      </c>
    </row>
    <row r="107" spans="1:12" x14ac:dyDescent="0.15">
      <c r="A107">
        <v>100</v>
      </c>
      <c r="B107" t="s">
        <v>470</v>
      </c>
      <c r="C107" t="s">
        <v>471</v>
      </c>
      <c r="D107" t="s">
        <v>472</v>
      </c>
      <c r="E107" s="6" t="s">
        <v>21</v>
      </c>
      <c r="F107" s="8">
        <v>43</v>
      </c>
      <c r="G107" s="5">
        <v>28593</v>
      </c>
      <c r="H107" s="5" t="s">
        <v>34</v>
      </c>
      <c r="I107" t="s">
        <v>160</v>
      </c>
      <c r="J107" t="s">
        <v>473</v>
      </c>
      <c r="K107" t="s">
        <v>24</v>
      </c>
      <c r="L107" t="s">
        <v>142</v>
      </c>
    </row>
    <row r="108" spans="1:12" x14ac:dyDescent="0.15">
      <c r="A108">
        <v>101</v>
      </c>
      <c r="B108" t="s">
        <v>474</v>
      </c>
      <c r="C108" t="s">
        <v>475</v>
      </c>
      <c r="D108" t="s">
        <v>476</v>
      </c>
      <c r="E108" t="s">
        <v>12</v>
      </c>
      <c r="F108" s="8">
        <v>66</v>
      </c>
      <c r="G108" s="5">
        <v>19972</v>
      </c>
      <c r="H108" s="5" t="s">
        <v>13</v>
      </c>
      <c r="I108" t="s">
        <v>112</v>
      </c>
      <c r="J108" t="s">
        <v>477</v>
      </c>
      <c r="K108" t="s">
        <v>102</v>
      </c>
      <c r="L108" t="s">
        <v>63</v>
      </c>
    </row>
    <row r="109" spans="1:12" x14ac:dyDescent="0.15">
      <c r="A109">
        <v>102</v>
      </c>
      <c r="B109" t="s">
        <v>478</v>
      </c>
      <c r="C109" t="s">
        <v>479</v>
      </c>
      <c r="D109" t="s">
        <v>480</v>
      </c>
      <c r="E109" t="s">
        <v>12</v>
      </c>
      <c r="F109" s="8">
        <v>41</v>
      </c>
      <c r="G109" s="5">
        <v>29183</v>
      </c>
      <c r="H109" s="5" t="s">
        <v>13</v>
      </c>
      <c r="I109" t="s">
        <v>155</v>
      </c>
      <c r="J109" t="s">
        <v>481</v>
      </c>
      <c r="K109" t="s">
        <v>102</v>
      </c>
      <c r="L109" t="s">
        <v>204</v>
      </c>
    </row>
    <row r="110" spans="1:12" x14ac:dyDescent="0.15">
      <c r="A110">
        <v>103</v>
      </c>
      <c r="B110" t="s">
        <v>482</v>
      </c>
      <c r="C110" t="s">
        <v>483</v>
      </c>
      <c r="D110" t="s">
        <v>484</v>
      </c>
      <c r="E110" t="s">
        <v>12</v>
      </c>
      <c r="F110" s="8">
        <v>69</v>
      </c>
      <c r="G110" s="5">
        <v>19126</v>
      </c>
      <c r="H110" s="5" t="s">
        <v>13</v>
      </c>
      <c r="I110" t="s">
        <v>416</v>
      </c>
      <c r="J110" t="s">
        <v>485</v>
      </c>
      <c r="K110" t="s">
        <v>24</v>
      </c>
      <c r="L110" t="s">
        <v>204</v>
      </c>
    </row>
    <row r="111" spans="1:12" x14ac:dyDescent="0.15">
      <c r="A111">
        <v>104</v>
      </c>
      <c r="B111" t="s">
        <v>486</v>
      </c>
      <c r="C111" t="s">
        <v>487</v>
      </c>
      <c r="D111" t="s">
        <v>488</v>
      </c>
      <c r="E111" s="6" t="s">
        <v>21</v>
      </c>
      <c r="F111" s="8">
        <v>41</v>
      </c>
      <c r="G111" s="5">
        <v>29122</v>
      </c>
      <c r="H111" s="5" t="s">
        <v>34</v>
      </c>
      <c r="I111" t="s">
        <v>107</v>
      </c>
      <c r="J111" t="s">
        <v>489</v>
      </c>
      <c r="K111" t="s">
        <v>102</v>
      </c>
      <c r="L111" t="s">
        <v>97</v>
      </c>
    </row>
    <row r="112" spans="1:12" x14ac:dyDescent="0.15">
      <c r="A112">
        <v>105</v>
      </c>
      <c r="B112" t="s">
        <v>490</v>
      </c>
      <c r="C112" t="s">
        <v>491</v>
      </c>
      <c r="D112" t="s">
        <v>492</v>
      </c>
      <c r="E112" s="6" t="s">
        <v>21</v>
      </c>
      <c r="F112" s="8">
        <v>71</v>
      </c>
      <c r="G112" s="5">
        <v>18345</v>
      </c>
      <c r="H112" s="5" t="s">
        <v>13</v>
      </c>
      <c r="I112" t="s">
        <v>247</v>
      </c>
      <c r="J112" t="s">
        <v>493</v>
      </c>
      <c r="K112" t="s">
        <v>295</v>
      </c>
      <c r="L112" t="s">
        <v>37</v>
      </c>
    </row>
    <row r="113" spans="1:12" x14ac:dyDescent="0.15">
      <c r="A113">
        <v>106</v>
      </c>
      <c r="B113" t="s">
        <v>494</v>
      </c>
      <c r="C113" t="s">
        <v>495</v>
      </c>
      <c r="D113" t="s">
        <v>496</v>
      </c>
      <c r="E113" s="6" t="s">
        <v>21</v>
      </c>
      <c r="F113" s="8">
        <v>66</v>
      </c>
      <c r="G113" s="5">
        <v>19962</v>
      </c>
      <c r="H113" s="5" t="s">
        <v>13</v>
      </c>
      <c r="I113" t="s">
        <v>268</v>
      </c>
      <c r="J113" t="s">
        <v>497</v>
      </c>
      <c r="K113" t="s">
        <v>24</v>
      </c>
      <c r="L113" t="s">
        <v>75</v>
      </c>
    </row>
    <row r="114" spans="1:12" x14ac:dyDescent="0.15">
      <c r="A114">
        <v>107</v>
      </c>
      <c r="B114" t="s">
        <v>498</v>
      </c>
      <c r="C114" t="s">
        <v>499</v>
      </c>
      <c r="D114" t="s">
        <v>500</v>
      </c>
      <c r="E114" t="s">
        <v>12</v>
      </c>
      <c r="F114" s="8">
        <v>62</v>
      </c>
      <c r="G114" s="5">
        <v>21454</v>
      </c>
      <c r="H114" s="5" t="s">
        <v>13</v>
      </c>
      <c r="I114" t="s">
        <v>501</v>
      </c>
      <c r="J114" t="s">
        <v>502</v>
      </c>
      <c r="K114" t="s">
        <v>24</v>
      </c>
      <c r="L114" t="s">
        <v>37</v>
      </c>
    </row>
    <row r="115" spans="1:12" x14ac:dyDescent="0.15">
      <c r="A115">
        <v>108</v>
      </c>
      <c r="B115" t="s">
        <v>503</v>
      </c>
      <c r="C115" t="s">
        <v>504</v>
      </c>
      <c r="D115" t="s">
        <v>505</v>
      </c>
      <c r="E115" t="s">
        <v>12</v>
      </c>
      <c r="F115" s="8">
        <v>70</v>
      </c>
      <c r="G115" s="5">
        <v>18585</v>
      </c>
      <c r="H115" s="5" t="s">
        <v>13</v>
      </c>
      <c r="I115" t="s">
        <v>416</v>
      </c>
      <c r="J115" t="s">
        <v>506</v>
      </c>
      <c r="K115" t="s">
        <v>16</v>
      </c>
      <c r="L115" t="s">
        <v>97</v>
      </c>
    </row>
    <row r="116" spans="1:12" x14ac:dyDescent="0.15">
      <c r="A116">
        <v>109</v>
      </c>
      <c r="B116" t="s">
        <v>507</v>
      </c>
      <c r="C116" t="s">
        <v>508</v>
      </c>
      <c r="D116" t="s">
        <v>509</v>
      </c>
      <c r="E116" s="6" t="s">
        <v>21</v>
      </c>
      <c r="F116" s="8">
        <v>59</v>
      </c>
      <c r="G116" s="5">
        <v>22626</v>
      </c>
      <c r="H116" s="5" t="s">
        <v>13</v>
      </c>
      <c r="I116" t="s">
        <v>450</v>
      </c>
      <c r="J116" t="s">
        <v>510</v>
      </c>
      <c r="K116" t="s">
        <v>16</v>
      </c>
      <c r="L116" t="s">
        <v>142</v>
      </c>
    </row>
    <row r="117" spans="1:12" x14ac:dyDescent="0.15">
      <c r="A117">
        <v>110</v>
      </c>
      <c r="B117" t="s">
        <v>511</v>
      </c>
      <c r="C117" t="s">
        <v>512</v>
      </c>
      <c r="D117" t="s">
        <v>513</v>
      </c>
      <c r="E117" t="s">
        <v>12</v>
      </c>
      <c r="F117" s="8">
        <v>30</v>
      </c>
      <c r="G117" s="5">
        <v>33400</v>
      </c>
      <c r="H117" s="5" t="s">
        <v>13</v>
      </c>
      <c r="I117" t="s">
        <v>90</v>
      </c>
      <c r="J117" t="s">
        <v>514</v>
      </c>
      <c r="K117" t="s">
        <v>295</v>
      </c>
      <c r="L117" t="s">
        <v>515</v>
      </c>
    </row>
    <row r="118" spans="1:12" x14ac:dyDescent="0.15">
      <c r="A118">
        <v>111</v>
      </c>
      <c r="B118" t="s">
        <v>516</v>
      </c>
      <c r="C118" t="s">
        <v>517</v>
      </c>
      <c r="D118" t="s">
        <v>518</v>
      </c>
      <c r="E118" s="6" t="s">
        <v>21</v>
      </c>
      <c r="F118" s="8">
        <v>29</v>
      </c>
      <c r="G118" s="5">
        <v>33747</v>
      </c>
      <c r="H118" s="5" t="s">
        <v>34</v>
      </c>
      <c r="I118" t="s">
        <v>107</v>
      </c>
      <c r="J118" t="s">
        <v>519</v>
      </c>
      <c r="K118" t="s">
        <v>295</v>
      </c>
      <c r="L118" t="s">
        <v>86</v>
      </c>
    </row>
    <row r="119" spans="1:12" x14ac:dyDescent="0.15">
      <c r="A119">
        <v>112</v>
      </c>
      <c r="B119" t="s">
        <v>520</v>
      </c>
      <c r="C119" t="s">
        <v>521</v>
      </c>
      <c r="D119" t="s">
        <v>522</v>
      </c>
      <c r="E119" t="s">
        <v>12</v>
      </c>
      <c r="F119" s="8">
        <v>39</v>
      </c>
      <c r="G119" s="5">
        <v>29997</v>
      </c>
      <c r="H119" s="5" t="s">
        <v>13</v>
      </c>
      <c r="I119" t="s">
        <v>523</v>
      </c>
      <c r="J119" t="s">
        <v>524</v>
      </c>
      <c r="K119" t="s">
        <v>24</v>
      </c>
      <c r="L119" t="s">
        <v>92</v>
      </c>
    </row>
    <row r="120" spans="1:12" x14ac:dyDescent="0.15">
      <c r="A120">
        <v>113</v>
      </c>
      <c r="B120" t="s">
        <v>525</v>
      </c>
      <c r="C120" t="s">
        <v>526</v>
      </c>
      <c r="D120" t="s">
        <v>527</v>
      </c>
      <c r="E120" t="s">
        <v>12</v>
      </c>
      <c r="F120" s="8">
        <v>21</v>
      </c>
      <c r="G120" s="5">
        <v>36636</v>
      </c>
      <c r="H120" s="5" t="s">
        <v>34</v>
      </c>
      <c r="I120" t="s">
        <v>126</v>
      </c>
      <c r="J120" t="s">
        <v>528</v>
      </c>
      <c r="K120" t="s">
        <v>102</v>
      </c>
      <c r="L120" t="s">
        <v>114</v>
      </c>
    </row>
    <row r="121" spans="1:12" x14ac:dyDescent="0.15">
      <c r="A121">
        <v>114</v>
      </c>
      <c r="B121" t="s">
        <v>529</v>
      </c>
      <c r="C121" t="s">
        <v>530</v>
      </c>
      <c r="D121" t="s">
        <v>531</v>
      </c>
      <c r="E121" t="s">
        <v>12</v>
      </c>
      <c r="F121" s="8">
        <v>71</v>
      </c>
      <c r="G121" s="5">
        <v>18284</v>
      </c>
      <c r="H121" s="5" t="s">
        <v>13</v>
      </c>
      <c r="I121" t="s">
        <v>532</v>
      </c>
      <c r="J121" t="s">
        <v>533</v>
      </c>
      <c r="K121" t="s">
        <v>24</v>
      </c>
      <c r="L121" t="s">
        <v>47</v>
      </c>
    </row>
    <row r="122" spans="1:12" x14ac:dyDescent="0.15">
      <c r="A122">
        <v>115</v>
      </c>
      <c r="B122" t="s">
        <v>534</v>
      </c>
      <c r="C122" t="s">
        <v>535</v>
      </c>
      <c r="D122" t="s">
        <v>536</v>
      </c>
      <c r="E122" t="s">
        <v>12</v>
      </c>
      <c r="F122" s="8">
        <v>32</v>
      </c>
      <c r="G122" s="5">
        <v>32511</v>
      </c>
      <c r="H122" s="5" t="s">
        <v>13</v>
      </c>
      <c r="I122" t="s">
        <v>450</v>
      </c>
      <c r="J122" t="s">
        <v>537</v>
      </c>
      <c r="K122" t="s">
        <v>24</v>
      </c>
      <c r="L122" t="s">
        <v>47</v>
      </c>
    </row>
    <row r="123" spans="1:12" x14ac:dyDescent="0.15">
      <c r="A123">
        <v>116</v>
      </c>
      <c r="B123" t="s">
        <v>538</v>
      </c>
      <c r="C123" t="s">
        <v>539</v>
      </c>
      <c r="D123" t="s">
        <v>540</v>
      </c>
      <c r="E123" s="6" t="s">
        <v>21</v>
      </c>
      <c r="F123" s="8">
        <v>39</v>
      </c>
      <c r="G123" s="5">
        <v>29853</v>
      </c>
      <c r="H123" s="5" t="s">
        <v>13</v>
      </c>
      <c r="I123" t="s">
        <v>169</v>
      </c>
      <c r="J123" t="s">
        <v>541</v>
      </c>
      <c r="K123" t="s">
        <v>24</v>
      </c>
      <c r="L123" t="s">
        <v>142</v>
      </c>
    </row>
    <row r="124" spans="1:12" x14ac:dyDescent="0.15">
      <c r="A124">
        <v>117</v>
      </c>
      <c r="B124" t="s">
        <v>542</v>
      </c>
      <c r="C124" t="s">
        <v>543</v>
      </c>
      <c r="D124" t="s">
        <v>544</v>
      </c>
      <c r="E124" t="s">
        <v>12</v>
      </c>
      <c r="F124" s="8">
        <v>52</v>
      </c>
      <c r="G124" s="5">
        <v>25347</v>
      </c>
      <c r="H124" s="5" t="s">
        <v>13</v>
      </c>
      <c r="I124" t="s">
        <v>523</v>
      </c>
      <c r="J124" t="s">
        <v>545</v>
      </c>
      <c r="K124" t="s">
        <v>24</v>
      </c>
      <c r="L124" t="s">
        <v>282</v>
      </c>
    </row>
    <row r="125" spans="1:12" x14ac:dyDescent="0.15">
      <c r="A125">
        <v>118</v>
      </c>
      <c r="B125" t="s">
        <v>546</v>
      </c>
      <c r="C125" t="s">
        <v>547</v>
      </c>
      <c r="D125" t="s">
        <v>548</v>
      </c>
      <c r="E125" t="s">
        <v>12</v>
      </c>
      <c r="F125" s="8">
        <v>31</v>
      </c>
      <c r="G125" s="5">
        <v>32961</v>
      </c>
      <c r="H125" s="5" t="s">
        <v>13</v>
      </c>
      <c r="I125" t="s">
        <v>549</v>
      </c>
      <c r="J125" t="s">
        <v>550</v>
      </c>
      <c r="K125" t="s">
        <v>24</v>
      </c>
      <c r="L125" t="s">
        <v>136</v>
      </c>
    </row>
    <row r="126" spans="1:12" x14ac:dyDescent="0.15">
      <c r="A126">
        <v>119</v>
      </c>
      <c r="B126" t="s">
        <v>551</v>
      </c>
      <c r="C126" t="s">
        <v>552</v>
      </c>
      <c r="D126" t="s">
        <v>553</v>
      </c>
      <c r="E126" s="6" t="s">
        <v>21</v>
      </c>
      <c r="F126" s="8">
        <v>56</v>
      </c>
      <c r="G126" s="5">
        <v>23850</v>
      </c>
      <c r="H126" s="5" t="s">
        <v>13</v>
      </c>
      <c r="I126" t="s">
        <v>14</v>
      </c>
      <c r="J126" t="s">
        <v>554</v>
      </c>
      <c r="K126" t="s">
        <v>24</v>
      </c>
      <c r="L126" t="s">
        <v>52</v>
      </c>
    </row>
    <row r="127" spans="1:12" x14ac:dyDescent="0.15">
      <c r="A127">
        <v>120</v>
      </c>
      <c r="B127" t="s">
        <v>555</v>
      </c>
      <c r="C127" t="s">
        <v>556</v>
      </c>
      <c r="D127" t="s">
        <v>557</v>
      </c>
      <c r="E127" t="s">
        <v>12</v>
      </c>
      <c r="F127" s="8">
        <v>48</v>
      </c>
      <c r="G127" s="5">
        <v>26480</v>
      </c>
      <c r="H127" s="5" t="s">
        <v>13</v>
      </c>
      <c r="I127" t="s">
        <v>169</v>
      </c>
      <c r="J127" t="s">
        <v>558</v>
      </c>
      <c r="K127" t="s">
        <v>24</v>
      </c>
      <c r="L127" t="s">
        <v>47</v>
      </c>
    </row>
    <row r="128" spans="1:12" x14ac:dyDescent="0.15">
      <c r="A128">
        <v>121</v>
      </c>
      <c r="B128" t="s">
        <v>559</v>
      </c>
      <c r="C128" t="s">
        <v>560</v>
      </c>
      <c r="D128" t="s">
        <v>561</v>
      </c>
      <c r="E128" s="6" t="s">
        <v>21</v>
      </c>
      <c r="F128" s="8">
        <v>78</v>
      </c>
      <c r="G128" s="5">
        <v>15743</v>
      </c>
      <c r="H128" s="5" t="s">
        <v>13</v>
      </c>
      <c r="I128" t="s">
        <v>73</v>
      </c>
      <c r="J128" t="s">
        <v>562</v>
      </c>
      <c r="K128" t="s">
        <v>24</v>
      </c>
      <c r="L128" t="s">
        <v>69</v>
      </c>
    </row>
    <row r="129" spans="1:12" x14ac:dyDescent="0.15">
      <c r="A129">
        <v>122</v>
      </c>
      <c r="B129" t="s">
        <v>563</v>
      </c>
      <c r="C129" t="s">
        <v>564</v>
      </c>
      <c r="D129" t="s">
        <v>565</v>
      </c>
      <c r="E129" t="s">
        <v>12</v>
      </c>
      <c r="F129" s="8">
        <v>46</v>
      </c>
      <c r="G129" s="5">
        <v>27215</v>
      </c>
      <c r="H129" s="5" t="s">
        <v>13</v>
      </c>
      <c r="I129" t="s">
        <v>169</v>
      </c>
      <c r="J129" t="s">
        <v>566</v>
      </c>
      <c r="K129" t="s">
        <v>24</v>
      </c>
      <c r="L129" t="s">
        <v>47</v>
      </c>
    </row>
    <row r="130" spans="1:12" x14ac:dyDescent="0.15">
      <c r="A130">
        <v>123</v>
      </c>
      <c r="B130" t="s">
        <v>567</v>
      </c>
      <c r="C130" t="s">
        <v>568</v>
      </c>
      <c r="D130" t="s">
        <v>569</v>
      </c>
      <c r="E130" s="6" t="s">
        <v>21</v>
      </c>
      <c r="F130" s="8">
        <v>73</v>
      </c>
      <c r="G130" s="5">
        <v>17471</v>
      </c>
      <c r="H130" s="5" t="s">
        <v>13</v>
      </c>
      <c r="I130" t="s">
        <v>238</v>
      </c>
      <c r="J130" t="s">
        <v>570</v>
      </c>
      <c r="K130" t="s">
        <v>24</v>
      </c>
      <c r="L130" t="s">
        <v>142</v>
      </c>
    </row>
    <row r="131" spans="1:12" x14ac:dyDescent="0.15">
      <c r="A131">
        <v>124</v>
      </c>
      <c r="B131" t="s">
        <v>571</v>
      </c>
      <c r="C131" t="s">
        <v>572</v>
      </c>
      <c r="D131" t="s">
        <v>573</v>
      </c>
      <c r="E131" s="6" t="s">
        <v>21</v>
      </c>
      <c r="F131" s="8">
        <v>69</v>
      </c>
      <c r="G131" s="5">
        <v>19032</v>
      </c>
      <c r="H131" s="5" t="s">
        <v>13</v>
      </c>
      <c r="I131" t="s">
        <v>107</v>
      </c>
      <c r="J131" t="s">
        <v>574</v>
      </c>
      <c r="K131" t="s">
        <v>24</v>
      </c>
      <c r="L131" t="s">
        <v>75</v>
      </c>
    </row>
    <row r="132" spans="1:12" x14ac:dyDescent="0.15">
      <c r="A132">
        <v>125</v>
      </c>
      <c r="B132" t="s">
        <v>575</v>
      </c>
      <c r="C132" t="s">
        <v>576</v>
      </c>
      <c r="D132" t="s">
        <v>577</v>
      </c>
      <c r="E132" t="s">
        <v>12</v>
      </c>
      <c r="F132" s="8">
        <v>59</v>
      </c>
      <c r="G132" s="5">
        <v>22720</v>
      </c>
      <c r="H132" s="5" t="s">
        <v>13</v>
      </c>
      <c r="I132" t="s">
        <v>90</v>
      </c>
      <c r="J132" t="s">
        <v>578</v>
      </c>
      <c r="K132" t="s">
        <v>24</v>
      </c>
      <c r="L132" t="s">
        <v>52</v>
      </c>
    </row>
    <row r="133" spans="1:12" x14ac:dyDescent="0.15">
      <c r="A133">
        <v>126</v>
      </c>
      <c r="B133" t="s">
        <v>579</v>
      </c>
      <c r="C133" t="s">
        <v>580</v>
      </c>
      <c r="D133" t="s">
        <v>581</v>
      </c>
      <c r="E133" t="s">
        <v>12</v>
      </c>
      <c r="F133" s="8">
        <v>49</v>
      </c>
      <c r="G133" s="5">
        <v>26333</v>
      </c>
      <c r="H133" s="5" t="s">
        <v>34</v>
      </c>
      <c r="I133" t="s">
        <v>56</v>
      </c>
      <c r="J133" t="s">
        <v>582</v>
      </c>
      <c r="K133" t="s">
        <v>24</v>
      </c>
      <c r="L133" t="s">
        <v>17</v>
      </c>
    </row>
    <row r="134" spans="1:12" x14ac:dyDescent="0.15">
      <c r="A134">
        <v>127</v>
      </c>
      <c r="B134" t="s">
        <v>583</v>
      </c>
      <c r="C134" t="s">
        <v>584</v>
      </c>
      <c r="D134" t="s">
        <v>585</v>
      </c>
      <c r="E134" s="6" t="s">
        <v>21</v>
      </c>
      <c r="F134" s="8">
        <v>35</v>
      </c>
      <c r="G134" s="5">
        <v>31251</v>
      </c>
      <c r="H134" s="5" t="s">
        <v>34</v>
      </c>
      <c r="I134" t="s">
        <v>14</v>
      </c>
      <c r="J134" t="s">
        <v>586</v>
      </c>
      <c r="K134" t="s">
        <v>24</v>
      </c>
      <c r="L134" t="s">
        <v>469</v>
      </c>
    </row>
    <row r="135" spans="1:12" x14ac:dyDescent="0.15">
      <c r="A135">
        <v>128</v>
      </c>
      <c r="B135" t="s">
        <v>587</v>
      </c>
      <c r="C135" t="s">
        <v>588</v>
      </c>
      <c r="D135" t="s">
        <v>589</v>
      </c>
      <c r="E135" t="s">
        <v>12</v>
      </c>
      <c r="F135" s="8">
        <v>30</v>
      </c>
      <c r="G135" s="5">
        <v>33213</v>
      </c>
      <c r="H135" s="5" t="s">
        <v>13</v>
      </c>
      <c r="I135" t="s">
        <v>160</v>
      </c>
      <c r="J135" t="s">
        <v>590</v>
      </c>
      <c r="K135" t="s">
        <v>24</v>
      </c>
      <c r="L135" t="s">
        <v>204</v>
      </c>
    </row>
    <row r="136" spans="1:12" x14ac:dyDescent="0.15">
      <c r="A136">
        <v>129</v>
      </c>
      <c r="B136" t="s">
        <v>591</v>
      </c>
      <c r="C136" t="s">
        <v>592</v>
      </c>
      <c r="D136" t="s">
        <v>593</v>
      </c>
      <c r="E136" t="s">
        <v>12</v>
      </c>
      <c r="F136" s="8">
        <v>48</v>
      </c>
      <c r="G136" s="5">
        <v>26501</v>
      </c>
      <c r="H136" s="5" t="s">
        <v>13</v>
      </c>
      <c r="I136" t="s">
        <v>208</v>
      </c>
      <c r="J136" t="s">
        <v>594</v>
      </c>
      <c r="K136" t="s">
        <v>16</v>
      </c>
      <c r="L136" t="s">
        <v>47</v>
      </c>
    </row>
    <row r="137" spans="1:12" x14ac:dyDescent="0.15">
      <c r="A137">
        <v>130</v>
      </c>
      <c r="B137" t="s">
        <v>595</v>
      </c>
      <c r="C137" t="s">
        <v>596</v>
      </c>
      <c r="D137" t="s">
        <v>597</v>
      </c>
      <c r="E137" t="s">
        <v>12</v>
      </c>
      <c r="F137" s="8">
        <v>61</v>
      </c>
      <c r="G137" s="5">
        <v>22017</v>
      </c>
      <c r="H137" s="5" t="s">
        <v>13</v>
      </c>
      <c r="I137" t="s">
        <v>35</v>
      </c>
      <c r="J137" t="s">
        <v>598</v>
      </c>
      <c r="K137" t="s">
        <v>24</v>
      </c>
      <c r="L137" t="s">
        <v>204</v>
      </c>
    </row>
    <row r="138" spans="1:12" x14ac:dyDescent="0.15">
      <c r="A138">
        <v>131</v>
      </c>
      <c r="B138" t="s">
        <v>599</v>
      </c>
      <c r="C138" t="s">
        <v>600</v>
      </c>
      <c r="D138" t="s">
        <v>601</v>
      </c>
      <c r="E138" t="s">
        <v>12</v>
      </c>
      <c r="F138" s="8">
        <v>80</v>
      </c>
      <c r="G138" s="5">
        <v>15072</v>
      </c>
      <c r="H138" s="5" t="s">
        <v>13</v>
      </c>
      <c r="I138" t="s">
        <v>247</v>
      </c>
      <c r="J138" t="s">
        <v>602</v>
      </c>
      <c r="K138" t="s">
        <v>102</v>
      </c>
      <c r="L138" t="s">
        <v>92</v>
      </c>
    </row>
    <row r="139" spans="1:12" x14ac:dyDescent="0.15">
      <c r="A139">
        <v>132</v>
      </c>
      <c r="B139" t="s">
        <v>603</v>
      </c>
      <c r="C139" t="s">
        <v>604</v>
      </c>
      <c r="D139" t="s">
        <v>605</v>
      </c>
      <c r="E139" s="6" t="s">
        <v>21</v>
      </c>
      <c r="F139" s="8">
        <v>26</v>
      </c>
      <c r="G139" s="5">
        <v>34514</v>
      </c>
      <c r="H139" s="5" t="s">
        <v>34</v>
      </c>
      <c r="I139" t="s">
        <v>112</v>
      </c>
      <c r="J139" t="s">
        <v>606</v>
      </c>
      <c r="K139" t="s">
        <v>16</v>
      </c>
      <c r="L139" t="s">
        <v>185</v>
      </c>
    </row>
    <row r="140" spans="1:12" x14ac:dyDescent="0.15">
      <c r="A140">
        <v>133</v>
      </c>
      <c r="B140" t="s">
        <v>607</v>
      </c>
      <c r="C140" t="s">
        <v>608</v>
      </c>
      <c r="D140" t="s">
        <v>609</v>
      </c>
      <c r="E140" t="s">
        <v>12</v>
      </c>
      <c r="F140" s="8">
        <v>31</v>
      </c>
      <c r="G140" s="5">
        <v>32904</v>
      </c>
      <c r="H140" s="5" t="s">
        <v>34</v>
      </c>
      <c r="I140" t="s">
        <v>56</v>
      </c>
      <c r="J140" t="s">
        <v>610</v>
      </c>
      <c r="K140" t="s">
        <v>102</v>
      </c>
      <c r="L140" t="s">
        <v>611</v>
      </c>
    </row>
    <row r="141" spans="1:12" x14ac:dyDescent="0.15">
      <c r="A141">
        <v>134</v>
      </c>
      <c r="B141" t="s">
        <v>612</v>
      </c>
      <c r="C141" t="s">
        <v>613</v>
      </c>
      <c r="D141" t="s">
        <v>614</v>
      </c>
      <c r="E141" t="s">
        <v>12</v>
      </c>
      <c r="F141" s="8">
        <v>24</v>
      </c>
      <c r="G141" s="5">
        <v>35309</v>
      </c>
      <c r="H141" s="5" t="s">
        <v>34</v>
      </c>
      <c r="I141" t="s">
        <v>327</v>
      </c>
      <c r="J141" t="s">
        <v>615</v>
      </c>
      <c r="K141" t="s">
        <v>24</v>
      </c>
      <c r="L141" t="s">
        <v>179</v>
      </c>
    </row>
    <row r="142" spans="1:12" x14ac:dyDescent="0.15">
      <c r="A142">
        <v>135</v>
      </c>
      <c r="B142" t="s">
        <v>616</v>
      </c>
      <c r="C142" t="s">
        <v>617</v>
      </c>
      <c r="D142" t="s">
        <v>618</v>
      </c>
      <c r="E142" s="6" t="s">
        <v>21</v>
      </c>
      <c r="F142" s="8">
        <v>21</v>
      </c>
      <c r="G142" s="5">
        <v>36662</v>
      </c>
      <c r="H142" s="5" t="s">
        <v>34</v>
      </c>
      <c r="I142" t="s">
        <v>56</v>
      </c>
      <c r="J142" t="s">
        <v>619</v>
      </c>
      <c r="K142" t="s">
        <v>24</v>
      </c>
      <c r="L142" t="s">
        <v>515</v>
      </c>
    </row>
    <row r="143" spans="1:12" x14ac:dyDescent="0.15">
      <c r="A143">
        <v>136</v>
      </c>
      <c r="B143" t="s">
        <v>620</v>
      </c>
      <c r="C143" t="s">
        <v>621</v>
      </c>
      <c r="D143" t="s">
        <v>622</v>
      </c>
      <c r="E143" t="s">
        <v>12</v>
      </c>
      <c r="F143" s="8">
        <v>65</v>
      </c>
      <c r="G143" s="5">
        <v>20285</v>
      </c>
      <c r="H143" s="5" t="s">
        <v>13</v>
      </c>
      <c r="I143" t="s">
        <v>425</v>
      </c>
      <c r="J143" t="s">
        <v>623</v>
      </c>
      <c r="K143" t="s">
        <v>24</v>
      </c>
      <c r="L143" t="s">
        <v>624</v>
      </c>
    </row>
    <row r="144" spans="1:12" x14ac:dyDescent="0.15">
      <c r="A144">
        <v>137</v>
      </c>
      <c r="B144" t="s">
        <v>625</v>
      </c>
      <c r="C144" t="s">
        <v>626</v>
      </c>
      <c r="D144" t="s">
        <v>627</v>
      </c>
      <c r="E144" s="6" t="s">
        <v>21</v>
      </c>
      <c r="F144" s="8">
        <v>20</v>
      </c>
      <c r="G144" s="5">
        <v>36854</v>
      </c>
      <c r="H144" s="5" t="s">
        <v>34</v>
      </c>
      <c r="I144" t="s">
        <v>90</v>
      </c>
      <c r="J144" t="s">
        <v>628</v>
      </c>
      <c r="K144" t="s">
        <v>16</v>
      </c>
      <c r="L144" t="s">
        <v>151</v>
      </c>
    </row>
    <row r="145" spans="1:12" x14ac:dyDescent="0.15">
      <c r="A145">
        <v>138</v>
      </c>
      <c r="B145" t="s">
        <v>629</v>
      </c>
      <c r="C145" t="s">
        <v>630</v>
      </c>
      <c r="D145" t="s">
        <v>631</v>
      </c>
      <c r="E145" t="s">
        <v>12</v>
      </c>
      <c r="F145" s="8">
        <v>45</v>
      </c>
      <c r="G145" s="5">
        <v>27843</v>
      </c>
      <c r="H145" s="5" t="s">
        <v>13</v>
      </c>
      <c r="I145" t="s">
        <v>14</v>
      </c>
      <c r="J145" t="s">
        <v>632</v>
      </c>
      <c r="K145" t="s">
        <v>16</v>
      </c>
      <c r="L145" t="s">
        <v>151</v>
      </c>
    </row>
    <row r="146" spans="1:12" x14ac:dyDescent="0.15">
      <c r="A146">
        <v>139</v>
      </c>
      <c r="B146" t="s">
        <v>633</v>
      </c>
      <c r="C146" t="s">
        <v>634</v>
      </c>
      <c r="D146" t="s">
        <v>635</v>
      </c>
      <c r="E146" t="s">
        <v>12</v>
      </c>
      <c r="F146" s="8">
        <v>51</v>
      </c>
      <c r="G146" s="5">
        <v>25576</v>
      </c>
      <c r="H146" s="5" t="s">
        <v>13</v>
      </c>
      <c r="I146" t="s">
        <v>112</v>
      </c>
      <c r="J146" t="s">
        <v>636</v>
      </c>
      <c r="K146" t="s">
        <v>16</v>
      </c>
      <c r="L146" t="s">
        <v>97</v>
      </c>
    </row>
    <row r="147" spans="1:12" x14ac:dyDescent="0.15">
      <c r="A147">
        <v>140</v>
      </c>
      <c r="B147" t="s">
        <v>637</v>
      </c>
      <c r="C147" t="s">
        <v>638</v>
      </c>
      <c r="D147" t="s">
        <v>639</v>
      </c>
      <c r="E147" t="s">
        <v>12</v>
      </c>
      <c r="F147" s="8">
        <v>35</v>
      </c>
      <c r="G147" s="5">
        <v>31565</v>
      </c>
      <c r="H147" s="5" t="s">
        <v>13</v>
      </c>
      <c r="I147" t="s">
        <v>160</v>
      </c>
      <c r="J147" t="s">
        <v>640</v>
      </c>
      <c r="K147" t="s">
        <v>24</v>
      </c>
      <c r="L147" t="s">
        <v>52</v>
      </c>
    </row>
    <row r="148" spans="1:12" x14ac:dyDescent="0.15">
      <c r="A148">
        <v>141</v>
      </c>
      <c r="B148" t="s">
        <v>641</v>
      </c>
      <c r="C148" t="s">
        <v>642</v>
      </c>
      <c r="D148" t="s">
        <v>643</v>
      </c>
      <c r="E148" s="6" t="s">
        <v>21</v>
      </c>
      <c r="F148" s="8">
        <v>27</v>
      </c>
      <c r="G148" s="5">
        <v>34340</v>
      </c>
      <c r="H148" s="5" t="s">
        <v>34</v>
      </c>
      <c r="I148" t="s">
        <v>202</v>
      </c>
      <c r="J148" t="s">
        <v>644</v>
      </c>
      <c r="K148" t="s">
        <v>16</v>
      </c>
      <c r="L148" t="s">
        <v>17</v>
      </c>
    </row>
    <row r="149" spans="1:12" x14ac:dyDescent="0.15">
      <c r="A149">
        <v>142</v>
      </c>
      <c r="B149" t="s">
        <v>645</v>
      </c>
      <c r="C149" t="s">
        <v>646</v>
      </c>
      <c r="D149" t="s">
        <v>647</v>
      </c>
      <c r="E149" s="6" t="s">
        <v>21</v>
      </c>
      <c r="F149" s="8">
        <v>46</v>
      </c>
      <c r="G149" s="5">
        <v>27555</v>
      </c>
      <c r="H149" s="5" t="s">
        <v>13</v>
      </c>
      <c r="I149" t="s">
        <v>41</v>
      </c>
      <c r="J149" t="s">
        <v>648</v>
      </c>
      <c r="K149" t="s">
        <v>24</v>
      </c>
      <c r="L149" t="s">
        <v>17</v>
      </c>
    </row>
    <row r="150" spans="1:12" x14ac:dyDescent="0.15">
      <c r="A150">
        <v>143</v>
      </c>
      <c r="B150" t="s">
        <v>649</v>
      </c>
      <c r="C150" t="s">
        <v>650</v>
      </c>
      <c r="D150" t="s">
        <v>651</v>
      </c>
      <c r="E150" s="6" t="s">
        <v>21</v>
      </c>
      <c r="F150" s="8">
        <v>62</v>
      </c>
      <c r="G150" s="5">
        <v>21612</v>
      </c>
      <c r="H150" s="5" t="s">
        <v>13</v>
      </c>
      <c r="I150" t="s">
        <v>169</v>
      </c>
      <c r="J150" t="s">
        <v>652</v>
      </c>
      <c r="K150" t="s">
        <v>24</v>
      </c>
      <c r="L150" t="s">
        <v>17</v>
      </c>
    </row>
    <row r="151" spans="1:12" x14ac:dyDescent="0.15">
      <c r="A151">
        <v>144</v>
      </c>
      <c r="B151" t="s">
        <v>653</v>
      </c>
      <c r="C151" t="s">
        <v>654</v>
      </c>
      <c r="D151" t="s">
        <v>655</v>
      </c>
      <c r="E151" s="6" t="s">
        <v>21</v>
      </c>
      <c r="F151" s="8">
        <v>77</v>
      </c>
      <c r="G151" s="5">
        <v>16206</v>
      </c>
      <c r="H151" s="5" t="s">
        <v>13</v>
      </c>
      <c r="I151" t="s">
        <v>656</v>
      </c>
      <c r="J151" t="s">
        <v>657</v>
      </c>
      <c r="K151" t="s">
        <v>24</v>
      </c>
      <c r="L151" t="s">
        <v>103</v>
      </c>
    </row>
    <row r="152" spans="1:12" x14ac:dyDescent="0.15">
      <c r="A152">
        <v>145</v>
      </c>
      <c r="B152" t="s">
        <v>658</v>
      </c>
      <c r="C152" t="s">
        <v>659</v>
      </c>
      <c r="D152" t="s">
        <v>660</v>
      </c>
      <c r="E152" s="6" t="s">
        <v>21</v>
      </c>
      <c r="F152" s="8">
        <v>44</v>
      </c>
      <c r="G152" s="5">
        <v>27938</v>
      </c>
      <c r="H152" s="5" t="s">
        <v>13</v>
      </c>
      <c r="I152" t="s">
        <v>56</v>
      </c>
      <c r="J152" t="s">
        <v>661</v>
      </c>
      <c r="K152" t="s">
        <v>24</v>
      </c>
      <c r="L152" t="s">
        <v>52</v>
      </c>
    </row>
    <row r="153" spans="1:12" x14ac:dyDescent="0.15">
      <c r="A153">
        <v>146</v>
      </c>
      <c r="B153" t="s">
        <v>662</v>
      </c>
      <c r="C153" t="s">
        <v>663</v>
      </c>
      <c r="D153" t="s">
        <v>664</v>
      </c>
      <c r="E153" t="s">
        <v>12</v>
      </c>
      <c r="F153" s="8">
        <v>43</v>
      </c>
      <c r="G153" s="5">
        <v>28615</v>
      </c>
      <c r="H153" s="5" t="s">
        <v>13</v>
      </c>
      <c r="I153" t="s">
        <v>202</v>
      </c>
      <c r="J153" t="s">
        <v>665</v>
      </c>
      <c r="K153" t="s">
        <v>16</v>
      </c>
      <c r="L153" t="s">
        <v>17</v>
      </c>
    </row>
    <row r="154" spans="1:12" x14ac:dyDescent="0.15">
      <c r="A154">
        <v>147</v>
      </c>
      <c r="B154" t="s">
        <v>666</v>
      </c>
      <c r="C154" t="s">
        <v>667</v>
      </c>
      <c r="D154" t="s">
        <v>668</v>
      </c>
      <c r="E154" s="6" t="s">
        <v>21</v>
      </c>
      <c r="F154" s="8">
        <v>25</v>
      </c>
      <c r="G154" s="5">
        <v>34993</v>
      </c>
      <c r="H154" s="5" t="s">
        <v>13</v>
      </c>
      <c r="I154" t="s">
        <v>169</v>
      </c>
      <c r="J154" t="s">
        <v>669</v>
      </c>
      <c r="K154" t="s">
        <v>16</v>
      </c>
      <c r="L154" t="s">
        <v>92</v>
      </c>
    </row>
    <row r="155" spans="1:12" x14ac:dyDescent="0.15">
      <c r="A155">
        <v>148</v>
      </c>
      <c r="B155" t="s">
        <v>670</v>
      </c>
      <c r="C155" t="s">
        <v>671</v>
      </c>
      <c r="D155" t="s">
        <v>672</v>
      </c>
      <c r="E155" s="6" t="s">
        <v>21</v>
      </c>
      <c r="F155" s="8">
        <v>77</v>
      </c>
      <c r="G155" s="5">
        <v>16095</v>
      </c>
      <c r="H155" s="5" t="s">
        <v>13</v>
      </c>
      <c r="I155" t="s">
        <v>56</v>
      </c>
      <c r="J155" t="s">
        <v>673</v>
      </c>
      <c r="K155" t="s">
        <v>24</v>
      </c>
      <c r="L155" t="s">
        <v>47</v>
      </c>
    </row>
    <row r="156" spans="1:12" x14ac:dyDescent="0.15">
      <c r="A156">
        <v>149</v>
      </c>
      <c r="B156" t="s">
        <v>674</v>
      </c>
      <c r="C156" t="s">
        <v>675</v>
      </c>
      <c r="D156" t="s">
        <v>676</v>
      </c>
      <c r="E156" t="s">
        <v>12</v>
      </c>
      <c r="F156" s="8">
        <v>74</v>
      </c>
      <c r="G156" s="5">
        <v>17030</v>
      </c>
      <c r="H156" s="5" t="s">
        <v>13</v>
      </c>
      <c r="I156" t="s">
        <v>14</v>
      </c>
      <c r="J156" t="s">
        <v>677</v>
      </c>
      <c r="K156" t="s">
        <v>102</v>
      </c>
      <c r="L156" t="s">
        <v>37</v>
      </c>
    </row>
    <row r="157" spans="1:12" x14ac:dyDescent="0.15">
      <c r="A157">
        <v>150</v>
      </c>
      <c r="B157" t="s">
        <v>678</v>
      </c>
      <c r="C157" t="s">
        <v>679</v>
      </c>
      <c r="D157" t="s">
        <v>680</v>
      </c>
      <c r="E157" t="s">
        <v>12</v>
      </c>
      <c r="F157" s="8">
        <v>31</v>
      </c>
      <c r="G157" s="5">
        <v>32855</v>
      </c>
      <c r="H157" s="5" t="s">
        <v>34</v>
      </c>
      <c r="I157" t="s">
        <v>208</v>
      </c>
      <c r="J157" t="s">
        <v>681</v>
      </c>
      <c r="K157" t="s">
        <v>24</v>
      </c>
      <c r="L157" t="s">
        <v>142</v>
      </c>
    </row>
    <row r="158" spans="1:12" x14ac:dyDescent="0.15">
      <c r="A158">
        <v>151</v>
      </c>
      <c r="B158" t="s">
        <v>682</v>
      </c>
      <c r="C158" t="s">
        <v>683</v>
      </c>
      <c r="D158" t="s">
        <v>684</v>
      </c>
      <c r="E158" s="6" t="s">
        <v>21</v>
      </c>
      <c r="F158" s="8">
        <v>75</v>
      </c>
      <c r="G158" s="5">
        <v>16685</v>
      </c>
      <c r="H158" s="5" t="s">
        <v>13</v>
      </c>
      <c r="I158" t="s">
        <v>341</v>
      </c>
      <c r="J158" t="s">
        <v>685</v>
      </c>
      <c r="K158" t="s">
        <v>16</v>
      </c>
      <c r="L158" t="s">
        <v>63</v>
      </c>
    </row>
    <row r="159" spans="1:12" x14ac:dyDescent="0.15">
      <c r="A159">
        <v>152</v>
      </c>
      <c r="B159" t="s">
        <v>686</v>
      </c>
      <c r="C159" t="s">
        <v>687</v>
      </c>
      <c r="D159" t="s">
        <v>688</v>
      </c>
      <c r="E159" t="s">
        <v>12</v>
      </c>
      <c r="F159" s="8">
        <v>41</v>
      </c>
      <c r="G159" s="5">
        <v>29280</v>
      </c>
      <c r="H159" s="5" t="s">
        <v>13</v>
      </c>
      <c r="I159" t="s">
        <v>208</v>
      </c>
      <c r="J159" t="s">
        <v>689</v>
      </c>
      <c r="K159" t="s">
        <v>24</v>
      </c>
      <c r="L159" t="s">
        <v>37</v>
      </c>
    </row>
    <row r="160" spans="1:12" x14ac:dyDescent="0.15">
      <c r="A160">
        <v>153</v>
      </c>
      <c r="B160" t="s">
        <v>690</v>
      </c>
      <c r="C160" t="s">
        <v>691</v>
      </c>
      <c r="D160" t="s">
        <v>692</v>
      </c>
      <c r="E160" s="6" t="s">
        <v>21</v>
      </c>
      <c r="F160" s="8">
        <v>21</v>
      </c>
      <c r="G160" s="5">
        <v>36485</v>
      </c>
      <c r="H160" s="5" t="s">
        <v>34</v>
      </c>
      <c r="I160" t="s">
        <v>107</v>
      </c>
      <c r="J160" t="s">
        <v>693</v>
      </c>
      <c r="K160" t="s">
        <v>16</v>
      </c>
      <c r="L160" t="s">
        <v>151</v>
      </c>
    </row>
    <row r="161" spans="1:12" x14ac:dyDescent="0.15">
      <c r="A161">
        <v>154</v>
      </c>
      <c r="B161" t="s">
        <v>694</v>
      </c>
      <c r="C161" t="s">
        <v>695</v>
      </c>
      <c r="D161" t="s">
        <v>696</v>
      </c>
      <c r="E161" t="s">
        <v>12</v>
      </c>
      <c r="F161" s="8">
        <v>55</v>
      </c>
      <c r="G161" s="5">
        <v>24173</v>
      </c>
      <c r="H161" s="5" t="s">
        <v>13</v>
      </c>
      <c r="I161" t="s">
        <v>155</v>
      </c>
      <c r="J161" t="s">
        <v>697</v>
      </c>
      <c r="K161" t="s">
        <v>102</v>
      </c>
      <c r="L161" t="s">
        <v>151</v>
      </c>
    </row>
    <row r="162" spans="1:12" x14ac:dyDescent="0.15">
      <c r="A162">
        <v>155</v>
      </c>
      <c r="B162" t="s">
        <v>698</v>
      </c>
      <c r="C162" t="s">
        <v>699</v>
      </c>
      <c r="D162" t="s">
        <v>700</v>
      </c>
      <c r="E162" t="s">
        <v>12</v>
      </c>
      <c r="F162" s="8">
        <v>50</v>
      </c>
      <c r="G162" s="5">
        <v>26001</v>
      </c>
      <c r="H162" s="5" t="s">
        <v>13</v>
      </c>
      <c r="I162" t="s">
        <v>701</v>
      </c>
      <c r="J162" t="s">
        <v>702</v>
      </c>
      <c r="K162" t="s">
        <v>16</v>
      </c>
      <c r="L162" t="s">
        <v>69</v>
      </c>
    </row>
    <row r="163" spans="1:12" x14ac:dyDescent="0.15">
      <c r="A163">
        <v>156</v>
      </c>
      <c r="B163" t="s">
        <v>703</v>
      </c>
      <c r="C163" t="s">
        <v>704</v>
      </c>
      <c r="D163" t="s">
        <v>705</v>
      </c>
      <c r="E163" s="6" t="s">
        <v>21</v>
      </c>
      <c r="F163" s="8">
        <v>54</v>
      </c>
      <c r="G163" s="5">
        <v>24609</v>
      </c>
      <c r="H163" s="5" t="s">
        <v>13</v>
      </c>
      <c r="I163" t="s">
        <v>107</v>
      </c>
      <c r="J163" t="s">
        <v>706</v>
      </c>
      <c r="K163" t="s">
        <v>16</v>
      </c>
      <c r="L163" t="s">
        <v>515</v>
      </c>
    </row>
    <row r="164" spans="1:12" x14ac:dyDescent="0.15">
      <c r="A164">
        <v>157</v>
      </c>
      <c r="B164" t="s">
        <v>707</v>
      </c>
      <c r="C164" t="s">
        <v>708</v>
      </c>
      <c r="D164" t="s">
        <v>709</v>
      </c>
      <c r="E164" t="s">
        <v>12</v>
      </c>
      <c r="F164" s="8">
        <v>60</v>
      </c>
      <c r="G164" s="5">
        <v>22197</v>
      </c>
      <c r="H164" s="5" t="s">
        <v>13</v>
      </c>
      <c r="I164" t="s">
        <v>90</v>
      </c>
      <c r="J164" t="s">
        <v>710</v>
      </c>
      <c r="K164" t="s">
        <v>102</v>
      </c>
      <c r="L164" t="s">
        <v>25</v>
      </c>
    </row>
    <row r="165" spans="1:12" x14ac:dyDescent="0.15">
      <c r="A165">
        <v>158</v>
      </c>
      <c r="B165" t="s">
        <v>711</v>
      </c>
      <c r="C165" t="s">
        <v>712</v>
      </c>
      <c r="D165" t="s">
        <v>713</v>
      </c>
      <c r="E165" t="s">
        <v>12</v>
      </c>
      <c r="F165" s="8">
        <v>39</v>
      </c>
      <c r="G165" s="5">
        <v>30069</v>
      </c>
      <c r="H165" s="5" t="s">
        <v>13</v>
      </c>
      <c r="I165" t="s">
        <v>268</v>
      </c>
      <c r="J165" t="s">
        <v>714</v>
      </c>
      <c r="K165" t="s">
        <v>24</v>
      </c>
      <c r="L165" t="s">
        <v>136</v>
      </c>
    </row>
    <row r="166" spans="1:12" x14ac:dyDescent="0.15">
      <c r="A166">
        <v>159</v>
      </c>
      <c r="B166" t="s">
        <v>715</v>
      </c>
      <c r="C166" t="s">
        <v>716</v>
      </c>
      <c r="D166" t="s">
        <v>717</v>
      </c>
      <c r="E166" s="6" t="s">
        <v>21</v>
      </c>
      <c r="F166" s="8">
        <v>48</v>
      </c>
      <c r="G166" s="5">
        <v>26614</v>
      </c>
      <c r="H166" s="5" t="s">
        <v>34</v>
      </c>
      <c r="I166" t="s">
        <v>90</v>
      </c>
      <c r="J166" t="s">
        <v>718</v>
      </c>
      <c r="K166" t="s">
        <v>24</v>
      </c>
      <c r="L166" t="s">
        <v>142</v>
      </c>
    </row>
    <row r="167" spans="1:12" x14ac:dyDescent="0.15">
      <c r="A167">
        <v>160</v>
      </c>
      <c r="B167" t="s">
        <v>719</v>
      </c>
      <c r="C167" t="s">
        <v>720</v>
      </c>
      <c r="D167" t="s">
        <v>721</v>
      </c>
      <c r="E167" t="s">
        <v>12</v>
      </c>
      <c r="F167" s="8">
        <v>44</v>
      </c>
      <c r="G167" s="5">
        <v>28153</v>
      </c>
      <c r="H167" s="5" t="s">
        <v>13</v>
      </c>
      <c r="I167" t="s">
        <v>722</v>
      </c>
      <c r="J167" t="s">
        <v>723</v>
      </c>
      <c r="K167" t="s">
        <v>16</v>
      </c>
      <c r="L167" t="s">
        <v>142</v>
      </c>
    </row>
    <row r="168" spans="1:12" x14ac:dyDescent="0.15">
      <c r="A168">
        <v>161</v>
      </c>
      <c r="B168" t="s">
        <v>724</v>
      </c>
      <c r="C168" t="s">
        <v>725</v>
      </c>
      <c r="D168" t="s">
        <v>726</v>
      </c>
      <c r="E168" s="6" t="s">
        <v>21</v>
      </c>
      <c r="F168" s="8">
        <v>20</v>
      </c>
      <c r="G168" s="5">
        <v>37026</v>
      </c>
      <c r="H168" s="5" t="s">
        <v>34</v>
      </c>
      <c r="I168" t="s">
        <v>727</v>
      </c>
      <c r="J168" t="s">
        <v>728</v>
      </c>
      <c r="K168" t="s">
        <v>24</v>
      </c>
      <c r="L168" t="s">
        <v>151</v>
      </c>
    </row>
    <row r="169" spans="1:12" x14ac:dyDescent="0.15">
      <c r="A169">
        <v>162</v>
      </c>
      <c r="B169" t="s">
        <v>729</v>
      </c>
      <c r="C169" t="s">
        <v>730</v>
      </c>
      <c r="D169" t="s">
        <v>731</v>
      </c>
      <c r="E169" t="s">
        <v>12</v>
      </c>
      <c r="F169" s="8">
        <v>42</v>
      </c>
      <c r="G169" s="5">
        <v>28792</v>
      </c>
      <c r="H169" s="5" t="s">
        <v>13</v>
      </c>
      <c r="I169" t="s">
        <v>126</v>
      </c>
      <c r="J169" t="s">
        <v>732</v>
      </c>
      <c r="K169" t="s">
        <v>102</v>
      </c>
      <c r="L169" t="s">
        <v>469</v>
      </c>
    </row>
    <row r="170" spans="1:12" x14ac:dyDescent="0.15">
      <c r="A170">
        <v>163</v>
      </c>
      <c r="B170" t="s">
        <v>733</v>
      </c>
      <c r="C170" t="s">
        <v>734</v>
      </c>
      <c r="D170" t="s">
        <v>735</v>
      </c>
      <c r="E170" t="s">
        <v>12</v>
      </c>
      <c r="F170" s="8">
        <v>31</v>
      </c>
      <c r="G170" s="5">
        <v>32865</v>
      </c>
      <c r="H170" s="5" t="s">
        <v>13</v>
      </c>
      <c r="I170" t="s">
        <v>247</v>
      </c>
      <c r="J170" t="s">
        <v>736</v>
      </c>
      <c r="K170" t="s">
        <v>24</v>
      </c>
      <c r="L170" t="s">
        <v>63</v>
      </c>
    </row>
    <row r="171" spans="1:12" x14ac:dyDescent="0.15">
      <c r="A171">
        <v>164</v>
      </c>
      <c r="B171" t="s">
        <v>737</v>
      </c>
      <c r="C171" t="s">
        <v>738</v>
      </c>
      <c r="D171" t="s">
        <v>739</v>
      </c>
      <c r="E171" s="6" t="s">
        <v>21</v>
      </c>
      <c r="F171" s="8">
        <v>65</v>
      </c>
      <c r="G171" s="5">
        <v>20315</v>
      </c>
      <c r="H171" s="5" t="s">
        <v>13</v>
      </c>
      <c r="I171" t="s">
        <v>107</v>
      </c>
      <c r="J171" t="s">
        <v>740</v>
      </c>
      <c r="K171" t="s">
        <v>16</v>
      </c>
      <c r="L171" t="s">
        <v>142</v>
      </c>
    </row>
    <row r="172" spans="1:12" x14ac:dyDescent="0.15">
      <c r="A172">
        <v>165</v>
      </c>
      <c r="B172" t="s">
        <v>741</v>
      </c>
      <c r="C172" t="s">
        <v>742</v>
      </c>
      <c r="D172" t="s">
        <v>743</v>
      </c>
      <c r="E172" t="s">
        <v>12</v>
      </c>
      <c r="F172" s="8">
        <v>71</v>
      </c>
      <c r="G172" s="5">
        <v>18264</v>
      </c>
      <c r="H172" s="5" t="s">
        <v>13</v>
      </c>
      <c r="I172" t="s">
        <v>35</v>
      </c>
      <c r="J172" t="s">
        <v>744</v>
      </c>
      <c r="K172" t="s">
        <v>24</v>
      </c>
      <c r="L172" t="s">
        <v>52</v>
      </c>
    </row>
    <row r="173" spans="1:12" x14ac:dyDescent="0.15">
      <c r="A173">
        <v>166</v>
      </c>
      <c r="B173" t="s">
        <v>745</v>
      </c>
      <c r="C173" t="s">
        <v>746</v>
      </c>
      <c r="D173" t="s">
        <v>747</v>
      </c>
      <c r="E173" s="6" t="s">
        <v>21</v>
      </c>
      <c r="F173" s="8">
        <v>42</v>
      </c>
      <c r="G173" s="5">
        <v>29002</v>
      </c>
      <c r="H173" s="5" t="s">
        <v>13</v>
      </c>
      <c r="I173" t="s">
        <v>90</v>
      </c>
      <c r="J173" t="s">
        <v>748</v>
      </c>
      <c r="K173" t="s">
        <v>102</v>
      </c>
      <c r="L173" t="s">
        <v>75</v>
      </c>
    </row>
    <row r="174" spans="1:12" x14ac:dyDescent="0.15">
      <c r="A174">
        <v>167</v>
      </c>
      <c r="B174" t="s">
        <v>749</v>
      </c>
      <c r="C174" t="s">
        <v>750</v>
      </c>
      <c r="D174" t="s">
        <v>751</v>
      </c>
      <c r="E174" s="6" t="s">
        <v>21</v>
      </c>
      <c r="F174" s="8">
        <v>25</v>
      </c>
      <c r="G174" s="5">
        <v>35155</v>
      </c>
      <c r="H174" s="5" t="s">
        <v>13</v>
      </c>
      <c r="I174" t="s">
        <v>112</v>
      </c>
      <c r="J174" t="s">
        <v>752</v>
      </c>
      <c r="K174" t="s">
        <v>24</v>
      </c>
      <c r="L174" t="s">
        <v>63</v>
      </c>
    </row>
    <row r="175" spans="1:12" x14ac:dyDescent="0.15">
      <c r="A175">
        <v>168</v>
      </c>
      <c r="B175" t="s">
        <v>753</v>
      </c>
      <c r="C175" t="s">
        <v>754</v>
      </c>
      <c r="D175" t="s">
        <v>755</v>
      </c>
      <c r="E175" t="s">
        <v>12</v>
      </c>
      <c r="F175" s="8">
        <v>62</v>
      </c>
      <c r="G175" s="5">
        <v>21581</v>
      </c>
      <c r="H175" s="5" t="s">
        <v>13</v>
      </c>
      <c r="I175" t="s">
        <v>208</v>
      </c>
      <c r="J175" t="s">
        <v>756</v>
      </c>
      <c r="K175" t="s">
        <v>24</v>
      </c>
      <c r="L175" t="s">
        <v>151</v>
      </c>
    </row>
    <row r="176" spans="1:12" x14ac:dyDescent="0.15">
      <c r="A176">
        <v>169</v>
      </c>
      <c r="B176" t="s">
        <v>757</v>
      </c>
      <c r="C176" t="s">
        <v>758</v>
      </c>
      <c r="D176" t="s">
        <v>759</v>
      </c>
      <c r="E176" s="6" t="s">
        <v>21</v>
      </c>
      <c r="F176" s="8">
        <v>49</v>
      </c>
      <c r="G176" s="5">
        <v>26328</v>
      </c>
      <c r="H176" s="5" t="s">
        <v>13</v>
      </c>
      <c r="I176" t="s">
        <v>425</v>
      </c>
      <c r="J176" t="s">
        <v>760</v>
      </c>
      <c r="K176" t="s">
        <v>16</v>
      </c>
      <c r="L176" t="s">
        <v>469</v>
      </c>
    </row>
    <row r="177" spans="1:12" x14ac:dyDescent="0.15">
      <c r="A177">
        <v>170</v>
      </c>
      <c r="B177" t="s">
        <v>761</v>
      </c>
      <c r="C177" t="s">
        <v>762</v>
      </c>
      <c r="D177" t="s">
        <v>763</v>
      </c>
      <c r="E177" s="6" t="s">
        <v>21</v>
      </c>
      <c r="F177" s="8">
        <v>73</v>
      </c>
      <c r="G177" s="5">
        <v>17637</v>
      </c>
      <c r="H177" s="5" t="s">
        <v>13</v>
      </c>
      <c r="I177" t="s">
        <v>67</v>
      </c>
      <c r="J177" t="s">
        <v>764</v>
      </c>
      <c r="K177" t="s">
        <v>24</v>
      </c>
      <c r="L177" t="s">
        <v>142</v>
      </c>
    </row>
    <row r="178" spans="1:12" x14ac:dyDescent="0.15">
      <c r="A178">
        <v>171</v>
      </c>
      <c r="B178" t="s">
        <v>765</v>
      </c>
      <c r="C178" t="s">
        <v>766</v>
      </c>
      <c r="D178" t="s">
        <v>767</v>
      </c>
      <c r="E178" t="s">
        <v>12</v>
      </c>
      <c r="F178" s="8">
        <v>76</v>
      </c>
      <c r="G178" s="5">
        <v>16525</v>
      </c>
      <c r="H178" s="5" t="s">
        <v>13</v>
      </c>
      <c r="I178" t="s">
        <v>247</v>
      </c>
      <c r="J178" t="s">
        <v>768</v>
      </c>
      <c r="K178" t="s">
        <v>16</v>
      </c>
      <c r="L178" t="s">
        <v>204</v>
      </c>
    </row>
    <row r="179" spans="1:12" x14ac:dyDescent="0.15">
      <c r="A179">
        <v>172</v>
      </c>
      <c r="B179" t="s">
        <v>769</v>
      </c>
      <c r="C179" t="s">
        <v>770</v>
      </c>
      <c r="D179" t="s">
        <v>771</v>
      </c>
      <c r="E179" t="s">
        <v>12</v>
      </c>
      <c r="F179" s="8">
        <v>55</v>
      </c>
      <c r="G179" s="5">
        <v>23952</v>
      </c>
      <c r="H179" s="5" t="s">
        <v>13</v>
      </c>
      <c r="I179" t="s">
        <v>126</v>
      </c>
      <c r="J179" t="s">
        <v>772</v>
      </c>
      <c r="K179" t="s">
        <v>24</v>
      </c>
      <c r="L179" t="s">
        <v>179</v>
      </c>
    </row>
    <row r="180" spans="1:12" x14ac:dyDescent="0.15">
      <c r="A180">
        <v>173</v>
      </c>
      <c r="B180" t="s">
        <v>773</v>
      </c>
      <c r="C180" t="s">
        <v>774</v>
      </c>
      <c r="D180" t="s">
        <v>775</v>
      </c>
      <c r="E180" s="6" t="s">
        <v>21</v>
      </c>
      <c r="F180" s="8">
        <v>68</v>
      </c>
      <c r="G180" s="5">
        <v>19325</v>
      </c>
      <c r="H180" s="5" t="s">
        <v>13</v>
      </c>
      <c r="I180" t="s">
        <v>208</v>
      </c>
      <c r="J180" t="s">
        <v>776</v>
      </c>
      <c r="K180" t="s">
        <v>24</v>
      </c>
      <c r="L180" t="s">
        <v>329</v>
      </c>
    </row>
    <row r="181" spans="1:12" x14ac:dyDescent="0.15">
      <c r="A181">
        <v>174</v>
      </c>
      <c r="B181" t="s">
        <v>777</v>
      </c>
      <c r="C181" t="s">
        <v>778</v>
      </c>
      <c r="D181" t="s">
        <v>779</v>
      </c>
      <c r="E181" s="6" t="s">
        <v>21</v>
      </c>
      <c r="F181" s="8">
        <v>23</v>
      </c>
      <c r="G181" s="5">
        <v>35766</v>
      </c>
      <c r="H181" s="5" t="s">
        <v>13</v>
      </c>
      <c r="I181" t="s">
        <v>701</v>
      </c>
      <c r="J181" t="s">
        <v>780</v>
      </c>
      <c r="K181" t="s">
        <v>24</v>
      </c>
      <c r="L181" t="s">
        <v>204</v>
      </c>
    </row>
    <row r="182" spans="1:12" x14ac:dyDescent="0.15">
      <c r="A182">
        <v>175</v>
      </c>
      <c r="B182" t="s">
        <v>781</v>
      </c>
      <c r="C182" t="s">
        <v>782</v>
      </c>
      <c r="D182" t="s">
        <v>783</v>
      </c>
      <c r="E182" s="6" t="s">
        <v>21</v>
      </c>
      <c r="F182" s="8">
        <v>48</v>
      </c>
      <c r="G182" s="5">
        <v>26472</v>
      </c>
      <c r="H182" s="5" t="s">
        <v>13</v>
      </c>
      <c r="I182" t="s">
        <v>354</v>
      </c>
      <c r="J182" t="s">
        <v>784</v>
      </c>
      <c r="K182" t="s">
        <v>16</v>
      </c>
      <c r="L182" t="s">
        <v>151</v>
      </c>
    </row>
    <row r="183" spans="1:12" x14ac:dyDescent="0.15">
      <c r="A183">
        <v>176</v>
      </c>
      <c r="B183" t="s">
        <v>785</v>
      </c>
      <c r="C183" t="s">
        <v>786</v>
      </c>
      <c r="D183" t="s">
        <v>787</v>
      </c>
      <c r="E183" s="6" t="s">
        <v>21</v>
      </c>
      <c r="F183" s="8">
        <v>48</v>
      </c>
      <c r="G183" s="5">
        <v>26609</v>
      </c>
      <c r="H183" s="5" t="s">
        <v>13</v>
      </c>
      <c r="I183" t="s">
        <v>788</v>
      </c>
      <c r="J183" t="s">
        <v>789</v>
      </c>
      <c r="K183" t="s">
        <v>16</v>
      </c>
      <c r="L183" t="s">
        <v>624</v>
      </c>
    </row>
    <row r="184" spans="1:12" x14ac:dyDescent="0.15">
      <c r="A184">
        <v>177</v>
      </c>
      <c r="B184" t="s">
        <v>790</v>
      </c>
      <c r="C184" t="s">
        <v>791</v>
      </c>
      <c r="D184" t="s">
        <v>792</v>
      </c>
      <c r="E184" t="s">
        <v>12</v>
      </c>
      <c r="F184" s="8">
        <v>80</v>
      </c>
      <c r="G184" s="5">
        <v>14836</v>
      </c>
      <c r="H184" s="5" t="s">
        <v>13</v>
      </c>
      <c r="I184" t="s">
        <v>107</v>
      </c>
      <c r="J184" t="s">
        <v>793</v>
      </c>
      <c r="K184" t="s">
        <v>16</v>
      </c>
      <c r="L184" t="s">
        <v>151</v>
      </c>
    </row>
    <row r="185" spans="1:12" x14ac:dyDescent="0.15">
      <c r="A185">
        <v>178</v>
      </c>
      <c r="B185" t="s">
        <v>794</v>
      </c>
      <c r="C185" t="s">
        <v>795</v>
      </c>
      <c r="D185" t="s">
        <v>796</v>
      </c>
      <c r="E185" t="s">
        <v>12</v>
      </c>
      <c r="F185" s="8">
        <v>35</v>
      </c>
      <c r="G185" s="5">
        <v>31555</v>
      </c>
      <c r="H185" s="5" t="s">
        <v>13</v>
      </c>
      <c r="I185" t="s">
        <v>126</v>
      </c>
      <c r="J185" t="s">
        <v>797</v>
      </c>
      <c r="K185" t="s">
        <v>24</v>
      </c>
      <c r="L185" t="s">
        <v>17</v>
      </c>
    </row>
    <row r="186" spans="1:12" x14ac:dyDescent="0.15">
      <c r="A186">
        <v>179</v>
      </c>
      <c r="B186" t="s">
        <v>798</v>
      </c>
      <c r="C186" t="s">
        <v>799</v>
      </c>
      <c r="D186" t="s">
        <v>800</v>
      </c>
      <c r="E186" t="s">
        <v>12</v>
      </c>
      <c r="F186" s="8">
        <v>62</v>
      </c>
      <c r="G186" s="5">
        <v>21672</v>
      </c>
      <c r="H186" s="5" t="s">
        <v>13</v>
      </c>
      <c r="I186" t="s">
        <v>238</v>
      </c>
      <c r="J186" t="s">
        <v>801</v>
      </c>
      <c r="K186" t="s">
        <v>24</v>
      </c>
      <c r="L186" t="s">
        <v>63</v>
      </c>
    </row>
    <row r="187" spans="1:12" x14ac:dyDescent="0.15">
      <c r="A187">
        <v>180</v>
      </c>
      <c r="B187" t="s">
        <v>802</v>
      </c>
      <c r="C187" t="s">
        <v>803</v>
      </c>
      <c r="D187" t="s">
        <v>804</v>
      </c>
      <c r="E187" t="s">
        <v>12</v>
      </c>
      <c r="F187" s="8">
        <v>74</v>
      </c>
      <c r="G187" s="5">
        <v>17102</v>
      </c>
      <c r="H187" s="5" t="s">
        <v>13</v>
      </c>
      <c r="I187" t="s">
        <v>56</v>
      </c>
      <c r="J187" t="s">
        <v>805</v>
      </c>
      <c r="K187" t="s">
        <v>16</v>
      </c>
      <c r="L187" t="s">
        <v>204</v>
      </c>
    </row>
    <row r="188" spans="1:12" x14ac:dyDescent="0.15">
      <c r="A188">
        <v>181</v>
      </c>
      <c r="B188" t="s">
        <v>806</v>
      </c>
      <c r="C188" t="s">
        <v>807</v>
      </c>
      <c r="D188" t="s">
        <v>808</v>
      </c>
      <c r="E188" s="6" t="s">
        <v>21</v>
      </c>
      <c r="F188" s="8">
        <v>35</v>
      </c>
      <c r="G188" s="5">
        <v>31253</v>
      </c>
      <c r="H188" s="5" t="s">
        <v>13</v>
      </c>
      <c r="I188" t="s">
        <v>107</v>
      </c>
      <c r="J188" t="s">
        <v>809</v>
      </c>
      <c r="K188" t="s">
        <v>24</v>
      </c>
      <c r="L188" t="s">
        <v>63</v>
      </c>
    </row>
    <row r="189" spans="1:12" x14ac:dyDescent="0.15">
      <c r="A189">
        <v>182</v>
      </c>
      <c r="B189" t="s">
        <v>810</v>
      </c>
      <c r="C189" t="s">
        <v>811</v>
      </c>
      <c r="D189" t="s">
        <v>812</v>
      </c>
      <c r="E189" t="s">
        <v>12</v>
      </c>
      <c r="F189" s="8">
        <v>55</v>
      </c>
      <c r="G189" s="5">
        <v>23929</v>
      </c>
      <c r="H189" s="5" t="s">
        <v>13</v>
      </c>
      <c r="I189" t="s">
        <v>202</v>
      </c>
      <c r="J189" t="s">
        <v>813</v>
      </c>
      <c r="K189" t="s">
        <v>24</v>
      </c>
      <c r="L189" t="s">
        <v>75</v>
      </c>
    </row>
    <row r="190" spans="1:12" x14ac:dyDescent="0.15">
      <c r="A190">
        <v>183</v>
      </c>
      <c r="B190" t="s">
        <v>814</v>
      </c>
      <c r="C190" t="s">
        <v>815</v>
      </c>
      <c r="D190" t="s">
        <v>816</v>
      </c>
      <c r="E190" t="s">
        <v>12</v>
      </c>
      <c r="F190" s="8">
        <v>27</v>
      </c>
      <c r="G190" s="5">
        <v>34347</v>
      </c>
      <c r="H190" s="5" t="s">
        <v>34</v>
      </c>
      <c r="I190" t="s">
        <v>56</v>
      </c>
      <c r="J190" t="s">
        <v>817</v>
      </c>
      <c r="K190" t="s">
        <v>24</v>
      </c>
      <c r="L190" t="s">
        <v>142</v>
      </c>
    </row>
    <row r="191" spans="1:12" x14ac:dyDescent="0.15">
      <c r="A191">
        <v>184</v>
      </c>
      <c r="B191" t="s">
        <v>818</v>
      </c>
      <c r="C191" t="s">
        <v>819</v>
      </c>
      <c r="D191" t="s">
        <v>820</v>
      </c>
      <c r="E191" t="s">
        <v>12</v>
      </c>
      <c r="F191" s="8">
        <v>20</v>
      </c>
      <c r="G191" s="5">
        <v>36926</v>
      </c>
      <c r="H191" s="5" t="s">
        <v>34</v>
      </c>
      <c r="I191" t="s">
        <v>56</v>
      </c>
      <c r="J191" t="s">
        <v>821</v>
      </c>
      <c r="K191" t="s">
        <v>24</v>
      </c>
      <c r="L191" t="s">
        <v>17</v>
      </c>
    </row>
    <row r="192" spans="1:12" x14ac:dyDescent="0.15">
      <c r="A192">
        <v>185</v>
      </c>
      <c r="B192" t="s">
        <v>822</v>
      </c>
      <c r="C192" t="s">
        <v>823</v>
      </c>
      <c r="D192" t="s">
        <v>824</v>
      </c>
      <c r="E192" s="6" t="s">
        <v>21</v>
      </c>
      <c r="F192" s="8">
        <v>41</v>
      </c>
      <c r="G192" s="5">
        <v>29129</v>
      </c>
      <c r="H192" s="5" t="s">
        <v>13</v>
      </c>
      <c r="I192" t="s">
        <v>450</v>
      </c>
      <c r="J192" t="s">
        <v>825</v>
      </c>
      <c r="K192" t="s">
        <v>102</v>
      </c>
      <c r="L192" t="s">
        <v>185</v>
      </c>
    </row>
    <row r="193" spans="1:12" x14ac:dyDescent="0.15">
      <c r="A193">
        <v>186</v>
      </c>
      <c r="B193" t="s">
        <v>826</v>
      </c>
      <c r="C193" t="s">
        <v>827</v>
      </c>
      <c r="D193" t="s">
        <v>828</v>
      </c>
      <c r="E193" t="s">
        <v>12</v>
      </c>
      <c r="F193" s="8">
        <v>25</v>
      </c>
      <c r="G193" s="5">
        <v>34950</v>
      </c>
      <c r="H193" s="5" t="s">
        <v>13</v>
      </c>
      <c r="I193" t="s">
        <v>727</v>
      </c>
      <c r="J193" t="s">
        <v>829</v>
      </c>
      <c r="K193" t="s">
        <v>24</v>
      </c>
      <c r="L193" t="s">
        <v>204</v>
      </c>
    </row>
    <row r="194" spans="1:12" x14ac:dyDescent="0.15">
      <c r="A194">
        <v>187</v>
      </c>
      <c r="B194" t="s">
        <v>830</v>
      </c>
      <c r="C194" t="s">
        <v>831</v>
      </c>
      <c r="D194" t="s">
        <v>832</v>
      </c>
      <c r="E194" s="6" t="s">
        <v>21</v>
      </c>
      <c r="F194" s="8">
        <v>37</v>
      </c>
      <c r="G194" s="5">
        <v>30581</v>
      </c>
      <c r="H194" s="5" t="s">
        <v>13</v>
      </c>
      <c r="I194" t="s">
        <v>79</v>
      </c>
      <c r="J194" t="s">
        <v>833</v>
      </c>
      <c r="K194" t="s">
        <v>24</v>
      </c>
      <c r="L194" t="s">
        <v>63</v>
      </c>
    </row>
    <row r="195" spans="1:12" x14ac:dyDescent="0.15">
      <c r="A195">
        <v>188</v>
      </c>
      <c r="B195" t="s">
        <v>834</v>
      </c>
      <c r="C195" t="s">
        <v>835</v>
      </c>
      <c r="D195" t="s">
        <v>836</v>
      </c>
      <c r="E195" t="s">
        <v>12</v>
      </c>
      <c r="F195" s="8">
        <v>20</v>
      </c>
      <c r="G195" s="5">
        <v>36825</v>
      </c>
      <c r="H195" s="5" t="s">
        <v>34</v>
      </c>
      <c r="I195" t="s">
        <v>107</v>
      </c>
      <c r="J195" t="s">
        <v>837</v>
      </c>
      <c r="K195" t="s">
        <v>102</v>
      </c>
      <c r="L195" t="s">
        <v>179</v>
      </c>
    </row>
    <row r="196" spans="1:12" x14ac:dyDescent="0.15">
      <c r="A196">
        <v>189</v>
      </c>
      <c r="B196" t="s">
        <v>838</v>
      </c>
      <c r="C196" t="s">
        <v>839</v>
      </c>
      <c r="D196" t="s">
        <v>840</v>
      </c>
      <c r="E196" t="s">
        <v>12</v>
      </c>
      <c r="F196" s="8">
        <v>60</v>
      </c>
      <c r="G196" s="5">
        <v>22134</v>
      </c>
      <c r="H196" s="5" t="s">
        <v>13</v>
      </c>
      <c r="I196" t="s">
        <v>14</v>
      </c>
      <c r="J196" t="s">
        <v>841</v>
      </c>
      <c r="K196" t="s">
        <v>24</v>
      </c>
      <c r="L196" t="s">
        <v>52</v>
      </c>
    </row>
    <row r="197" spans="1:12" x14ac:dyDescent="0.15">
      <c r="A197">
        <v>190</v>
      </c>
      <c r="B197" t="s">
        <v>842</v>
      </c>
      <c r="C197" t="s">
        <v>843</v>
      </c>
      <c r="D197" t="s">
        <v>844</v>
      </c>
      <c r="E197" t="s">
        <v>12</v>
      </c>
      <c r="F197" s="8">
        <v>51</v>
      </c>
      <c r="G197" s="5">
        <v>25416</v>
      </c>
      <c r="H197" s="5" t="s">
        <v>13</v>
      </c>
      <c r="I197" t="s">
        <v>169</v>
      </c>
      <c r="J197" t="s">
        <v>845</v>
      </c>
      <c r="K197" t="s">
        <v>102</v>
      </c>
      <c r="L197" t="s">
        <v>25</v>
      </c>
    </row>
    <row r="198" spans="1:12" x14ac:dyDescent="0.15">
      <c r="A198">
        <v>191</v>
      </c>
      <c r="B198" t="s">
        <v>846</v>
      </c>
      <c r="C198" t="s">
        <v>847</v>
      </c>
      <c r="D198" t="s">
        <v>848</v>
      </c>
      <c r="E198" t="s">
        <v>12</v>
      </c>
      <c r="F198" s="8">
        <v>52</v>
      </c>
      <c r="G198" s="5">
        <v>25056</v>
      </c>
      <c r="H198" s="5" t="s">
        <v>13</v>
      </c>
      <c r="I198" t="s">
        <v>849</v>
      </c>
      <c r="J198" t="s">
        <v>850</v>
      </c>
      <c r="K198" t="s">
        <v>24</v>
      </c>
      <c r="L198" t="s">
        <v>103</v>
      </c>
    </row>
    <row r="199" spans="1:12" x14ac:dyDescent="0.15">
      <c r="A199">
        <v>192</v>
      </c>
      <c r="B199" t="s">
        <v>851</v>
      </c>
      <c r="C199" t="s">
        <v>852</v>
      </c>
      <c r="D199" t="s">
        <v>853</v>
      </c>
      <c r="E199" t="s">
        <v>12</v>
      </c>
      <c r="F199" s="8">
        <v>43</v>
      </c>
      <c r="G199" s="5">
        <v>28443</v>
      </c>
      <c r="H199" s="5" t="s">
        <v>13</v>
      </c>
      <c r="I199" t="s">
        <v>140</v>
      </c>
      <c r="J199" t="s">
        <v>854</v>
      </c>
      <c r="K199" t="s">
        <v>24</v>
      </c>
      <c r="L199" t="s">
        <v>75</v>
      </c>
    </row>
    <row r="200" spans="1:12" x14ac:dyDescent="0.15">
      <c r="A200">
        <v>193</v>
      </c>
      <c r="B200" t="s">
        <v>855</v>
      </c>
      <c r="C200" t="s">
        <v>856</v>
      </c>
      <c r="D200" t="s">
        <v>857</v>
      </c>
      <c r="E200" s="6" t="s">
        <v>21</v>
      </c>
      <c r="F200" s="8">
        <v>73</v>
      </c>
      <c r="G200" s="5">
        <v>17335</v>
      </c>
      <c r="H200" s="5" t="s">
        <v>13</v>
      </c>
      <c r="I200" t="s">
        <v>463</v>
      </c>
      <c r="J200" t="s">
        <v>858</v>
      </c>
      <c r="K200" t="s">
        <v>24</v>
      </c>
      <c r="L200" t="s">
        <v>185</v>
      </c>
    </row>
    <row r="201" spans="1:12" x14ac:dyDescent="0.15">
      <c r="A201">
        <v>194</v>
      </c>
      <c r="B201" t="s">
        <v>859</v>
      </c>
      <c r="C201" t="s">
        <v>860</v>
      </c>
      <c r="D201" t="s">
        <v>861</v>
      </c>
      <c r="E201" t="s">
        <v>12</v>
      </c>
      <c r="F201" s="8">
        <v>38</v>
      </c>
      <c r="G201" s="5">
        <v>30257</v>
      </c>
      <c r="H201" s="5" t="s">
        <v>13</v>
      </c>
      <c r="I201" t="s">
        <v>112</v>
      </c>
      <c r="J201" t="s">
        <v>862</v>
      </c>
      <c r="K201" t="s">
        <v>16</v>
      </c>
      <c r="L201" t="s">
        <v>37</v>
      </c>
    </row>
    <row r="202" spans="1:12" x14ac:dyDescent="0.15">
      <c r="A202">
        <v>195</v>
      </c>
      <c r="B202" t="s">
        <v>863</v>
      </c>
      <c r="C202" t="s">
        <v>864</v>
      </c>
      <c r="D202" t="s">
        <v>865</v>
      </c>
      <c r="E202" t="s">
        <v>12</v>
      </c>
      <c r="F202" s="8">
        <v>48</v>
      </c>
      <c r="G202" s="5">
        <v>26815</v>
      </c>
      <c r="H202" s="5" t="s">
        <v>13</v>
      </c>
      <c r="I202" t="s">
        <v>238</v>
      </c>
      <c r="J202" t="s">
        <v>866</v>
      </c>
      <c r="K202" t="s">
        <v>16</v>
      </c>
      <c r="L202" t="s">
        <v>97</v>
      </c>
    </row>
    <row r="203" spans="1:12" x14ac:dyDescent="0.15">
      <c r="A203">
        <v>196</v>
      </c>
      <c r="B203" t="s">
        <v>867</v>
      </c>
      <c r="C203" t="s">
        <v>868</v>
      </c>
      <c r="D203" t="s">
        <v>869</v>
      </c>
      <c r="E203" t="s">
        <v>12</v>
      </c>
      <c r="F203" s="8">
        <v>32</v>
      </c>
      <c r="G203" s="5">
        <v>32404</v>
      </c>
      <c r="H203" s="5" t="s">
        <v>13</v>
      </c>
      <c r="I203" t="s">
        <v>202</v>
      </c>
      <c r="J203" t="s">
        <v>870</v>
      </c>
      <c r="K203" t="s">
        <v>24</v>
      </c>
      <c r="L203" t="s">
        <v>81</v>
      </c>
    </row>
    <row r="204" spans="1:12" x14ac:dyDescent="0.15">
      <c r="A204">
        <v>197</v>
      </c>
      <c r="B204" t="s">
        <v>871</v>
      </c>
      <c r="C204" t="s">
        <v>872</v>
      </c>
      <c r="D204" t="s">
        <v>873</v>
      </c>
      <c r="E204" t="s">
        <v>12</v>
      </c>
      <c r="F204" s="8">
        <v>52</v>
      </c>
      <c r="G204" s="5">
        <v>25032</v>
      </c>
      <c r="H204" s="5" t="s">
        <v>13</v>
      </c>
      <c r="I204" t="s">
        <v>14</v>
      </c>
      <c r="J204" t="s">
        <v>874</v>
      </c>
      <c r="K204" t="s">
        <v>24</v>
      </c>
      <c r="L204" t="s">
        <v>37</v>
      </c>
    </row>
    <row r="205" spans="1:12" x14ac:dyDescent="0.15">
      <c r="A205">
        <v>198</v>
      </c>
      <c r="B205" t="s">
        <v>875</v>
      </c>
      <c r="C205" t="s">
        <v>876</v>
      </c>
      <c r="D205" t="s">
        <v>877</v>
      </c>
      <c r="E205" t="s">
        <v>12</v>
      </c>
      <c r="F205" s="8">
        <v>74</v>
      </c>
      <c r="G205" s="5">
        <v>17270</v>
      </c>
      <c r="H205" s="5" t="s">
        <v>13</v>
      </c>
      <c r="I205" t="s">
        <v>247</v>
      </c>
      <c r="J205" t="s">
        <v>878</v>
      </c>
      <c r="K205" t="s">
        <v>102</v>
      </c>
      <c r="L205" t="s">
        <v>515</v>
      </c>
    </row>
    <row r="206" spans="1:12" x14ac:dyDescent="0.15">
      <c r="A206">
        <v>199</v>
      </c>
      <c r="B206" t="s">
        <v>879</v>
      </c>
      <c r="C206" t="s">
        <v>880</v>
      </c>
      <c r="D206" t="s">
        <v>881</v>
      </c>
      <c r="E206" t="s">
        <v>12</v>
      </c>
      <c r="F206" s="8">
        <v>46</v>
      </c>
      <c r="G206" s="5">
        <v>27523</v>
      </c>
      <c r="H206" s="5" t="s">
        <v>34</v>
      </c>
      <c r="I206" t="s">
        <v>327</v>
      </c>
      <c r="J206" t="s">
        <v>882</v>
      </c>
      <c r="K206" t="s">
        <v>102</v>
      </c>
      <c r="L206" t="s">
        <v>52</v>
      </c>
    </row>
    <row r="207" spans="1:12" x14ac:dyDescent="0.15">
      <c r="A207">
        <v>200</v>
      </c>
      <c r="B207" t="s">
        <v>883</v>
      </c>
      <c r="C207" t="s">
        <v>884</v>
      </c>
      <c r="D207" t="s">
        <v>885</v>
      </c>
      <c r="E207" t="s">
        <v>12</v>
      </c>
      <c r="F207" s="8">
        <v>22</v>
      </c>
      <c r="G207" s="5">
        <v>36237</v>
      </c>
      <c r="H207" s="5" t="s">
        <v>13</v>
      </c>
      <c r="I207" t="s">
        <v>112</v>
      </c>
      <c r="J207" t="s">
        <v>886</v>
      </c>
      <c r="K207" t="s">
        <v>24</v>
      </c>
      <c r="L207" t="s">
        <v>75</v>
      </c>
    </row>
    <row r="208" spans="1:12" x14ac:dyDescent="0.15">
      <c r="A208">
        <v>201</v>
      </c>
      <c r="B208" t="s">
        <v>887</v>
      </c>
      <c r="C208" t="s">
        <v>888</v>
      </c>
      <c r="D208" t="s">
        <v>889</v>
      </c>
      <c r="E208" t="s">
        <v>12</v>
      </c>
      <c r="F208" s="8">
        <v>47</v>
      </c>
      <c r="G208" s="5">
        <v>26898</v>
      </c>
      <c r="H208" s="5" t="s">
        <v>13</v>
      </c>
      <c r="I208" t="s">
        <v>67</v>
      </c>
      <c r="J208" t="s">
        <v>890</v>
      </c>
      <c r="K208" t="s">
        <v>24</v>
      </c>
      <c r="L208" t="s">
        <v>25</v>
      </c>
    </row>
    <row r="209" spans="1:12" x14ac:dyDescent="0.15">
      <c r="A209">
        <v>202</v>
      </c>
      <c r="B209" t="s">
        <v>891</v>
      </c>
      <c r="C209" t="s">
        <v>892</v>
      </c>
      <c r="D209" t="s">
        <v>893</v>
      </c>
      <c r="E209" t="s">
        <v>12</v>
      </c>
      <c r="F209" s="8">
        <v>68</v>
      </c>
      <c r="G209" s="5">
        <v>19190</v>
      </c>
      <c r="H209" s="5" t="s">
        <v>13</v>
      </c>
      <c r="I209" t="s">
        <v>112</v>
      </c>
      <c r="J209" t="s">
        <v>894</v>
      </c>
      <c r="K209" t="s">
        <v>102</v>
      </c>
      <c r="L209" t="s">
        <v>58</v>
      </c>
    </row>
    <row r="210" spans="1:12" x14ac:dyDescent="0.15">
      <c r="A210">
        <v>203</v>
      </c>
      <c r="B210" t="s">
        <v>895</v>
      </c>
      <c r="C210" t="s">
        <v>896</v>
      </c>
      <c r="D210" t="s">
        <v>897</v>
      </c>
      <c r="E210" t="s">
        <v>12</v>
      </c>
      <c r="F210" s="8">
        <v>47</v>
      </c>
      <c r="G210" s="5">
        <v>27104</v>
      </c>
      <c r="H210" s="5" t="s">
        <v>34</v>
      </c>
      <c r="I210" t="s">
        <v>112</v>
      </c>
      <c r="J210" t="s">
        <v>898</v>
      </c>
      <c r="K210" t="s">
        <v>16</v>
      </c>
      <c r="L210" t="s">
        <v>204</v>
      </c>
    </row>
    <row r="211" spans="1:12" x14ac:dyDescent="0.15">
      <c r="A211">
        <v>204</v>
      </c>
      <c r="B211" t="s">
        <v>899</v>
      </c>
      <c r="C211" t="s">
        <v>900</v>
      </c>
      <c r="D211" t="s">
        <v>901</v>
      </c>
      <c r="E211" s="6" t="s">
        <v>21</v>
      </c>
      <c r="F211" s="8">
        <v>62</v>
      </c>
      <c r="G211" s="5">
        <v>21586</v>
      </c>
      <c r="H211" s="5" t="s">
        <v>13</v>
      </c>
      <c r="I211" t="s">
        <v>107</v>
      </c>
      <c r="J211" t="s">
        <v>902</v>
      </c>
      <c r="K211" t="s">
        <v>102</v>
      </c>
      <c r="L211" t="s">
        <v>611</v>
      </c>
    </row>
    <row r="212" spans="1:12" x14ac:dyDescent="0.15">
      <c r="A212">
        <v>205</v>
      </c>
      <c r="B212" t="s">
        <v>903</v>
      </c>
      <c r="C212" t="s">
        <v>904</v>
      </c>
      <c r="D212" t="s">
        <v>905</v>
      </c>
      <c r="E212" s="6" t="s">
        <v>21</v>
      </c>
      <c r="F212" s="8">
        <v>55</v>
      </c>
      <c r="G212" s="5">
        <v>23912</v>
      </c>
      <c r="H212" s="5" t="s">
        <v>13</v>
      </c>
      <c r="I212" t="s">
        <v>107</v>
      </c>
      <c r="J212" t="s">
        <v>906</v>
      </c>
      <c r="K212" t="s">
        <v>24</v>
      </c>
      <c r="L212" t="s">
        <v>515</v>
      </c>
    </row>
    <row r="213" spans="1:12" x14ac:dyDescent="0.15">
      <c r="A213">
        <v>206</v>
      </c>
      <c r="B213" t="s">
        <v>907</v>
      </c>
      <c r="C213" t="s">
        <v>908</v>
      </c>
      <c r="D213" t="s">
        <v>909</v>
      </c>
      <c r="E213" t="s">
        <v>12</v>
      </c>
      <c r="F213" s="8">
        <v>26</v>
      </c>
      <c r="G213" s="5">
        <v>34739</v>
      </c>
      <c r="H213" s="5" t="s">
        <v>34</v>
      </c>
      <c r="I213" t="s">
        <v>35</v>
      </c>
      <c r="J213" t="s">
        <v>910</v>
      </c>
      <c r="K213" t="s">
        <v>24</v>
      </c>
      <c r="L213" t="s">
        <v>75</v>
      </c>
    </row>
    <row r="214" spans="1:12" x14ac:dyDescent="0.15">
      <c r="A214">
        <v>207</v>
      </c>
      <c r="B214" t="s">
        <v>911</v>
      </c>
      <c r="C214" t="s">
        <v>912</v>
      </c>
      <c r="D214" t="s">
        <v>913</v>
      </c>
      <c r="E214" s="6" t="s">
        <v>21</v>
      </c>
      <c r="F214" s="8">
        <v>41</v>
      </c>
      <c r="G214" s="5">
        <v>29324</v>
      </c>
      <c r="H214" s="5" t="s">
        <v>13</v>
      </c>
      <c r="I214" t="s">
        <v>202</v>
      </c>
      <c r="J214" t="s">
        <v>914</v>
      </c>
      <c r="K214" t="s">
        <v>16</v>
      </c>
      <c r="L214" t="s">
        <v>92</v>
      </c>
    </row>
    <row r="215" spans="1:12" x14ac:dyDescent="0.15">
      <c r="A215">
        <v>208</v>
      </c>
      <c r="B215" t="s">
        <v>915</v>
      </c>
      <c r="C215" t="s">
        <v>916</v>
      </c>
      <c r="D215" t="s">
        <v>917</v>
      </c>
      <c r="E215" s="6" t="s">
        <v>21</v>
      </c>
      <c r="F215" s="8">
        <v>64</v>
      </c>
      <c r="G215" s="5">
        <v>20856</v>
      </c>
      <c r="H215" s="5" t="s">
        <v>13</v>
      </c>
      <c r="I215" t="s">
        <v>247</v>
      </c>
      <c r="J215" t="s">
        <v>918</v>
      </c>
      <c r="K215" t="s">
        <v>102</v>
      </c>
      <c r="L215" t="s">
        <v>204</v>
      </c>
    </row>
    <row r="216" spans="1:12" x14ac:dyDescent="0.15">
      <c r="A216">
        <v>209</v>
      </c>
      <c r="B216" t="s">
        <v>919</v>
      </c>
      <c r="C216" t="s">
        <v>920</v>
      </c>
      <c r="D216" t="s">
        <v>921</v>
      </c>
      <c r="E216" t="s">
        <v>12</v>
      </c>
      <c r="F216" s="8">
        <v>29</v>
      </c>
      <c r="G216" s="5">
        <v>33617</v>
      </c>
      <c r="H216" s="5" t="s">
        <v>13</v>
      </c>
      <c r="I216" t="s">
        <v>701</v>
      </c>
      <c r="J216" t="s">
        <v>922</v>
      </c>
      <c r="K216" t="s">
        <v>16</v>
      </c>
      <c r="L216" t="s">
        <v>47</v>
      </c>
    </row>
    <row r="217" spans="1:12" x14ac:dyDescent="0.15">
      <c r="A217">
        <v>210</v>
      </c>
      <c r="B217" t="s">
        <v>923</v>
      </c>
      <c r="C217" t="s">
        <v>924</v>
      </c>
      <c r="D217" t="s">
        <v>925</v>
      </c>
      <c r="E217" t="s">
        <v>12</v>
      </c>
      <c r="F217" s="8">
        <v>22</v>
      </c>
      <c r="G217" s="5">
        <v>36156</v>
      </c>
      <c r="H217" s="5" t="s">
        <v>13</v>
      </c>
      <c r="I217" t="s">
        <v>160</v>
      </c>
      <c r="J217" t="s">
        <v>926</v>
      </c>
      <c r="K217" t="s">
        <v>24</v>
      </c>
      <c r="L217" t="s">
        <v>63</v>
      </c>
    </row>
    <row r="218" spans="1:12" x14ac:dyDescent="0.15">
      <c r="A218">
        <v>211</v>
      </c>
      <c r="B218" t="s">
        <v>927</v>
      </c>
      <c r="C218" t="s">
        <v>928</v>
      </c>
      <c r="D218" t="s">
        <v>929</v>
      </c>
      <c r="E218" t="s">
        <v>12</v>
      </c>
      <c r="F218" s="8">
        <v>29</v>
      </c>
      <c r="G218" s="5">
        <v>33663</v>
      </c>
      <c r="H218" s="5" t="s">
        <v>34</v>
      </c>
      <c r="I218" t="s">
        <v>35</v>
      </c>
      <c r="J218" t="s">
        <v>930</v>
      </c>
      <c r="K218" t="s">
        <v>24</v>
      </c>
      <c r="L218" t="s">
        <v>151</v>
      </c>
    </row>
    <row r="219" spans="1:12" x14ac:dyDescent="0.15">
      <c r="A219">
        <v>212</v>
      </c>
      <c r="B219" t="s">
        <v>931</v>
      </c>
      <c r="C219" t="s">
        <v>932</v>
      </c>
      <c r="D219" t="s">
        <v>933</v>
      </c>
      <c r="E219" t="s">
        <v>12</v>
      </c>
      <c r="F219" s="8">
        <v>54</v>
      </c>
      <c r="G219" s="5">
        <v>24526</v>
      </c>
      <c r="H219" s="5" t="s">
        <v>13</v>
      </c>
      <c r="I219" t="s">
        <v>14</v>
      </c>
      <c r="J219" t="s">
        <v>934</v>
      </c>
      <c r="K219" t="s">
        <v>16</v>
      </c>
      <c r="L219" t="s">
        <v>52</v>
      </c>
    </row>
    <row r="220" spans="1:12" x14ac:dyDescent="0.15">
      <c r="A220">
        <v>213</v>
      </c>
      <c r="B220" t="s">
        <v>935</v>
      </c>
      <c r="C220" t="s">
        <v>936</v>
      </c>
      <c r="D220" t="s">
        <v>937</v>
      </c>
      <c r="E220" s="6" t="s">
        <v>21</v>
      </c>
      <c r="F220" s="8">
        <v>28</v>
      </c>
      <c r="G220" s="5">
        <v>34070</v>
      </c>
      <c r="H220" s="5" t="s">
        <v>13</v>
      </c>
      <c r="I220" t="s">
        <v>727</v>
      </c>
      <c r="J220" t="s">
        <v>938</v>
      </c>
      <c r="K220" t="s">
        <v>24</v>
      </c>
      <c r="L220" t="s">
        <v>37</v>
      </c>
    </row>
    <row r="221" spans="1:12" x14ac:dyDescent="0.15">
      <c r="A221">
        <v>214</v>
      </c>
      <c r="B221" t="s">
        <v>939</v>
      </c>
      <c r="C221" t="s">
        <v>940</v>
      </c>
      <c r="D221" t="s">
        <v>941</v>
      </c>
      <c r="E221" s="6" t="s">
        <v>21</v>
      </c>
      <c r="F221" s="8">
        <v>52</v>
      </c>
      <c r="G221" s="5">
        <v>25155</v>
      </c>
      <c r="H221" s="5" t="s">
        <v>13</v>
      </c>
      <c r="I221" t="s">
        <v>56</v>
      </c>
      <c r="J221" t="s">
        <v>942</v>
      </c>
      <c r="K221" t="s">
        <v>16</v>
      </c>
      <c r="L221" t="s">
        <v>204</v>
      </c>
    </row>
    <row r="222" spans="1:12" x14ac:dyDescent="0.15">
      <c r="A222">
        <v>215</v>
      </c>
      <c r="B222" t="s">
        <v>943</v>
      </c>
      <c r="C222" t="s">
        <v>944</v>
      </c>
      <c r="D222" t="s">
        <v>945</v>
      </c>
      <c r="E222" s="6" t="s">
        <v>21</v>
      </c>
      <c r="F222" s="8">
        <v>72</v>
      </c>
      <c r="G222" s="5">
        <v>17999</v>
      </c>
      <c r="H222" s="5" t="s">
        <v>13</v>
      </c>
      <c r="I222" t="s">
        <v>90</v>
      </c>
      <c r="J222" t="s">
        <v>946</v>
      </c>
      <c r="K222" t="s">
        <v>16</v>
      </c>
      <c r="L222" t="s">
        <v>469</v>
      </c>
    </row>
    <row r="223" spans="1:12" x14ac:dyDescent="0.15">
      <c r="A223">
        <v>216</v>
      </c>
      <c r="B223" t="s">
        <v>947</v>
      </c>
      <c r="C223" t="s">
        <v>948</v>
      </c>
      <c r="D223" t="s">
        <v>949</v>
      </c>
      <c r="E223" s="6" t="s">
        <v>21</v>
      </c>
      <c r="F223" s="8">
        <v>33</v>
      </c>
      <c r="G223" s="5">
        <v>32037</v>
      </c>
      <c r="H223" s="5" t="s">
        <v>34</v>
      </c>
      <c r="I223" t="s">
        <v>416</v>
      </c>
      <c r="J223" t="s">
        <v>950</v>
      </c>
      <c r="K223" t="s">
        <v>24</v>
      </c>
      <c r="L223" t="s">
        <v>97</v>
      </c>
    </row>
    <row r="224" spans="1:12" x14ac:dyDescent="0.15">
      <c r="A224">
        <v>217</v>
      </c>
      <c r="B224" t="s">
        <v>951</v>
      </c>
      <c r="C224" t="s">
        <v>952</v>
      </c>
      <c r="D224" t="s">
        <v>953</v>
      </c>
      <c r="E224" t="s">
        <v>12</v>
      </c>
      <c r="F224" s="8">
        <v>37</v>
      </c>
      <c r="G224" s="5">
        <v>30796</v>
      </c>
      <c r="H224" s="5" t="s">
        <v>13</v>
      </c>
      <c r="I224" t="s">
        <v>523</v>
      </c>
      <c r="J224" t="s">
        <v>954</v>
      </c>
      <c r="K224" t="s">
        <v>24</v>
      </c>
      <c r="L224" t="s">
        <v>955</v>
      </c>
    </row>
    <row r="225" spans="1:12" x14ac:dyDescent="0.15">
      <c r="A225">
        <v>218</v>
      </c>
      <c r="B225" t="s">
        <v>956</v>
      </c>
      <c r="C225" t="s">
        <v>957</v>
      </c>
      <c r="D225" t="s">
        <v>958</v>
      </c>
      <c r="E225" s="6" t="s">
        <v>21</v>
      </c>
      <c r="F225" s="8">
        <v>42</v>
      </c>
      <c r="G225" s="5">
        <v>28994</v>
      </c>
      <c r="H225" s="5" t="s">
        <v>13</v>
      </c>
      <c r="I225" t="s">
        <v>341</v>
      </c>
      <c r="J225" t="s">
        <v>959</v>
      </c>
      <c r="K225" t="s">
        <v>16</v>
      </c>
      <c r="L225" t="s">
        <v>142</v>
      </c>
    </row>
    <row r="226" spans="1:12" x14ac:dyDescent="0.15">
      <c r="A226">
        <v>219</v>
      </c>
      <c r="B226" t="s">
        <v>960</v>
      </c>
      <c r="C226" t="s">
        <v>961</v>
      </c>
      <c r="D226" t="s">
        <v>962</v>
      </c>
      <c r="E226" s="6" t="s">
        <v>21</v>
      </c>
      <c r="F226" s="8">
        <v>43</v>
      </c>
      <c r="G226" s="5">
        <v>28499</v>
      </c>
      <c r="H226" s="5" t="s">
        <v>13</v>
      </c>
      <c r="I226" t="s">
        <v>788</v>
      </c>
      <c r="J226" t="s">
        <v>963</v>
      </c>
      <c r="K226" t="s">
        <v>102</v>
      </c>
      <c r="L226" t="s">
        <v>142</v>
      </c>
    </row>
    <row r="227" spans="1:12" x14ac:dyDescent="0.15">
      <c r="A227">
        <v>220</v>
      </c>
      <c r="B227" t="s">
        <v>964</v>
      </c>
      <c r="C227" t="s">
        <v>965</v>
      </c>
      <c r="D227" t="s">
        <v>966</v>
      </c>
      <c r="E227" t="s">
        <v>12</v>
      </c>
      <c r="F227" s="8">
        <v>45</v>
      </c>
      <c r="G227" s="5">
        <v>27703</v>
      </c>
      <c r="H227" s="5" t="s">
        <v>13</v>
      </c>
      <c r="I227" t="s">
        <v>112</v>
      </c>
      <c r="J227" t="s">
        <v>967</v>
      </c>
      <c r="K227" t="s">
        <v>16</v>
      </c>
      <c r="L227" t="s">
        <v>92</v>
      </c>
    </row>
    <row r="228" spans="1:12" x14ac:dyDescent="0.15">
      <c r="A228">
        <v>221</v>
      </c>
      <c r="B228" t="s">
        <v>968</v>
      </c>
      <c r="C228" t="s">
        <v>969</v>
      </c>
      <c r="D228" t="s">
        <v>970</v>
      </c>
      <c r="E228" t="s">
        <v>12</v>
      </c>
      <c r="F228" s="8">
        <v>28</v>
      </c>
      <c r="G228" s="5">
        <v>33904</v>
      </c>
      <c r="H228" s="5" t="s">
        <v>13</v>
      </c>
      <c r="I228" t="s">
        <v>35</v>
      </c>
      <c r="J228" t="s">
        <v>971</v>
      </c>
      <c r="K228" t="s">
        <v>16</v>
      </c>
      <c r="L228" t="s">
        <v>47</v>
      </c>
    </row>
    <row r="229" spans="1:12" x14ac:dyDescent="0.15">
      <c r="A229">
        <v>222</v>
      </c>
      <c r="B229" t="s">
        <v>972</v>
      </c>
      <c r="C229" t="s">
        <v>973</v>
      </c>
      <c r="D229" t="s">
        <v>974</v>
      </c>
      <c r="E229" t="s">
        <v>12</v>
      </c>
      <c r="F229" s="8">
        <v>31</v>
      </c>
      <c r="G229" s="5">
        <v>32893</v>
      </c>
      <c r="H229" s="5" t="s">
        <v>13</v>
      </c>
      <c r="I229" t="s">
        <v>975</v>
      </c>
      <c r="J229" t="s">
        <v>976</v>
      </c>
      <c r="K229" t="s">
        <v>24</v>
      </c>
      <c r="L229" t="s">
        <v>142</v>
      </c>
    </row>
    <row r="230" spans="1:12" x14ac:dyDescent="0.15">
      <c r="A230">
        <v>223</v>
      </c>
      <c r="B230" t="s">
        <v>977</v>
      </c>
      <c r="C230" t="s">
        <v>978</v>
      </c>
      <c r="D230" t="s">
        <v>979</v>
      </c>
      <c r="E230" t="s">
        <v>12</v>
      </c>
      <c r="F230" s="8">
        <v>66</v>
      </c>
      <c r="G230" s="5">
        <v>19908</v>
      </c>
      <c r="H230" s="5" t="s">
        <v>13</v>
      </c>
      <c r="I230" t="s">
        <v>202</v>
      </c>
      <c r="J230" t="s">
        <v>980</v>
      </c>
      <c r="K230" t="s">
        <v>24</v>
      </c>
      <c r="L230" t="s">
        <v>47</v>
      </c>
    </row>
    <row r="231" spans="1:12" x14ac:dyDescent="0.15">
      <c r="A231">
        <v>224</v>
      </c>
      <c r="B231" t="s">
        <v>981</v>
      </c>
      <c r="C231" t="s">
        <v>982</v>
      </c>
      <c r="D231" t="s">
        <v>983</v>
      </c>
      <c r="E231" s="6" t="s">
        <v>21</v>
      </c>
      <c r="F231" s="8">
        <v>55</v>
      </c>
      <c r="G231" s="5">
        <v>24236</v>
      </c>
      <c r="H231" s="5" t="s">
        <v>13</v>
      </c>
      <c r="I231" t="s">
        <v>984</v>
      </c>
      <c r="J231" t="s">
        <v>985</v>
      </c>
      <c r="K231" t="s">
        <v>24</v>
      </c>
      <c r="L231" t="s">
        <v>63</v>
      </c>
    </row>
    <row r="232" spans="1:12" x14ac:dyDescent="0.15">
      <c r="A232">
        <v>225</v>
      </c>
      <c r="B232" t="s">
        <v>986</v>
      </c>
      <c r="C232" t="s">
        <v>987</v>
      </c>
      <c r="D232" t="s">
        <v>988</v>
      </c>
      <c r="E232" t="s">
        <v>12</v>
      </c>
      <c r="F232" s="8">
        <v>69</v>
      </c>
      <c r="G232" s="5">
        <v>19124</v>
      </c>
      <c r="H232" s="5" t="s">
        <v>13</v>
      </c>
      <c r="I232" t="s">
        <v>140</v>
      </c>
      <c r="J232" t="s">
        <v>989</v>
      </c>
      <c r="K232" t="s">
        <v>16</v>
      </c>
      <c r="L232" t="s">
        <v>47</v>
      </c>
    </row>
    <row r="233" spans="1:12" x14ac:dyDescent="0.15">
      <c r="A233">
        <v>226</v>
      </c>
      <c r="B233" t="s">
        <v>990</v>
      </c>
      <c r="C233" t="s">
        <v>991</v>
      </c>
      <c r="D233" t="s">
        <v>992</v>
      </c>
      <c r="E233" s="6" t="s">
        <v>21</v>
      </c>
      <c r="F233" s="8">
        <v>49</v>
      </c>
      <c r="G233" s="5">
        <v>26290</v>
      </c>
      <c r="H233" s="5" t="s">
        <v>13</v>
      </c>
      <c r="I233" t="s">
        <v>107</v>
      </c>
      <c r="J233" t="s">
        <v>993</v>
      </c>
      <c r="K233" t="s">
        <v>24</v>
      </c>
      <c r="L233" t="s">
        <v>17</v>
      </c>
    </row>
    <row r="234" spans="1:12" x14ac:dyDescent="0.15">
      <c r="A234">
        <v>227</v>
      </c>
      <c r="B234" t="s">
        <v>994</v>
      </c>
      <c r="C234" t="s">
        <v>995</v>
      </c>
      <c r="D234" t="s">
        <v>996</v>
      </c>
      <c r="E234" t="s">
        <v>12</v>
      </c>
      <c r="F234" s="8">
        <v>80</v>
      </c>
      <c r="G234" s="5">
        <v>15113</v>
      </c>
      <c r="H234" s="5" t="s">
        <v>13</v>
      </c>
      <c r="I234" t="s">
        <v>341</v>
      </c>
      <c r="J234" t="s">
        <v>997</v>
      </c>
      <c r="K234" t="s">
        <v>16</v>
      </c>
      <c r="L234" t="s">
        <v>81</v>
      </c>
    </row>
    <row r="235" spans="1:12" x14ac:dyDescent="0.15">
      <c r="A235">
        <v>228</v>
      </c>
      <c r="B235" t="s">
        <v>998</v>
      </c>
      <c r="C235" t="s">
        <v>999</v>
      </c>
      <c r="D235" t="s">
        <v>1000</v>
      </c>
      <c r="E235" s="6" t="s">
        <v>21</v>
      </c>
      <c r="F235" s="8">
        <v>51</v>
      </c>
      <c r="G235" s="5">
        <v>25660</v>
      </c>
      <c r="H235" s="5" t="s">
        <v>13</v>
      </c>
      <c r="I235" t="s">
        <v>463</v>
      </c>
      <c r="J235" t="s">
        <v>1001</v>
      </c>
      <c r="K235" t="s">
        <v>16</v>
      </c>
      <c r="L235" t="s">
        <v>37</v>
      </c>
    </row>
    <row r="236" spans="1:12" x14ac:dyDescent="0.15">
      <c r="A236">
        <v>229</v>
      </c>
      <c r="B236" t="s">
        <v>1002</v>
      </c>
      <c r="C236" t="s">
        <v>1003</v>
      </c>
      <c r="D236" t="s">
        <v>1004</v>
      </c>
      <c r="E236" s="6" t="s">
        <v>21</v>
      </c>
      <c r="F236" s="8">
        <v>64</v>
      </c>
      <c r="G236" s="5">
        <v>20782</v>
      </c>
      <c r="H236" s="5" t="s">
        <v>13</v>
      </c>
      <c r="I236" t="s">
        <v>1005</v>
      </c>
      <c r="J236" t="s">
        <v>1006</v>
      </c>
      <c r="K236" t="s">
        <v>16</v>
      </c>
      <c r="L236" t="s">
        <v>17</v>
      </c>
    </row>
    <row r="237" spans="1:12" x14ac:dyDescent="0.15">
      <c r="A237">
        <v>230</v>
      </c>
      <c r="B237" t="s">
        <v>1007</v>
      </c>
      <c r="C237" t="s">
        <v>1008</v>
      </c>
      <c r="D237" t="s">
        <v>1009</v>
      </c>
      <c r="E237" t="s">
        <v>12</v>
      </c>
      <c r="F237" s="8">
        <v>54</v>
      </c>
      <c r="G237" s="5">
        <v>24430</v>
      </c>
      <c r="H237" s="5" t="s">
        <v>13</v>
      </c>
      <c r="I237" t="s">
        <v>532</v>
      </c>
      <c r="J237" t="s">
        <v>1010</v>
      </c>
      <c r="K237" t="s">
        <v>16</v>
      </c>
      <c r="L237" t="s">
        <v>52</v>
      </c>
    </row>
    <row r="238" spans="1:12" x14ac:dyDescent="0.15">
      <c r="A238">
        <v>231</v>
      </c>
      <c r="B238" t="s">
        <v>1011</v>
      </c>
      <c r="C238" t="s">
        <v>1012</v>
      </c>
      <c r="D238" t="s">
        <v>1013</v>
      </c>
      <c r="E238" s="6" t="s">
        <v>21</v>
      </c>
      <c r="F238" s="8">
        <v>55</v>
      </c>
      <c r="G238" s="5">
        <v>23920</v>
      </c>
      <c r="H238" s="5" t="s">
        <v>13</v>
      </c>
      <c r="I238" t="s">
        <v>238</v>
      </c>
      <c r="J238" t="s">
        <v>1014</v>
      </c>
      <c r="K238" t="s">
        <v>102</v>
      </c>
      <c r="L238" t="s">
        <v>142</v>
      </c>
    </row>
    <row r="239" spans="1:12" x14ac:dyDescent="0.15">
      <c r="A239">
        <v>232</v>
      </c>
      <c r="B239" t="s">
        <v>1015</v>
      </c>
      <c r="C239" t="s">
        <v>1016</v>
      </c>
      <c r="D239" t="s">
        <v>1017</v>
      </c>
      <c r="E239" s="6" t="s">
        <v>21</v>
      </c>
      <c r="F239" s="8">
        <v>71</v>
      </c>
      <c r="G239" s="5">
        <v>18124</v>
      </c>
      <c r="H239" s="5" t="s">
        <v>13</v>
      </c>
      <c r="I239" t="s">
        <v>14</v>
      </c>
      <c r="J239" t="s">
        <v>1018</v>
      </c>
      <c r="K239" t="s">
        <v>24</v>
      </c>
      <c r="L239" t="s">
        <v>469</v>
      </c>
    </row>
    <row r="240" spans="1:12" x14ac:dyDescent="0.15">
      <c r="A240">
        <v>233</v>
      </c>
      <c r="B240" t="s">
        <v>1019</v>
      </c>
      <c r="C240" t="s">
        <v>1020</v>
      </c>
      <c r="D240" t="s">
        <v>1021</v>
      </c>
      <c r="E240" s="6" t="s">
        <v>21</v>
      </c>
      <c r="F240" s="8">
        <v>20</v>
      </c>
      <c r="G240" s="5">
        <v>36933</v>
      </c>
      <c r="H240" s="5" t="s">
        <v>34</v>
      </c>
      <c r="I240" t="s">
        <v>202</v>
      </c>
      <c r="J240" t="s">
        <v>1022</v>
      </c>
      <c r="K240" t="s">
        <v>16</v>
      </c>
      <c r="L240" t="s">
        <v>179</v>
      </c>
    </row>
    <row r="241" spans="1:12" x14ac:dyDescent="0.15">
      <c r="A241">
        <v>234</v>
      </c>
      <c r="B241" t="s">
        <v>1023</v>
      </c>
      <c r="C241" t="s">
        <v>1024</v>
      </c>
      <c r="D241" t="s">
        <v>1025</v>
      </c>
      <c r="E241" s="6" t="s">
        <v>21</v>
      </c>
      <c r="F241" s="8">
        <v>50</v>
      </c>
      <c r="G241" s="5">
        <v>25822</v>
      </c>
      <c r="H241" s="5" t="s">
        <v>13</v>
      </c>
      <c r="I241" t="s">
        <v>126</v>
      </c>
      <c r="J241" t="s">
        <v>1026</v>
      </c>
      <c r="K241" t="s">
        <v>16</v>
      </c>
      <c r="L241" t="s">
        <v>47</v>
      </c>
    </row>
    <row r="242" spans="1:12" x14ac:dyDescent="0.15">
      <c r="A242">
        <v>235</v>
      </c>
      <c r="B242" t="s">
        <v>1027</v>
      </c>
      <c r="C242" t="s">
        <v>1028</v>
      </c>
      <c r="D242" t="s">
        <v>1029</v>
      </c>
      <c r="E242" s="6" t="s">
        <v>21</v>
      </c>
      <c r="F242" s="8">
        <v>64</v>
      </c>
      <c r="G242" s="5">
        <v>20772</v>
      </c>
      <c r="H242" s="5" t="s">
        <v>13</v>
      </c>
      <c r="I242" t="s">
        <v>202</v>
      </c>
      <c r="J242" t="s">
        <v>1030</v>
      </c>
      <c r="K242" t="s">
        <v>24</v>
      </c>
      <c r="L242" t="s">
        <v>17</v>
      </c>
    </row>
    <row r="243" spans="1:12" x14ac:dyDescent="0.15">
      <c r="A243">
        <v>236</v>
      </c>
      <c r="B243" t="s">
        <v>1031</v>
      </c>
      <c r="C243" t="s">
        <v>1032</v>
      </c>
      <c r="D243" t="s">
        <v>1033</v>
      </c>
      <c r="E243" t="s">
        <v>12</v>
      </c>
      <c r="F243" s="8">
        <v>46</v>
      </c>
      <c r="G243" s="5">
        <v>27394</v>
      </c>
      <c r="H243" s="5" t="s">
        <v>13</v>
      </c>
      <c r="I243" t="s">
        <v>107</v>
      </c>
      <c r="J243" t="s">
        <v>1034</v>
      </c>
      <c r="K243" t="s">
        <v>16</v>
      </c>
      <c r="L243" t="s">
        <v>611</v>
      </c>
    </row>
    <row r="244" spans="1:12" x14ac:dyDescent="0.15">
      <c r="A244">
        <v>237</v>
      </c>
      <c r="B244" t="s">
        <v>1035</v>
      </c>
      <c r="C244" t="s">
        <v>1036</v>
      </c>
      <c r="D244" t="s">
        <v>1037</v>
      </c>
      <c r="E244" t="s">
        <v>12</v>
      </c>
      <c r="F244" s="8">
        <v>33</v>
      </c>
      <c r="G244" s="5">
        <v>32109</v>
      </c>
      <c r="H244" s="5" t="s">
        <v>13</v>
      </c>
      <c r="I244" t="s">
        <v>523</v>
      </c>
      <c r="J244" t="s">
        <v>1038</v>
      </c>
      <c r="K244" t="s">
        <v>24</v>
      </c>
      <c r="L244" t="s">
        <v>75</v>
      </c>
    </row>
    <row r="245" spans="1:12" x14ac:dyDescent="0.15">
      <c r="A245">
        <v>238</v>
      </c>
      <c r="B245" t="s">
        <v>1039</v>
      </c>
      <c r="C245" t="s">
        <v>1040</v>
      </c>
      <c r="D245" t="s">
        <v>1041</v>
      </c>
      <c r="E245" t="s">
        <v>12</v>
      </c>
      <c r="F245" s="8">
        <v>66</v>
      </c>
      <c r="G245" s="5">
        <v>19900</v>
      </c>
      <c r="H245" s="5" t="s">
        <v>13</v>
      </c>
      <c r="I245" t="s">
        <v>208</v>
      </c>
      <c r="J245" t="s">
        <v>1042</v>
      </c>
      <c r="K245" t="s">
        <v>102</v>
      </c>
      <c r="L245" t="s">
        <v>17</v>
      </c>
    </row>
    <row r="246" spans="1:12" x14ac:dyDescent="0.15">
      <c r="A246">
        <v>239</v>
      </c>
      <c r="B246" t="s">
        <v>1043</v>
      </c>
      <c r="C246" t="s">
        <v>1044</v>
      </c>
      <c r="D246" t="s">
        <v>1045</v>
      </c>
      <c r="E246" t="s">
        <v>12</v>
      </c>
      <c r="F246" s="8">
        <v>76</v>
      </c>
      <c r="G246" s="5">
        <v>16349</v>
      </c>
      <c r="H246" s="5" t="s">
        <v>13</v>
      </c>
      <c r="I246" t="s">
        <v>450</v>
      </c>
      <c r="J246" t="s">
        <v>1046</v>
      </c>
      <c r="K246" t="s">
        <v>24</v>
      </c>
      <c r="L246" t="s">
        <v>37</v>
      </c>
    </row>
    <row r="247" spans="1:12" x14ac:dyDescent="0.15">
      <c r="A247">
        <v>240</v>
      </c>
      <c r="B247" t="s">
        <v>1047</v>
      </c>
      <c r="C247" t="s">
        <v>1048</v>
      </c>
      <c r="D247" t="s">
        <v>1049</v>
      </c>
      <c r="E247" t="s">
        <v>12</v>
      </c>
      <c r="F247" s="8">
        <v>56</v>
      </c>
      <c r="G247" s="5">
        <v>23585</v>
      </c>
      <c r="H247" s="5" t="s">
        <v>13</v>
      </c>
      <c r="I247" t="s">
        <v>107</v>
      </c>
      <c r="J247" t="s">
        <v>1050</v>
      </c>
      <c r="K247" t="s">
        <v>102</v>
      </c>
      <c r="L247" t="s">
        <v>25</v>
      </c>
    </row>
    <row r="248" spans="1:12" x14ac:dyDescent="0.15">
      <c r="A248">
        <v>241</v>
      </c>
      <c r="B248" t="s">
        <v>1051</v>
      </c>
      <c r="C248" t="s">
        <v>1052</v>
      </c>
      <c r="D248" t="s">
        <v>1053</v>
      </c>
      <c r="E248" t="s">
        <v>12</v>
      </c>
      <c r="F248" s="8">
        <v>51</v>
      </c>
      <c r="G248" s="5">
        <v>25448</v>
      </c>
      <c r="H248" s="5" t="s">
        <v>13</v>
      </c>
      <c r="I248" t="s">
        <v>549</v>
      </c>
      <c r="J248" t="s">
        <v>1054</v>
      </c>
      <c r="K248" t="s">
        <v>16</v>
      </c>
      <c r="L248" t="s">
        <v>142</v>
      </c>
    </row>
    <row r="249" spans="1:12" x14ac:dyDescent="0.15">
      <c r="A249">
        <v>242</v>
      </c>
      <c r="B249" t="s">
        <v>1055</v>
      </c>
      <c r="C249" t="s">
        <v>1056</v>
      </c>
      <c r="D249" t="s">
        <v>1057</v>
      </c>
      <c r="E249" s="6" t="s">
        <v>21</v>
      </c>
      <c r="F249" s="8">
        <v>60</v>
      </c>
      <c r="G249" s="5">
        <v>22414</v>
      </c>
      <c r="H249" s="5" t="s">
        <v>34</v>
      </c>
      <c r="I249" t="s">
        <v>160</v>
      </c>
      <c r="J249" t="s">
        <v>1058</v>
      </c>
      <c r="K249" t="s">
        <v>24</v>
      </c>
      <c r="L249" t="s">
        <v>17</v>
      </c>
    </row>
    <row r="250" spans="1:12" x14ac:dyDescent="0.15">
      <c r="A250">
        <v>243</v>
      </c>
      <c r="B250" t="s">
        <v>1059</v>
      </c>
      <c r="C250" t="s">
        <v>1060</v>
      </c>
      <c r="D250" t="s">
        <v>1061</v>
      </c>
      <c r="E250" s="6" t="s">
        <v>21</v>
      </c>
      <c r="F250" s="8">
        <v>31</v>
      </c>
      <c r="G250" s="5">
        <v>32790</v>
      </c>
      <c r="H250" s="5" t="s">
        <v>34</v>
      </c>
      <c r="I250" t="s">
        <v>463</v>
      </c>
      <c r="J250" t="s">
        <v>1062</v>
      </c>
      <c r="K250" t="s">
        <v>24</v>
      </c>
      <c r="L250" t="s">
        <v>151</v>
      </c>
    </row>
    <row r="251" spans="1:12" x14ac:dyDescent="0.15">
      <c r="A251">
        <v>244</v>
      </c>
      <c r="B251" t="s">
        <v>1063</v>
      </c>
      <c r="C251" t="s">
        <v>1064</v>
      </c>
      <c r="D251" t="s">
        <v>1065</v>
      </c>
      <c r="E251" s="6" t="s">
        <v>21</v>
      </c>
      <c r="F251" s="8">
        <v>65</v>
      </c>
      <c r="G251" s="5">
        <v>20262</v>
      </c>
      <c r="H251" s="5" t="s">
        <v>13</v>
      </c>
      <c r="I251" t="s">
        <v>238</v>
      </c>
      <c r="J251" t="s">
        <v>1066</v>
      </c>
      <c r="K251" t="s">
        <v>24</v>
      </c>
      <c r="L251" t="s">
        <v>63</v>
      </c>
    </row>
    <row r="252" spans="1:12" x14ac:dyDescent="0.15">
      <c r="A252">
        <v>245</v>
      </c>
      <c r="B252" t="s">
        <v>1067</v>
      </c>
      <c r="C252" t="s">
        <v>1068</v>
      </c>
      <c r="D252" t="s">
        <v>1069</v>
      </c>
      <c r="E252" s="6" t="s">
        <v>21</v>
      </c>
      <c r="F252" s="8">
        <v>79</v>
      </c>
      <c r="G252" s="5">
        <v>15165</v>
      </c>
      <c r="H252" s="5" t="s">
        <v>13</v>
      </c>
      <c r="I252" t="s">
        <v>67</v>
      </c>
      <c r="J252" t="s">
        <v>1070</v>
      </c>
      <c r="K252" t="s">
        <v>24</v>
      </c>
      <c r="L252" t="s">
        <v>58</v>
      </c>
    </row>
    <row r="253" spans="1:12" x14ac:dyDescent="0.15">
      <c r="A253">
        <v>246</v>
      </c>
      <c r="B253" t="s">
        <v>1071</v>
      </c>
      <c r="C253" t="s">
        <v>1072</v>
      </c>
      <c r="D253" t="s">
        <v>1073</v>
      </c>
      <c r="E253" s="6" t="s">
        <v>21</v>
      </c>
      <c r="F253" s="8">
        <v>48</v>
      </c>
      <c r="G253" s="5">
        <v>26666</v>
      </c>
      <c r="H253" s="5" t="s">
        <v>13</v>
      </c>
      <c r="I253" t="s">
        <v>140</v>
      </c>
      <c r="J253" t="s">
        <v>1074</v>
      </c>
      <c r="K253" t="s">
        <v>16</v>
      </c>
      <c r="L253" t="s">
        <v>69</v>
      </c>
    </row>
    <row r="254" spans="1:12" x14ac:dyDescent="0.15">
      <c r="A254">
        <v>247</v>
      </c>
      <c r="B254" t="s">
        <v>1075</v>
      </c>
      <c r="C254" t="s">
        <v>1076</v>
      </c>
      <c r="D254" t="s">
        <v>1077</v>
      </c>
      <c r="E254" t="s">
        <v>12</v>
      </c>
      <c r="F254" s="8">
        <v>51</v>
      </c>
      <c r="G254" s="5">
        <v>25592</v>
      </c>
      <c r="H254" s="5" t="s">
        <v>13</v>
      </c>
      <c r="I254" t="s">
        <v>112</v>
      </c>
      <c r="J254" t="s">
        <v>1078</v>
      </c>
      <c r="K254" t="s">
        <v>16</v>
      </c>
      <c r="L254" t="s">
        <v>185</v>
      </c>
    </row>
    <row r="255" spans="1:12" x14ac:dyDescent="0.15">
      <c r="A255">
        <v>248</v>
      </c>
      <c r="B255" t="s">
        <v>1079</v>
      </c>
      <c r="C255" t="s">
        <v>1080</v>
      </c>
      <c r="D255" t="s">
        <v>1081</v>
      </c>
      <c r="E255" s="6" t="s">
        <v>21</v>
      </c>
      <c r="F255" s="8">
        <v>62</v>
      </c>
      <c r="G255" s="5">
        <v>21586</v>
      </c>
      <c r="H255" s="5" t="s">
        <v>13</v>
      </c>
      <c r="I255" t="s">
        <v>975</v>
      </c>
      <c r="J255" t="s">
        <v>1082</v>
      </c>
      <c r="K255" t="s">
        <v>102</v>
      </c>
      <c r="L255" t="s">
        <v>37</v>
      </c>
    </row>
    <row r="256" spans="1:12" x14ac:dyDescent="0.15">
      <c r="A256">
        <v>249</v>
      </c>
      <c r="B256" t="s">
        <v>1083</v>
      </c>
      <c r="C256" t="s">
        <v>1084</v>
      </c>
      <c r="D256" t="s">
        <v>1085</v>
      </c>
      <c r="E256" t="s">
        <v>12</v>
      </c>
      <c r="F256" s="8">
        <v>21</v>
      </c>
      <c r="G256" s="5">
        <v>36637</v>
      </c>
      <c r="H256" s="5" t="s">
        <v>34</v>
      </c>
      <c r="I256" t="s">
        <v>247</v>
      </c>
      <c r="J256" t="s">
        <v>1086</v>
      </c>
      <c r="K256" t="s">
        <v>24</v>
      </c>
      <c r="L256" t="s">
        <v>63</v>
      </c>
    </row>
    <row r="257" spans="1:12" x14ac:dyDescent="0.15">
      <c r="A257">
        <v>250</v>
      </c>
      <c r="B257" t="s">
        <v>1087</v>
      </c>
      <c r="C257" t="s">
        <v>1088</v>
      </c>
      <c r="D257" t="s">
        <v>1089</v>
      </c>
      <c r="E257" s="6" t="s">
        <v>21</v>
      </c>
      <c r="F257" s="8">
        <v>49</v>
      </c>
      <c r="G257" s="5">
        <v>26291</v>
      </c>
      <c r="H257" s="5" t="s">
        <v>34</v>
      </c>
      <c r="I257" t="s">
        <v>247</v>
      </c>
      <c r="J257" t="s">
        <v>1090</v>
      </c>
      <c r="K257" t="s">
        <v>16</v>
      </c>
      <c r="L257" t="s">
        <v>75</v>
      </c>
    </row>
    <row r="258" spans="1:12" x14ac:dyDescent="0.15">
      <c r="A258">
        <v>251</v>
      </c>
      <c r="B258" t="s">
        <v>1091</v>
      </c>
      <c r="C258" t="s">
        <v>1092</v>
      </c>
      <c r="D258" t="s">
        <v>1093</v>
      </c>
      <c r="E258" t="s">
        <v>12</v>
      </c>
      <c r="F258" s="8">
        <v>24</v>
      </c>
      <c r="G258" s="5">
        <v>35312</v>
      </c>
      <c r="H258" s="5" t="s">
        <v>13</v>
      </c>
      <c r="I258" t="s">
        <v>14</v>
      </c>
      <c r="J258" t="s">
        <v>1094</v>
      </c>
      <c r="K258" t="s">
        <v>24</v>
      </c>
      <c r="L258" t="s">
        <v>52</v>
      </c>
    </row>
    <row r="259" spans="1:12" x14ac:dyDescent="0.15">
      <c r="A259">
        <v>252</v>
      </c>
      <c r="B259" t="s">
        <v>1095</v>
      </c>
      <c r="C259" t="s">
        <v>1096</v>
      </c>
      <c r="D259" t="s">
        <v>1097</v>
      </c>
      <c r="E259" s="6" t="s">
        <v>21</v>
      </c>
      <c r="F259" s="8">
        <v>45</v>
      </c>
      <c r="G259" s="5">
        <v>27898</v>
      </c>
      <c r="H259" s="5" t="s">
        <v>13</v>
      </c>
      <c r="I259" t="s">
        <v>56</v>
      </c>
      <c r="J259" t="s">
        <v>1098</v>
      </c>
      <c r="K259" t="s">
        <v>24</v>
      </c>
      <c r="L259" t="s">
        <v>142</v>
      </c>
    </row>
    <row r="260" spans="1:12" x14ac:dyDescent="0.15">
      <c r="A260">
        <v>253</v>
      </c>
      <c r="B260" t="s">
        <v>1099</v>
      </c>
      <c r="C260" t="s">
        <v>1100</v>
      </c>
      <c r="D260" t="s">
        <v>1101</v>
      </c>
      <c r="E260" s="6" t="s">
        <v>21</v>
      </c>
      <c r="F260" s="8">
        <v>50</v>
      </c>
      <c r="G260" s="5">
        <v>25817</v>
      </c>
      <c r="H260" s="5" t="s">
        <v>13</v>
      </c>
      <c r="I260" t="s">
        <v>56</v>
      </c>
      <c r="J260" t="s">
        <v>1102</v>
      </c>
      <c r="K260" t="s">
        <v>24</v>
      </c>
      <c r="L260" t="s">
        <v>142</v>
      </c>
    </row>
    <row r="261" spans="1:12" x14ac:dyDescent="0.15">
      <c r="A261">
        <v>254</v>
      </c>
      <c r="B261" t="s">
        <v>1103</v>
      </c>
      <c r="C261" t="s">
        <v>1104</v>
      </c>
      <c r="D261" t="s">
        <v>1105</v>
      </c>
      <c r="E261" t="s">
        <v>12</v>
      </c>
      <c r="F261" s="8">
        <v>24</v>
      </c>
      <c r="G261" s="5">
        <v>35330</v>
      </c>
      <c r="H261" s="5" t="s">
        <v>13</v>
      </c>
      <c r="I261" t="s">
        <v>35</v>
      </c>
      <c r="J261" t="s">
        <v>1106</v>
      </c>
      <c r="K261" t="s">
        <v>24</v>
      </c>
      <c r="L261" t="s">
        <v>25</v>
      </c>
    </row>
    <row r="262" spans="1:12" x14ac:dyDescent="0.15">
      <c r="A262">
        <v>255</v>
      </c>
      <c r="B262" t="s">
        <v>1107</v>
      </c>
      <c r="C262" t="s">
        <v>1108</v>
      </c>
      <c r="D262" t="s">
        <v>1109</v>
      </c>
      <c r="E262" s="6" t="s">
        <v>21</v>
      </c>
      <c r="F262" s="8">
        <v>22</v>
      </c>
      <c r="G262" s="5">
        <v>35962</v>
      </c>
      <c r="H262" s="5" t="s">
        <v>34</v>
      </c>
      <c r="I262" t="s">
        <v>90</v>
      </c>
      <c r="J262" t="s">
        <v>1110</v>
      </c>
      <c r="K262" t="s">
        <v>295</v>
      </c>
      <c r="L262" t="s">
        <v>52</v>
      </c>
    </row>
    <row r="263" spans="1:12" x14ac:dyDescent="0.15">
      <c r="A263">
        <v>256</v>
      </c>
      <c r="B263" t="s">
        <v>1111</v>
      </c>
      <c r="C263" t="s">
        <v>1112</v>
      </c>
      <c r="D263" t="s">
        <v>1113</v>
      </c>
      <c r="E263" t="s">
        <v>12</v>
      </c>
      <c r="F263" s="8">
        <v>26</v>
      </c>
      <c r="G263" s="5">
        <v>34591</v>
      </c>
      <c r="H263" s="5" t="s">
        <v>13</v>
      </c>
      <c r="I263" t="s">
        <v>56</v>
      </c>
      <c r="J263" t="s">
        <v>1114</v>
      </c>
      <c r="K263" t="s">
        <v>24</v>
      </c>
      <c r="L263" t="s">
        <v>97</v>
      </c>
    </row>
    <row r="264" spans="1:12" x14ac:dyDescent="0.15">
      <c r="A264">
        <v>257</v>
      </c>
      <c r="B264" t="s">
        <v>1115</v>
      </c>
      <c r="C264" t="s">
        <v>1116</v>
      </c>
      <c r="D264" t="s">
        <v>1117</v>
      </c>
      <c r="E264" s="6" t="s">
        <v>21</v>
      </c>
      <c r="F264" s="8">
        <v>48</v>
      </c>
      <c r="G264" s="5">
        <v>26568</v>
      </c>
      <c r="H264" s="5" t="s">
        <v>34</v>
      </c>
      <c r="I264" t="s">
        <v>425</v>
      </c>
      <c r="J264" t="s">
        <v>1118</v>
      </c>
      <c r="K264" t="s">
        <v>16</v>
      </c>
      <c r="L264" t="s">
        <v>63</v>
      </c>
    </row>
    <row r="265" spans="1:12" x14ac:dyDescent="0.15">
      <c r="A265">
        <v>258</v>
      </c>
      <c r="B265" t="s">
        <v>1119</v>
      </c>
      <c r="C265" t="s">
        <v>1120</v>
      </c>
      <c r="D265" t="s">
        <v>1121</v>
      </c>
      <c r="E265" s="6" t="s">
        <v>21</v>
      </c>
      <c r="F265" s="8">
        <v>67</v>
      </c>
      <c r="G265" s="5">
        <v>19590</v>
      </c>
      <c r="H265" s="5" t="s">
        <v>13</v>
      </c>
      <c r="I265" t="s">
        <v>107</v>
      </c>
      <c r="J265" t="s">
        <v>1122</v>
      </c>
      <c r="K265" t="s">
        <v>24</v>
      </c>
      <c r="L265" t="s">
        <v>63</v>
      </c>
    </row>
    <row r="266" spans="1:12" x14ac:dyDescent="0.15">
      <c r="A266">
        <v>259</v>
      </c>
      <c r="B266" t="s">
        <v>1123</v>
      </c>
      <c r="C266" t="s">
        <v>608</v>
      </c>
      <c r="D266" t="s">
        <v>1124</v>
      </c>
      <c r="E266" t="s">
        <v>12</v>
      </c>
      <c r="F266" s="8">
        <v>68</v>
      </c>
      <c r="G266" s="5">
        <v>19400</v>
      </c>
      <c r="H266" s="5" t="s">
        <v>13</v>
      </c>
      <c r="I266" t="s">
        <v>354</v>
      </c>
      <c r="J266" t="s">
        <v>1125</v>
      </c>
      <c r="K266" t="s">
        <v>24</v>
      </c>
      <c r="L266" t="s">
        <v>69</v>
      </c>
    </row>
    <row r="267" spans="1:12" x14ac:dyDescent="0.15">
      <c r="A267">
        <v>260</v>
      </c>
      <c r="B267" t="s">
        <v>1126</v>
      </c>
      <c r="C267" t="s">
        <v>1127</v>
      </c>
      <c r="D267" t="s">
        <v>1128</v>
      </c>
      <c r="E267" t="s">
        <v>12</v>
      </c>
      <c r="F267" s="8">
        <v>46</v>
      </c>
      <c r="G267" s="5">
        <v>27265</v>
      </c>
      <c r="H267" s="5" t="s">
        <v>13</v>
      </c>
      <c r="I267" t="s">
        <v>14</v>
      </c>
      <c r="J267" t="s">
        <v>1129</v>
      </c>
      <c r="K267" t="s">
        <v>102</v>
      </c>
      <c r="L267" t="s">
        <v>47</v>
      </c>
    </row>
    <row r="268" spans="1:12" x14ac:dyDescent="0.15">
      <c r="A268">
        <v>261</v>
      </c>
      <c r="B268" t="s">
        <v>1130</v>
      </c>
      <c r="C268" t="s">
        <v>1131</v>
      </c>
      <c r="D268" t="s">
        <v>1132</v>
      </c>
      <c r="E268" t="s">
        <v>12</v>
      </c>
      <c r="F268" s="8">
        <v>59</v>
      </c>
      <c r="G268" s="5">
        <v>22611</v>
      </c>
      <c r="H268" s="5" t="s">
        <v>13</v>
      </c>
      <c r="I268" t="s">
        <v>90</v>
      </c>
      <c r="J268" t="s">
        <v>1133</v>
      </c>
      <c r="K268" t="s">
        <v>24</v>
      </c>
      <c r="L268" t="s">
        <v>63</v>
      </c>
    </row>
    <row r="269" spans="1:12" x14ac:dyDescent="0.15">
      <c r="A269">
        <v>262</v>
      </c>
      <c r="B269" t="s">
        <v>1134</v>
      </c>
      <c r="C269" t="s">
        <v>1135</v>
      </c>
      <c r="D269" t="s">
        <v>1136</v>
      </c>
      <c r="E269" t="s">
        <v>12</v>
      </c>
      <c r="F269" s="8">
        <v>52</v>
      </c>
      <c r="G269" s="5">
        <v>25304</v>
      </c>
      <c r="H269" s="5" t="s">
        <v>13</v>
      </c>
      <c r="I269" t="s">
        <v>107</v>
      </c>
      <c r="J269" t="s">
        <v>1137</v>
      </c>
      <c r="K269" t="s">
        <v>24</v>
      </c>
      <c r="L269" t="s">
        <v>17</v>
      </c>
    </row>
    <row r="270" spans="1:12" x14ac:dyDescent="0.15">
      <c r="A270">
        <v>263</v>
      </c>
      <c r="B270" t="s">
        <v>1138</v>
      </c>
      <c r="C270" t="s">
        <v>1139</v>
      </c>
      <c r="D270" t="s">
        <v>1140</v>
      </c>
      <c r="E270" t="s">
        <v>12</v>
      </c>
      <c r="F270" s="8">
        <v>23</v>
      </c>
      <c r="G270" s="5">
        <v>35718</v>
      </c>
      <c r="H270" s="5" t="s">
        <v>34</v>
      </c>
      <c r="I270" t="s">
        <v>202</v>
      </c>
      <c r="J270" t="s">
        <v>1141</v>
      </c>
      <c r="K270" t="s">
        <v>16</v>
      </c>
      <c r="L270" t="s">
        <v>86</v>
      </c>
    </row>
    <row r="271" spans="1:12" x14ac:dyDescent="0.15">
      <c r="A271">
        <v>264</v>
      </c>
      <c r="B271" t="s">
        <v>1142</v>
      </c>
      <c r="C271" t="s">
        <v>1143</v>
      </c>
      <c r="D271" t="s">
        <v>1144</v>
      </c>
      <c r="E271" s="6" t="s">
        <v>21</v>
      </c>
      <c r="F271" s="8">
        <v>63</v>
      </c>
      <c r="G271" s="5">
        <v>21293</v>
      </c>
      <c r="H271" s="5" t="s">
        <v>13</v>
      </c>
      <c r="I271" t="s">
        <v>268</v>
      </c>
      <c r="J271" t="s">
        <v>1145</v>
      </c>
      <c r="K271" t="s">
        <v>24</v>
      </c>
      <c r="L271" t="s">
        <v>47</v>
      </c>
    </row>
    <row r="272" spans="1:12" x14ac:dyDescent="0.15">
      <c r="A272">
        <v>265</v>
      </c>
      <c r="B272" t="s">
        <v>1146</v>
      </c>
      <c r="C272" t="s">
        <v>1147</v>
      </c>
      <c r="D272" t="s">
        <v>1148</v>
      </c>
      <c r="E272" t="s">
        <v>12</v>
      </c>
      <c r="F272" s="8">
        <v>56</v>
      </c>
      <c r="G272" s="5">
        <v>23682</v>
      </c>
      <c r="H272" s="5" t="s">
        <v>13</v>
      </c>
      <c r="I272" t="s">
        <v>169</v>
      </c>
      <c r="J272" t="s">
        <v>1149</v>
      </c>
      <c r="K272" t="s">
        <v>24</v>
      </c>
      <c r="L272" t="s">
        <v>142</v>
      </c>
    </row>
    <row r="273" spans="1:12" x14ac:dyDescent="0.15">
      <c r="A273">
        <v>266</v>
      </c>
      <c r="B273" t="s">
        <v>1150</v>
      </c>
      <c r="C273" t="s">
        <v>1151</v>
      </c>
      <c r="D273" t="s">
        <v>1152</v>
      </c>
      <c r="E273" s="6" t="s">
        <v>21</v>
      </c>
      <c r="F273" s="8">
        <v>26</v>
      </c>
      <c r="G273" s="5">
        <v>34701</v>
      </c>
      <c r="H273" s="5" t="s">
        <v>13</v>
      </c>
      <c r="I273" t="s">
        <v>107</v>
      </c>
      <c r="J273" t="s">
        <v>1153</v>
      </c>
      <c r="K273" t="s">
        <v>24</v>
      </c>
      <c r="L273" t="s">
        <v>142</v>
      </c>
    </row>
    <row r="274" spans="1:12" x14ac:dyDescent="0.15">
      <c r="A274">
        <v>267</v>
      </c>
      <c r="B274" t="s">
        <v>1154</v>
      </c>
      <c r="C274" t="s">
        <v>1155</v>
      </c>
      <c r="D274" t="s">
        <v>1156</v>
      </c>
      <c r="E274" t="s">
        <v>12</v>
      </c>
      <c r="F274" s="8">
        <v>28</v>
      </c>
      <c r="G274" s="5">
        <v>34109</v>
      </c>
      <c r="H274" s="5" t="s">
        <v>34</v>
      </c>
      <c r="I274" t="s">
        <v>327</v>
      </c>
      <c r="J274" t="s">
        <v>1157</v>
      </c>
      <c r="K274" t="s">
        <v>102</v>
      </c>
      <c r="L274" t="s">
        <v>92</v>
      </c>
    </row>
    <row r="275" spans="1:12" x14ac:dyDescent="0.15">
      <c r="A275">
        <v>268</v>
      </c>
      <c r="B275" t="s">
        <v>1158</v>
      </c>
      <c r="C275" t="s">
        <v>1159</v>
      </c>
      <c r="D275" t="s">
        <v>1160</v>
      </c>
      <c r="E275" s="6" t="s">
        <v>21</v>
      </c>
      <c r="F275" s="8">
        <v>40</v>
      </c>
      <c r="G275" s="5">
        <v>29531</v>
      </c>
      <c r="H275" s="5" t="s">
        <v>13</v>
      </c>
      <c r="I275" t="s">
        <v>126</v>
      </c>
      <c r="J275" t="s">
        <v>1161</v>
      </c>
      <c r="K275" t="s">
        <v>24</v>
      </c>
      <c r="L275" t="s">
        <v>75</v>
      </c>
    </row>
    <row r="276" spans="1:12" x14ac:dyDescent="0.15">
      <c r="A276">
        <v>269</v>
      </c>
      <c r="B276" t="s">
        <v>1162</v>
      </c>
      <c r="C276" t="s">
        <v>1163</v>
      </c>
      <c r="D276" t="s">
        <v>1164</v>
      </c>
      <c r="E276" s="6" t="s">
        <v>21</v>
      </c>
      <c r="F276" s="8">
        <v>78</v>
      </c>
      <c r="G276" s="5">
        <v>15559</v>
      </c>
      <c r="H276" s="5" t="s">
        <v>13</v>
      </c>
      <c r="I276" t="s">
        <v>35</v>
      </c>
      <c r="J276" t="s">
        <v>1165</v>
      </c>
      <c r="K276" t="s">
        <v>102</v>
      </c>
      <c r="L276" t="s">
        <v>17</v>
      </c>
    </row>
    <row r="277" spans="1:12" x14ac:dyDescent="0.15">
      <c r="A277">
        <v>270</v>
      </c>
      <c r="B277" t="s">
        <v>1166</v>
      </c>
      <c r="C277" t="s">
        <v>1167</v>
      </c>
      <c r="D277" t="s">
        <v>1168</v>
      </c>
      <c r="E277" s="6" t="s">
        <v>21</v>
      </c>
      <c r="F277" s="8">
        <v>43</v>
      </c>
      <c r="G277" s="5">
        <v>28364</v>
      </c>
      <c r="H277" s="5" t="s">
        <v>13</v>
      </c>
      <c r="I277" t="s">
        <v>425</v>
      </c>
      <c r="J277" t="s">
        <v>1169</v>
      </c>
      <c r="K277" t="s">
        <v>16</v>
      </c>
      <c r="L277" t="s">
        <v>515</v>
      </c>
    </row>
    <row r="278" spans="1:12" x14ac:dyDescent="0.15">
      <c r="A278">
        <v>271</v>
      </c>
      <c r="B278" t="s">
        <v>1170</v>
      </c>
      <c r="C278" t="s">
        <v>1171</v>
      </c>
      <c r="D278" t="s">
        <v>1172</v>
      </c>
      <c r="E278" t="s">
        <v>12</v>
      </c>
      <c r="F278" s="8">
        <v>67</v>
      </c>
      <c r="G278" s="5">
        <v>19888</v>
      </c>
      <c r="H278" s="5" t="s">
        <v>13</v>
      </c>
      <c r="I278" t="s">
        <v>35</v>
      </c>
      <c r="J278" t="s">
        <v>1173</v>
      </c>
      <c r="K278" t="s">
        <v>102</v>
      </c>
      <c r="L278" t="s">
        <v>151</v>
      </c>
    </row>
    <row r="279" spans="1:12" x14ac:dyDescent="0.15">
      <c r="A279">
        <v>272</v>
      </c>
      <c r="B279" t="s">
        <v>1174</v>
      </c>
      <c r="C279" t="s">
        <v>1175</v>
      </c>
      <c r="D279" t="s">
        <v>1176</v>
      </c>
      <c r="E279" s="6" t="s">
        <v>21</v>
      </c>
      <c r="F279" s="8">
        <v>35</v>
      </c>
      <c r="G279" s="5">
        <v>31364</v>
      </c>
      <c r="H279" s="5" t="s">
        <v>13</v>
      </c>
      <c r="I279" t="s">
        <v>22</v>
      </c>
      <c r="J279" t="s">
        <v>1177</v>
      </c>
      <c r="K279" t="s">
        <v>24</v>
      </c>
      <c r="L279" t="s">
        <v>142</v>
      </c>
    </row>
    <row r="280" spans="1:12" x14ac:dyDescent="0.15">
      <c r="A280">
        <v>273</v>
      </c>
      <c r="B280" t="s">
        <v>1178</v>
      </c>
      <c r="C280" t="s">
        <v>1179</v>
      </c>
      <c r="D280" t="s">
        <v>1180</v>
      </c>
      <c r="E280" s="6" t="s">
        <v>21</v>
      </c>
      <c r="F280" s="8">
        <v>69</v>
      </c>
      <c r="G280" s="5">
        <v>18798</v>
      </c>
      <c r="H280" s="5" t="s">
        <v>13</v>
      </c>
      <c r="I280" t="s">
        <v>523</v>
      </c>
      <c r="J280" t="s">
        <v>1181</v>
      </c>
      <c r="K280" t="s">
        <v>24</v>
      </c>
      <c r="L280" t="s">
        <v>185</v>
      </c>
    </row>
    <row r="281" spans="1:12" x14ac:dyDescent="0.15">
      <c r="A281">
        <v>274</v>
      </c>
      <c r="B281" t="s">
        <v>1182</v>
      </c>
      <c r="C281" t="s">
        <v>1183</v>
      </c>
      <c r="D281" t="s">
        <v>1184</v>
      </c>
      <c r="E281" t="s">
        <v>12</v>
      </c>
      <c r="F281" s="8">
        <v>50</v>
      </c>
      <c r="G281" s="5">
        <v>25764</v>
      </c>
      <c r="H281" s="5" t="s">
        <v>13</v>
      </c>
      <c r="I281" t="s">
        <v>849</v>
      </c>
      <c r="J281" t="s">
        <v>1185</v>
      </c>
      <c r="K281" t="s">
        <v>16</v>
      </c>
      <c r="L281" t="s">
        <v>204</v>
      </c>
    </row>
    <row r="282" spans="1:12" x14ac:dyDescent="0.15">
      <c r="A282">
        <v>275</v>
      </c>
      <c r="B282" t="s">
        <v>1186</v>
      </c>
      <c r="C282" t="s">
        <v>1187</v>
      </c>
      <c r="D282" t="s">
        <v>1188</v>
      </c>
      <c r="E282" t="s">
        <v>12</v>
      </c>
      <c r="F282" s="8">
        <v>35</v>
      </c>
      <c r="G282" s="5">
        <v>31388</v>
      </c>
      <c r="H282" s="5" t="s">
        <v>13</v>
      </c>
      <c r="I282" t="s">
        <v>247</v>
      </c>
      <c r="J282" t="s">
        <v>1189</v>
      </c>
      <c r="K282" t="s">
        <v>102</v>
      </c>
      <c r="L282" t="s">
        <v>204</v>
      </c>
    </row>
    <row r="283" spans="1:12" x14ac:dyDescent="0.15">
      <c r="A283">
        <v>276</v>
      </c>
      <c r="B283" t="s">
        <v>1190</v>
      </c>
      <c r="C283" t="s">
        <v>1191</v>
      </c>
      <c r="D283" t="s">
        <v>1192</v>
      </c>
      <c r="E283" s="6" t="s">
        <v>21</v>
      </c>
      <c r="F283" s="8">
        <v>45</v>
      </c>
      <c r="G283" s="5">
        <v>27626</v>
      </c>
      <c r="H283" s="5" t="s">
        <v>13</v>
      </c>
      <c r="I283" t="s">
        <v>126</v>
      </c>
      <c r="J283" t="s">
        <v>1193</v>
      </c>
      <c r="K283" t="s">
        <v>102</v>
      </c>
      <c r="L283" t="s">
        <v>52</v>
      </c>
    </row>
    <row r="284" spans="1:12" x14ac:dyDescent="0.15">
      <c r="A284">
        <v>277</v>
      </c>
      <c r="B284" t="s">
        <v>1194</v>
      </c>
      <c r="C284" t="s">
        <v>1195</v>
      </c>
      <c r="D284" t="s">
        <v>1196</v>
      </c>
      <c r="E284" t="s">
        <v>12</v>
      </c>
      <c r="F284" s="8">
        <v>42</v>
      </c>
      <c r="G284" s="5">
        <v>28791</v>
      </c>
      <c r="H284" s="5" t="s">
        <v>13</v>
      </c>
      <c r="I284" t="s">
        <v>450</v>
      </c>
      <c r="J284" t="s">
        <v>1197</v>
      </c>
      <c r="K284" t="s">
        <v>24</v>
      </c>
      <c r="L284" t="s">
        <v>204</v>
      </c>
    </row>
    <row r="285" spans="1:12" x14ac:dyDescent="0.15">
      <c r="A285">
        <v>278</v>
      </c>
      <c r="B285" t="s">
        <v>1198</v>
      </c>
      <c r="C285" t="s">
        <v>1199</v>
      </c>
      <c r="D285" t="s">
        <v>1200</v>
      </c>
      <c r="E285" t="s">
        <v>12</v>
      </c>
      <c r="F285" s="8">
        <v>26</v>
      </c>
      <c r="G285" s="5">
        <v>34578</v>
      </c>
      <c r="H285" s="5" t="s">
        <v>13</v>
      </c>
      <c r="I285" t="s">
        <v>56</v>
      </c>
      <c r="J285" t="s">
        <v>1201</v>
      </c>
      <c r="K285" t="s">
        <v>24</v>
      </c>
      <c r="L285" t="s">
        <v>75</v>
      </c>
    </row>
    <row r="286" spans="1:12" x14ac:dyDescent="0.15">
      <c r="A286">
        <v>279</v>
      </c>
      <c r="B286" t="s">
        <v>1202</v>
      </c>
      <c r="C286" t="s">
        <v>1203</v>
      </c>
      <c r="D286" t="s">
        <v>1204</v>
      </c>
      <c r="E286" s="6" t="s">
        <v>21</v>
      </c>
      <c r="F286" s="8">
        <v>36</v>
      </c>
      <c r="G286" s="5">
        <v>31166</v>
      </c>
      <c r="H286" s="5" t="s">
        <v>13</v>
      </c>
      <c r="I286" t="s">
        <v>112</v>
      </c>
      <c r="J286" t="s">
        <v>1205</v>
      </c>
      <c r="K286" t="s">
        <v>24</v>
      </c>
      <c r="L286" t="s">
        <v>37</v>
      </c>
    </row>
    <row r="287" spans="1:12" x14ac:dyDescent="0.15">
      <c r="A287">
        <v>280</v>
      </c>
      <c r="B287" t="s">
        <v>1206</v>
      </c>
      <c r="C287" t="s">
        <v>1207</v>
      </c>
      <c r="D287" t="s">
        <v>1208</v>
      </c>
      <c r="E287" s="6" t="s">
        <v>21</v>
      </c>
      <c r="F287" s="8">
        <v>32</v>
      </c>
      <c r="G287" s="5">
        <v>32536</v>
      </c>
      <c r="H287" s="5" t="s">
        <v>13</v>
      </c>
      <c r="I287" t="s">
        <v>202</v>
      </c>
      <c r="J287" t="s">
        <v>1209</v>
      </c>
      <c r="K287" t="s">
        <v>102</v>
      </c>
      <c r="L287" t="s">
        <v>52</v>
      </c>
    </row>
    <row r="288" spans="1:12" x14ac:dyDescent="0.15">
      <c r="A288">
        <v>281</v>
      </c>
      <c r="B288" t="s">
        <v>1210</v>
      </c>
      <c r="C288" t="s">
        <v>1211</v>
      </c>
      <c r="D288" t="s">
        <v>1212</v>
      </c>
      <c r="E288" t="s">
        <v>12</v>
      </c>
      <c r="F288" s="8">
        <v>28</v>
      </c>
      <c r="G288" s="5">
        <v>34064</v>
      </c>
      <c r="H288" s="5" t="s">
        <v>13</v>
      </c>
      <c r="I288" t="s">
        <v>112</v>
      </c>
      <c r="J288" t="s">
        <v>1213</v>
      </c>
      <c r="K288" t="s">
        <v>24</v>
      </c>
      <c r="L288" t="s">
        <v>204</v>
      </c>
    </row>
    <row r="289" spans="1:12" x14ac:dyDescent="0.15">
      <c r="A289">
        <v>282</v>
      </c>
      <c r="B289" t="s">
        <v>1214</v>
      </c>
      <c r="C289" t="s">
        <v>1215</v>
      </c>
      <c r="D289" t="s">
        <v>1216</v>
      </c>
      <c r="E289" s="6" t="s">
        <v>21</v>
      </c>
      <c r="F289" s="8">
        <v>43</v>
      </c>
      <c r="G289" s="5">
        <v>28371</v>
      </c>
      <c r="H289" s="5" t="s">
        <v>13</v>
      </c>
      <c r="I289" t="s">
        <v>532</v>
      </c>
      <c r="J289" t="s">
        <v>1217</v>
      </c>
      <c r="K289" t="s">
        <v>16</v>
      </c>
      <c r="L289" t="s">
        <v>151</v>
      </c>
    </row>
    <row r="290" spans="1:12" x14ac:dyDescent="0.15">
      <c r="A290">
        <v>283</v>
      </c>
      <c r="B290" t="s">
        <v>1218</v>
      </c>
      <c r="C290" t="s">
        <v>1219</v>
      </c>
      <c r="D290" t="s">
        <v>1220</v>
      </c>
      <c r="E290" s="6" t="s">
        <v>21</v>
      </c>
      <c r="F290" s="8">
        <v>54</v>
      </c>
      <c r="G290" s="5">
        <v>24468</v>
      </c>
      <c r="H290" s="5" t="s">
        <v>13</v>
      </c>
      <c r="I290" t="s">
        <v>202</v>
      </c>
      <c r="J290" t="s">
        <v>1221</v>
      </c>
      <c r="K290" t="s">
        <v>16</v>
      </c>
      <c r="L290" t="s">
        <v>37</v>
      </c>
    </row>
    <row r="291" spans="1:12" x14ac:dyDescent="0.15">
      <c r="A291">
        <v>284</v>
      </c>
      <c r="B291" t="s">
        <v>1222</v>
      </c>
      <c r="C291" t="s">
        <v>1223</v>
      </c>
      <c r="D291" t="s">
        <v>1224</v>
      </c>
      <c r="E291" s="6" t="s">
        <v>21</v>
      </c>
      <c r="F291" s="8">
        <v>62</v>
      </c>
      <c r="G291" s="5">
        <v>21476</v>
      </c>
      <c r="H291" s="5" t="s">
        <v>13</v>
      </c>
      <c r="I291" t="s">
        <v>202</v>
      </c>
      <c r="J291" t="s">
        <v>1225</v>
      </c>
      <c r="K291" t="s">
        <v>16</v>
      </c>
      <c r="L291" t="s">
        <v>97</v>
      </c>
    </row>
    <row r="292" spans="1:12" x14ac:dyDescent="0.15">
      <c r="A292">
        <v>285</v>
      </c>
      <c r="B292" t="s">
        <v>1226</v>
      </c>
      <c r="C292" t="s">
        <v>1227</v>
      </c>
      <c r="D292" t="s">
        <v>1228</v>
      </c>
      <c r="E292" s="6" t="s">
        <v>21</v>
      </c>
      <c r="F292" s="8">
        <v>70</v>
      </c>
      <c r="G292" s="5">
        <v>18599</v>
      </c>
      <c r="H292" s="5" t="s">
        <v>13</v>
      </c>
      <c r="I292" t="s">
        <v>202</v>
      </c>
      <c r="J292" t="s">
        <v>1229</v>
      </c>
      <c r="K292" t="s">
        <v>24</v>
      </c>
      <c r="L292" t="s">
        <v>97</v>
      </c>
    </row>
    <row r="293" spans="1:12" x14ac:dyDescent="0.15">
      <c r="A293">
        <v>286</v>
      </c>
      <c r="B293" t="s">
        <v>1230</v>
      </c>
      <c r="C293" t="s">
        <v>1231</v>
      </c>
      <c r="D293" t="s">
        <v>1232</v>
      </c>
      <c r="E293" s="6" t="s">
        <v>21</v>
      </c>
      <c r="F293" s="8">
        <v>64</v>
      </c>
      <c r="G293" s="5">
        <v>20781</v>
      </c>
      <c r="H293" s="5" t="s">
        <v>13</v>
      </c>
      <c r="I293" t="s">
        <v>35</v>
      </c>
      <c r="J293" t="s">
        <v>1233</v>
      </c>
      <c r="K293" t="s">
        <v>24</v>
      </c>
      <c r="L293" t="s">
        <v>37</v>
      </c>
    </row>
    <row r="294" spans="1:12" x14ac:dyDescent="0.15">
      <c r="A294">
        <v>287</v>
      </c>
      <c r="B294" t="s">
        <v>1234</v>
      </c>
      <c r="C294" t="s">
        <v>1235</v>
      </c>
      <c r="D294" t="s">
        <v>1236</v>
      </c>
      <c r="E294" t="s">
        <v>12</v>
      </c>
      <c r="F294" s="8">
        <v>41</v>
      </c>
      <c r="G294" s="5">
        <v>29335</v>
      </c>
      <c r="H294" s="5" t="s">
        <v>13</v>
      </c>
      <c r="I294" t="s">
        <v>112</v>
      </c>
      <c r="J294" t="s">
        <v>1237</v>
      </c>
      <c r="K294" t="s">
        <v>102</v>
      </c>
      <c r="L294" t="s">
        <v>17</v>
      </c>
    </row>
    <row r="295" spans="1:12" x14ac:dyDescent="0.15">
      <c r="A295">
        <v>288</v>
      </c>
      <c r="B295" t="s">
        <v>1238</v>
      </c>
      <c r="C295" t="s">
        <v>1239</v>
      </c>
      <c r="D295" t="s">
        <v>1240</v>
      </c>
      <c r="E295" t="s">
        <v>12</v>
      </c>
      <c r="F295" s="8">
        <v>24</v>
      </c>
      <c r="G295" s="5">
        <v>35460</v>
      </c>
      <c r="H295" s="5" t="s">
        <v>13</v>
      </c>
      <c r="I295" t="s">
        <v>56</v>
      </c>
      <c r="J295" t="s">
        <v>1241</v>
      </c>
      <c r="K295" t="s">
        <v>24</v>
      </c>
      <c r="L295" t="s">
        <v>52</v>
      </c>
    </row>
    <row r="296" spans="1:12" x14ac:dyDescent="0.15">
      <c r="A296">
        <v>289</v>
      </c>
      <c r="B296" t="s">
        <v>1242</v>
      </c>
      <c r="C296" t="s">
        <v>1243</v>
      </c>
      <c r="D296" t="s">
        <v>1244</v>
      </c>
      <c r="E296" t="s">
        <v>12</v>
      </c>
      <c r="F296" s="8">
        <v>51</v>
      </c>
      <c r="G296" s="5">
        <v>25379</v>
      </c>
      <c r="H296" s="5" t="s">
        <v>13</v>
      </c>
      <c r="I296" t="s">
        <v>56</v>
      </c>
      <c r="J296" t="s">
        <v>1245</v>
      </c>
      <c r="K296" t="s">
        <v>24</v>
      </c>
      <c r="L296" t="s">
        <v>58</v>
      </c>
    </row>
    <row r="297" spans="1:12" x14ac:dyDescent="0.15">
      <c r="A297">
        <v>290</v>
      </c>
      <c r="B297" t="s">
        <v>1246</v>
      </c>
      <c r="C297" t="s">
        <v>1247</v>
      </c>
      <c r="D297" t="s">
        <v>1248</v>
      </c>
      <c r="E297" t="s">
        <v>12</v>
      </c>
      <c r="F297" s="8">
        <v>26</v>
      </c>
      <c r="G297" s="5">
        <v>34638</v>
      </c>
      <c r="H297" s="5" t="s">
        <v>13</v>
      </c>
      <c r="I297" t="s">
        <v>35</v>
      </c>
      <c r="J297" t="s">
        <v>1249</v>
      </c>
      <c r="K297" t="s">
        <v>24</v>
      </c>
      <c r="L297" t="s">
        <v>81</v>
      </c>
    </row>
    <row r="298" spans="1:12" x14ac:dyDescent="0.15">
      <c r="A298">
        <v>291</v>
      </c>
      <c r="B298" t="s">
        <v>1250</v>
      </c>
      <c r="C298" t="s">
        <v>1251</v>
      </c>
      <c r="D298" t="s">
        <v>1252</v>
      </c>
      <c r="E298" t="s">
        <v>12</v>
      </c>
      <c r="F298" s="8">
        <v>30</v>
      </c>
      <c r="G298" s="5">
        <v>33359</v>
      </c>
      <c r="H298" s="5" t="s">
        <v>13</v>
      </c>
      <c r="I298" t="s">
        <v>327</v>
      </c>
      <c r="J298" t="s">
        <v>1253</v>
      </c>
      <c r="K298" t="s">
        <v>24</v>
      </c>
      <c r="L298" t="s">
        <v>37</v>
      </c>
    </row>
    <row r="299" spans="1:12" x14ac:dyDescent="0.15">
      <c r="A299">
        <v>292</v>
      </c>
      <c r="B299" t="s">
        <v>1254</v>
      </c>
      <c r="C299" t="s">
        <v>1255</v>
      </c>
      <c r="D299" t="s">
        <v>1256</v>
      </c>
      <c r="E299" s="6" t="s">
        <v>21</v>
      </c>
      <c r="F299" s="8">
        <v>41</v>
      </c>
      <c r="G299" s="5">
        <v>29225</v>
      </c>
      <c r="H299" s="5" t="s">
        <v>13</v>
      </c>
      <c r="I299" t="s">
        <v>90</v>
      </c>
      <c r="J299" t="s">
        <v>1257</v>
      </c>
      <c r="K299" t="s">
        <v>102</v>
      </c>
      <c r="L299" t="s">
        <v>17</v>
      </c>
    </row>
    <row r="300" spans="1:12" x14ac:dyDescent="0.15">
      <c r="A300">
        <v>293</v>
      </c>
      <c r="B300" t="s">
        <v>1258</v>
      </c>
      <c r="C300" t="s">
        <v>1259</v>
      </c>
      <c r="D300" t="s">
        <v>1260</v>
      </c>
      <c r="E300" t="s">
        <v>12</v>
      </c>
      <c r="F300" s="8">
        <v>58</v>
      </c>
      <c r="G300" s="5">
        <v>22890</v>
      </c>
      <c r="H300" s="5" t="s">
        <v>13</v>
      </c>
      <c r="I300" t="s">
        <v>29</v>
      </c>
      <c r="J300" t="s">
        <v>1261</v>
      </c>
      <c r="K300" t="s">
        <v>24</v>
      </c>
      <c r="L300" t="s">
        <v>17</v>
      </c>
    </row>
    <row r="301" spans="1:12" x14ac:dyDescent="0.15">
      <c r="A301">
        <v>294</v>
      </c>
      <c r="B301" t="s">
        <v>1262</v>
      </c>
      <c r="C301" t="s">
        <v>1263</v>
      </c>
      <c r="D301" t="s">
        <v>1264</v>
      </c>
      <c r="E301" s="6" t="s">
        <v>21</v>
      </c>
      <c r="F301" s="8">
        <v>49</v>
      </c>
      <c r="G301" s="5">
        <v>26434</v>
      </c>
      <c r="H301" s="5" t="s">
        <v>13</v>
      </c>
      <c r="I301" t="s">
        <v>56</v>
      </c>
      <c r="J301" t="s">
        <v>1265</v>
      </c>
      <c r="K301" t="s">
        <v>24</v>
      </c>
      <c r="L301" t="s">
        <v>204</v>
      </c>
    </row>
    <row r="302" spans="1:12" x14ac:dyDescent="0.15">
      <c r="A302">
        <v>295</v>
      </c>
      <c r="B302" t="s">
        <v>1266</v>
      </c>
      <c r="C302" t="s">
        <v>1267</v>
      </c>
      <c r="D302" t="s">
        <v>1268</v>
      </c>
      <c r="E302" s="6" t="s">
        <v>21</v>
      </c>
      <c r="F302" s="8">
        <v>49</v>
      </c>
      <c r="G302" s="5">
        <v>26273</v>
      </c>
      <c r="H302" s="5" t="s">
        <v>13</v>
      </c>
      <c r="I302" t="s">
        <v>523</v>
      </c>
      <c r="J302" t="s">
        <v>1269</v>
      </c>
      <c r="K302" t="s">
        <v>24</v>
      </c>
      <c r="L302" t="s">
        <v>52</v>
      </c>
    </row>
    <row r="303" spans="1:12" x14ac:dyDescent="0.15">
      <c r="A303">
        <v>296</v>
      </c>
      <c r="B303" t="s">
        <v>1270</v>
      </c>
      <c r="C303" t="s">
        <v>1271</v>
      </c>
      <c r="D303" t="s">
        <v>1272</v>
      </c>
      <c r="E303" s="6" t="s">
        <v>21</v>
      </c>
      <c r="F303" s="8">
        <v>23</v>
      </c>
      <c r="G303" s="5">
        <v>35872</v>
      </c>
      <c r="H303" s="5" t="s">
        <v>34</v>
      </c>
      <c r="I303" t="s">
        <v>327</v>
      </c>
      <c r="J303" t="s">
        <v>1273</v>
      </c>
      <c r="K303" t="s">
        <v>24</v>
      </c>
      <c r="L303" t="s">
        <v>204</v>
      </c>
    </row>
    <row r="304" spans="1:12" x14ac:dyDescent="0.15">
      <c r="A304">
        <v>297</v>
      </c>
      <c r="B304" t="s">
        <v>1274</v>
      </c>
      <c r="C304" t="s">
        <v>1275</v>
      </c>
      <c r="D304" t="s">
        <v>1276</v>
      </c>
      <c r="E304" s="6" t="s">
        <v>21</v>
      </c>
      <c r="F304" s="8">
        <v>55</v>
      </c>
      <c r="G304" s="5">
        <v>24214</v>
      </c>
      <c r="H304" s="5" t="s">
        <v>13</v>
      </c>
      <c r="I304" t="s">
        <v>90</v>
      </c>
      <c r="J304" t="s">
        <v>1277</v>
      </c>
      <c r="K304" t="s">
        <v>102</v>
      </c>
      <c r="L304" t="s">
        <v>142</v>
      </c>
    </row>
    <row r="305" spans="1:12" x14ac:dyDescent="0.15">
      <c r="A305">
        <v>298</v>
      </c>
      <c r="B305" t="s">
        <v>1278</v>
      </c>
      <c r="C305" t="s">
        <v>1279</v>
      </c>
      <c r="D305" t="s">
        <v>1280</v>
      </c>
      <c r="E305" t="s">
        <v>12</v>
      </c>
      <c r="F305" s="8">
        <v>65</v>
      </c>
      <c r="G305" s="5">
        <v>20442</v>
      </c>
      <c r="H305" s="5" t="s">
        <v>13</v>
      </c>
      <c r="I305" t="s">
        <v>1281</v>
      </c>
      <c r="J305" t="s">
        <v>1282</v>
      </c>
      <c r="K305" t="s">
        <v>24</v>
      </c>
      <c r="L305" t="s">
        <v>282</v>
      </c>
    </row>
    <row r="306" spans="1:12" x14ac:dyDescent="0.15">
      <c r="A306">
        <v>299</v>
      </c>
      <c r="B306" t="s">
        <v>1283</v>
      </c>
      <c r="C306" t="s">
        <v>1284</v>
      </c>
      <c r="D306" t="s">
        <v>1285</v>
      </c>
      <c r="E306" t="s">
        <v>12</v>
      </c>
      <c r="F306" s="8">
        <v>64</v>
      </c>
      <c r="G306" s="5">
        <v>20983</v>
      </c>
      <c r="H306" s="5" t="s">
        <v>13</v>
      </c>
      <c r="I306" t="s">
        <v>56</v>
      </c>
      <c r="J306" t="s">
        <v>1286</v>
      </c>
      <c r="K306" t="s">
        <v>102</v>
      </c>
      <c r="L306" t="s">
        <v>69</v>
      </c>
    </row>
    <row r="307" spans="1:12" x14ac:dyDescent="0.15">
      <c r="A307">
        <v>300</v>
      </c>
      <c r="B307" t="s">
        <v>1287</v>
      </c>
      <c r="C307" t="s">
        <v>1288</v>
      </c>
      <c r="D307" t="s">
        <v>1289</v>
      </c>
      <c r="E307" s="6" t="s">
        <v>21</v>
      </c>
      <c r="F307" s="8">
        <v>55</v>
      </c>
      <c r="G307" s="5">
        <v>24248</v>
      </c>
      <c r="H307" s="5" t="s">
        <v>13</v>
      </c>
      <c r="I307" t="s">
        <v>56</v>
      </c>
      <c r="J307" t="s">
        <v>1290</v>
      </c>
      <c r="K307" t="s">
        <v>102</v>
      </c>
      <c r="L307" t="s">
        <v>52</v>
      </c>
    </row>
    <row r="308" spans="1:12" x14ac:dyDescent="0.15">
      <c r="A308">
        <v>301</v>
      </c>
      <c r="B308" t="s">
        <v>1291</v>
      </c>
      <c r="C308" t="s">
        <v>1292</v>
      </c>
      <c r="D308" t="s">
        <v>1293</v>
      </c>
      <c r="E308" s="6" t="s">
        <v>21</v>
      </c>
      <c r="F308" s="8">
        <v>49</v>
      </c>
      <c r="G308" s="5">
        <v>26322</v>
      </c>
      <c r="H308" s="5" t="s">
        <v>34</v>
      </c>
      <c r="I308" t="s">
        <v>14</v>
      </c>
      <c r="J308" t="s">
        <v>1294</v>
      </c>
      <c r="K308" t="s">
        <v>24</v>
      </c>
      <c r="L308" t="s">
        <v>97</v>
      </c>
    </row>
    <row r="309" spans="1:12" x14ac:dyDescent="0.15">
      <c r="A309">
        <v>302</v>
      </c>
      <c r="B309" t="s">
        <v>1295</v>
      </c>
      <c r="C309" t="s">
        <v>1296</v>
      </c>
      <c r="D309" t="s">
        <v>1297</v>
      </c>
      <c r="E309" t="s">
        <v>12</v>
      </c>
      <c r="F309" s="8">
        <v>69</v>
      </c>
      <c r="G309" s="5">
        <v>18833</v>
      </c>
      <c r="H309" s="5" t="s">
        <v>13</v>
      </c>
      <c r="I309" t="s">
        <v>107</v>
      </c>
      <c r="J309" t="s">
        <v>1298</v>
      </c>
      <c r="K309" t="s">
        <v>24</v>
      </c>
      <c r="L309" t="s">
        <v>204</v>
      </c>
    </row>
    <row r="310" spans="1:12" x14ac:dyDescent="0.15">
      <c r="A310">
        <v>303</v>
      </c>
      <c r="B310" t="s">
        <v>1299</v>
      </c>
      <c r="C310" t="s">
        <v>1300</v>
      </c>
      <c r="D310" t="s">
        <v>1301</v>
      </c>
      <c r="E310" t="s">
        <v>12</v>
      </c>
      <c r="F310" s="8">
        <v>36</v>
      </c>
      <c r="G310" s="5">
        <v>30974</v>
      </c>
      <c r="H310" s="5" t="s">
        <v>13</v>
      </c>
      <c r="I310" t="s">
        <v>35</v>
      </c>
      <c r="J310" t="s">
        <v>1302</v>
      </c>
      <c r="K310" t="s">
        <v>24</v>
      </c>
      <c r="L310" t="s">
        <v>52</v>
      </c>
    </row>
    <row r="311" spans="1:12" x14ac:dyDescent="0.15">
      <c r="A311">
        <v>304</v>
      </c>
      <c r="B311" t="s">
        <v>1303</v>
      </c>
      <c r="C311" t="s">
        <v>1304</v>
      </c>
      <c r="D311" t="s">
        <v>1305</v>
      </c>
      <c r="E311" s="6" t="s">
        <v>21</v>
      </c>
      <c r="F311" s="8">
        <v>58</v>
      </c>
      <c r="G311" s="5">
        <v>23102</v>
      </c>
      <c r="H311" s="5" t="s">
        <v>13</v>
      </c>
      <c r="I311" t="s">
        <v>107</v>
      </c>
      <c r="J311" t="s">
        <v>1306</v>
      </c>
      <c r="K311" t="s">
        <v>102</v>
      </c>
      <c r="L311" t="s">
        <v>142</v>
      </c>
    </row>
    <row r="312" spans="1:12" x14ac:dyDescent="0.15">
      <c r="A312">
        <v>305</v>
      </c>
      <c r="B312" t="s">
        <v>1307</v>
      </c>
      <c r="C312" t="s">
        <v>1308</v>
      </c>
      <c r="D312" t="s">
        <v>1309</v>
      </c>
      <c r="E312" s="6" t="s">
        <v>21</v>
      </c>
      <c r="F312" s="8">
        <v>27</v>
      </c>
      <c r="G312" s="5">
        <v>34357</v>
      </c>
      <c r="H312" s="5" t="s">
        <v>34</v>
      </c>
      <c r="I312" t="s">
        <v>155</v>
      </c>
      <c r="J312" t="s">
        <v>1310</v>
      </c>
      <c r="K312" t="s">
        <v>24</v>
      </c>
      <c r="L312" t="s">
        <v>1311</v>
      </c>
    </row>
    <row r="313" spans="1:12" x14ac:dyDescent="0.15">
      <c r="A313">
        <v>306</v>
      </c>
      <c r="B313" t="s">
        <v>1312</v>
      </c>
      <c r="C313" t="s">
        <v>1313</v>
      </c>
      <c r="D313" t="s">
        <v>1314</v>
      </c>
      <c r="E313" s="6" t="s">
        <v>21</v>
      </c>
      <c r="F313" s="8">
        <v>60</v>
      </c>
      <c r="G313" s="5">
        <v>22228</v>
      </c>
      <c r="H313" s="5" t="s">
        <v>13</v>
      </c>
      <c r="I313" t="s">
        <v>238</v>
      </c>
      <c r="J313" t="s">
        <v>1315</v>
      </c>
      <c r="K313" t="s">
        <v>16</v>
      </c>
      <c r="L313" t="s">
        <v>17</v>
      </c>
    </row>
    <row r="314" spans="1:12" x14ac:dyDescent="0.15">
      <c r="A314">
        <v>307</v>
      </c>
      <c r="B314" t="s">
        <v>1316</v>
      </c>
      <c r="C314" t="s">
        <v>1317</v>
      </c>
      <c r="D314" t="s">
        <v>1318</v>
      </c>
      <c r="E314" s="6" t="s">
        <v>21</v>
      </c>
      <c r="F314" s="8">
        <v>23</v>
      </c>
      <c r="G314" s="5">
        <v>35926</v>
      </c>
      <c r="H314" s="5" t="s">
        <v>34</v>
      </c>
      <c r="I314" t="s">
        <v>1005</v>
      </c>
      <c r="J314" t="s">
        <v>1319</v>
      </c>
      <c r="K314" t="s">
        <v>24</v>
      </c>
      <c r="L314" t="s">
        <v>142</v>
      </c>
    </row>
    <row r="315" spans="1:12" x14ac:dyDescent="0.15">
      <c r="A315">
        <v>308</v>
      </c>
      <c r="B315" t="s">
        <v>1320</v>
      </c>
      <c r="C315" t="s">
        <v>1321</v>
      </c>
      <c r="D315" t="s">
        <v>1322</v>
      </c>
      <c r="E315" s="6" t="s">
        <v>21</v>
      </c>
      <c r="F315" s="8">
        <v>58</v>
      </c>
      <c r="G315" s="5">
        <v>23116</v>
      </c>
      <c r="H315" s="5" t="s">
        <v>13</v>
      </c>
      <c r="I315" t="s">
        <v>202</v>
      </c>
      <c r="J315" t="s">
        <v>1323</v>
      </c>
      <c r="K315" t="s">
        <v>24</v>
      </c>
      <c r="L315" t="s">
        <v>47</v>
      </c>
    </row>
    <row r="316" spans="1:12" x14ac:dyDescent="0.15">
      <c r="A316">
        <v>309</v>
      </c>
      <c r="B316" t="s">
        <v>1324</v>
      </c>
      <c r="C316" t="s">
        <v>1325</v>
      </c>
      <c r="D316" t="s">
        <v>1326</v>
      </c>
      <c r="E316" s="6" t="s">
        <v>21</v>
      </c>
      <c r="F316" s="8">
        <v>52</v>
      </c>
      <c r="G316" s="5">
        <v>25155</v>
      </c>
      <c r="H316" s="5" t="s">
        <v>13</v>
      </c>
      <c r="I316" t="s">
        <v>656</v>
      </c>
      <c r="J316" t="s">
        <v>1327</v>
      </c>
      <c r="K316" t="s">
        <v>24</v>
      </c>
      <c r="L316" t="s">
        <v>63</v>
      </c>
    </row>
    <row r="317" spans="1:12" x14ac:dyDescent="0.15">
      <c r="A317">
        <v>310</v>
      </c>
      <c r="B317" t="s">
        <v>1328</v>
      </c>
      <c r="C317" t="s">
        <v>1329</v>
      </c>
      <c r="D317" t="s">
        <v>1330</v>
      </c>
      <c r="E317" s="6" t="s">
        <v>21</v>
      </c>
      <c r="F317" s="8">
        <v>76</v>
      </c>
      <c r="G317" s="5">
        <v>16557</v>
      </c>
      <c r="H317" s="5" t="s">
        <v>13</v>
      </c>
      <c r="I317" t="s">
        <v>56</v>
      </c>
      <c r="J317" t="s">
        <v>1331</v>
      </c>
      <c r="K317" t="s">
        <v>24</v>
      </c>
      <c r="L317" t="s">
        <v>142</v>
      </c>
    </row>
    <row r="318" spans="1:12" x14ac:dyDescent="0.15">
      <c r="A318">
        <v>311</v>
      </c>
      <c r="B318" t="s">
        <v>1332</v>
      </c>
      <c r="C318" t="s">
        <v>1333</v>
      </c>
      <c r="D318" t="s">
        <v>1334</v>
      </c>
      <c r="E318" s="6" t="s">
        <v>21</v>
      </c>
      <c r="F318" s="8">
        <v>37</v>
      </c>
      <c r="G318" s="5">
        <v>30705</v>
      </c>
      <c r="H318" s="5" t="s">
        <v>34</v>
      </c>
      <c r="I318" t="s">
        <v>35</v>
      </c>
      <c r="J318" t="s">
        <v>1335</v>
      </c>
      <c r="K318" t="s">
        <v>24</v>
      </c>
      <c r="L318" t="s">
        <v>142</v>
      </c>
    </row>
    <row r="319" spans="1:12" x14ac:dyDescent="0.15">
      <c r="A319">
        <v>312</v>
      </c>
      <c r="B319" t="s">
        <v>1336</v>
      </c>
      <c r="C319" t="s">
        <v>1337</v>
      </c>
      <c r="D319" t="s">
        <v>1338</v>
      </c>
      <c r="E319" t="s">
        <v>12</v>
      </c>
      <c r="F319" s="8">
        <v>36</v>
      </c>
      <c r="G319" s="5">
        <v>30860</v>
      </c>
      <c r="H319" s="5" t="s">
        <v>13</v>
      </c>
      <c r="I319" t="s">
        <v>41</v>
      </c>
      <c r="J319" t="s">
        <v>1339</v>
      </c>
      <c r="K319" t="s">
        <v>24</v>
      </c>
      <c r="L319" t="s">
        <v>329</v>
      </c>
    </row>
    <row r="320" spans="1:12" x14ac:dyDescent="0.15">
      <c r="A320">
        <v>313</v>
      </c>
      <c r="B320" t="s">
        <v>1340</v>
      </c>
      <c r="C320" t="s">
        <v>1341</v>
      </c>
      <c r="D320" t="s">
        <v>1342</v>
      </c>
      <c r="E320" t="s">
        <v>12</v>
      </c>
      <c r="F320" s="8">
        <v>39</v>
      </c>
      <c r="G320" s="5">
        <v>29780</v>
      </c>
      <c r="H320" s="5" t="s">
        <v>34</v>
      </c>
      <c r="I320" t="s">
        <v>112</v>
      </c>
      <c r="J320" t="s">
        <v>1343</v>
      </c>
      <c r="K320" t="s">
        <v>102</v>
      </c>
      <c r="L320" t="s">
        <v>142</v>
      </c>
    </row>
    <row r="321" spans="1:12" x14ac:dyDescent="0.15">
      <c r="A321">
        <v>314</v>
      </c>
      <c r="B321" t="s">
        <v>1344</v>
      </c>
      <c r="C321" t="s">
        <v>1345</v>
      </c>
      <c r="D321" t="s">
        <v>1346</v>
      </c>
      <c r="E321" s="6" t="s">
        <v>21</v>
      </c>
      <c r="F321" s="8">
        <v>35</v>
      </c>
      <c r="G321" s="5">
        <v>31240</v>
      </c>
      <c r="H321" s="5" t="s">
        <v>34</v>
      </c>
      <c r="I321" t="s">
        <v>112</v>
      </c>
      <c r="J321" t="s">
        <v>1347</v>
      </c>
      <c r="K321" t="s">
        <v>24</v>
      </c>
      <c r="L321" t="s">
        <v>47</v>
      </c>
    </row>
    <row r="322" spans="1:12" x14ac:dyDescent="0.15">
      <c r="A322">
        <v>315</v>
      </c>
      <c r="B322" t="s">
        <v>1348</v>
      </c>
      <c r="C322" t="s">
        <v>1349</v>
      </c>
      <c r="D322" t="s">
        <v>1350</v>
      </c>
      <c r="E322" s="6" t="s">
        <v>21</v>
      </c>
      <c r="F322" s="8">
        <v>21</v>
      </c>
      <c r="G322" s="5">
        <v>36499</v>
      </c>
      <c r="H322" s="5" t="s">
        <v>34</v>
      </c>
      <c r="I322" t="s">
        <v>849</v>
      </c>
      <c r="J322" t="s">
        <v>1351</v>
      </c>
      <c r="K322" t="s">
        <v>16</v>
      </c>
      <c r="L322" t="s">
        <v>185</v>
      </c>
    </row>
    <row r="323" spans="1:12" x14ac:dyDescent="0.15">
      <c r="A323">
        <v>316</v>
      </c>
      <c r="B323" t="s">
        <v>1352</v>
      </c>
      <c r="C323" t="s">
        <v>1353</v>
      </c>
      <c r="D323" t="s">
        <v>1354</v>
      </c>
      <c r="E323" s="6" t="s">
        <v>21</v>
      </c>
      <c r="F323" s="8">
        <v>31</v>
      </c>
      <c r="G323" s="5">
        <v>32926</v>
      </c>
      <c r="H323" s="5" t="s">
        <v>34</v>
      </c>
      <c r="I323" t="s">
        <v>532</v>
      </c>
      <c r="J323" t="s">
        <v>1355</v>
      </c>
      <c r="K323" t="s">
        <v>24</v>
      </c>
      <c r="L323" t="s">
        <v>52</v>
      </c>
    </row>
    <row r="324" spans="1:12" x14ac:dyDescent="0.15">
      <c r="A324">
        <v>317</v>
      </c>
      <c r="B324" t="s">
        <v>1356</v>
      </c>
      <c r="C324" t="s">
        <v>1357</v>
      </c>
      <c r="D324" t="s">
        <v>1358</v>
      </c>
      <c r="E324" t="s">
        <v>12</v>
      </c>
      <c r="F324" s="8">
        <v>75</v>
      </c>
      <c r="G324" s="5">
        <v>16960</v>
      </c>
      <c r="H324" s="5" t="s">
        <v>13</v>
      </c>
      <c r="I324" t="s">
        <v>169</v>
      </c>
      <c r="J324" t="s">
        <v>1359</v>
      </c>
      <c r="K324" t="s">
        <v>24</v>
      </c>
      <c r="L324" t="s">
        <v>52</v>
      </c>
    </row>
    <row r="325" spans="1:12" x14ac:dyDescent="0.15">
      <c r="A325">
        <v>318</v>
      </c>
      <c r="B325" t="s">
        <v>1360</v>
      </c>
      <c r="C325" t="s">
        <v>1361</v>
      </c>
      <c r="D325" t="s">
        <v>1362</v>
      </c>
      <c r="E325" s="6" t="s">
        <v>21</v>
      </c>
      <c r="F325" s="8">
        <v>76</v>
      </c>
      <c r="G325" s="5">
        <v>16426</v>
      </c>
      <c r="H325" s="5" t="s">
        <v>13</v>
      </c>
      <c r="I325" t="s">
        <v>29</v>
      </c>
      <c r="J325" t="s">
        <v>1363</v>
      </c>
      <c r="K325" t="s">
        <v>24</v>
      </c>
      <c r="L325" t="s">
        <v>142</v>
      </c>
    </row>
    <row r="326" spans="1:12" x14ac:dyDescent="0.15">
      <c r="A326">
        <v>319</v>
      </c>
      <c r="B326" t="s">
        <v>1364</v>
      </c>
      <c r="C326" t="s">
        <v>1365</v>
      </c>
      <c r="D326" t="s">
        <v>1366</v>
      </c>
      <c r="E326" t="s">
        <v>12</v>
      </c>
      <c r="F326" s="8">
        <v>58</v>
      </c>
      <c r="G326" s="5">
        <v>23018</v>
      </c>
      <c r="H326" s="5" t="s">
        <v>13</v>
      </c>
      <c r="I326" t="s">
        <v>247</v>
      </c>
      <c r="J326" t="s">
        <v>1367</v>
      </c>
      <c r="K326" t="s">
        <v>24</v>
      </c>
      <c r="L326" t="s">
        <v>204</v>
      </c>
    </row>
    <row r="327" spans="1:12" x14ac:dyDescent="0.15">
      <c r="A327">
        <v>320</v>
      </c>
      <c r="B327" t="s">
        <v>1368</v>
      </c>
      <c r="C327" t="s">
        <v>1369</v>
      </c>
      <c r="D327" t="s">
        <v>1370</v>
      </c>
      <c r="E327" s="6" t="s">
        <v>21</v>
      </c>
      <c r="F327" s="8">
        <v>29</v>
      </c>
      <c r="G327" s="5">
        <v>33520</v>
      </c>
      <c r="H327" s="5" t="s">
        <v>34</v>
      </c>
      <c r="I327" t="s">
        <v>247</v>
      </c>
      <c r="J327" t="s">
        <v>1371</v>
      </c>
      <c r="K327" t="s">
        <v>102</v>
      </c>
      <c r="L327" t="s">
        <v>47</v>
      </c>
    </row>
    <row r="328" spans="1:12" x14ac:dyDescent="0.15">
      <c r="A328">
        <v>321</v>
      </c>
      <c r="B328" t="s">
        <v>1372</v>
      </c>
      <c r="C328" t="s">
        <v>1373</v>
      </c>
      <c r="D328" t="s">
        <v>1374</v>
      </c>
      <c r="E328" t="s">
        <v>12</v>
      </c>
      <c r="F328" s="8">
        <v>70</v>
      </c>
      <c r="G328" s="5">
        <v>18622</v>
      </c>
      <c r="H328" s="5" t="s">
        <v>13</v>
      </c>
      <c r="I328" t="s">
        <v>67</v>
      </c>
      <c r="J328" t="s">
        <v>1375</v>
      </c>
      <c r="K328" t="s">
        <v>24</v>
      </c>
      <c r="L328" t="s">
        <v>92</v>
      </c>
    </row>
    <row r="329" spans="1:12" x14ac:dyDescent="0.15">
      <c r="A329">
        <v>322</v>
      </c>
      <c r="B329" t="s">
        <v>1376</v>
      </c>
      <c r="C329" t="s">
        <v>1377</v>
      </c>
      <c r="D329" t="s">
        <v>1378</v>
      </c>
      <c r="E329" s="6" t="s">
        <v>21</v>
      </c>
      <c r="F329" s="8">
        <v>77</v>
      </c>
      <c r="G329" s="5">
        <v>16237</v>
      </c>
      <c r="H329" s="5" t="s">
        <v>13</v>
      </c>
      <c r="I329" t="s">
        <v>14</v>
      </c>
      <c r="J329" t="s">
        <v>1379</v>
      </c>
      <c r="K329" t="s">
        <v>16</v>
      </c>
      <c r="L329" t="s">
        <v>92</v>
      </c>
    </row>
    <row r="330" spans="1:12" x14ac:dyDescent="0.15">
      <c r="A330">
        <v>323</v>
      </c>
      <c r="B330" t="s">
        <v>1380</v>
      </c>
      <c r="C330" t="s">
        <v>1381</v>
      </c>
      <c r="D330" t="s">
        <v>1382</v>
      </c>
      <c r="E330" t="s">
        <v>12</v>
      </c>
      <c r="F330" s="8">
        <v>30</v>
      </c>
      <c r="G330" s="5">
        <v>33044</v>
      </c>
      <c r="H330" s="5" t="s">
        <v>34</v>
      </c>
      <c r="I330" t="s">
        <v>56</v>
      </c>
      <c r="J330" t="s">
        <v>1383</v>
      </c>
      <c r="K330" t="s">
        <v>24</v>
      </c>
      <c r="L330" t="s">
        <v>17</v>
      </c>
    </row>
    <row r="331" spans="1:12" x14ac:dyDescent="0.15">
      <c r="A331">
        <v>324</v>
      </c>
      <c r="B331" t="s">
        <v>1384</v>
      </c>
      <c r="C331" t="s">
        <v>1385</v>
      </c>
      <c r="D331" t="s">
        <v>1386</v>
      </c>
      <c r="E331" t="s">
        <v>12</v>
      </c>
      <c r="F331" s="8">
        <v>41</v>
      </c>
      <c r="G331" s="5">
        <v>29292</v>
      </c>
      <c r="H331" s="5" t="s">
        <v>13</v>
      </c>
      <c r="I331" t="s">
        <v>56</v>
      </c>
      <c r="J331" t="s">
        <v>1387</v>
      </c>
      <c r="K331" t="s">
        <v>102</v>
      </c>
      <c r="L331" t="s">
        <v>81</v>
      </c>
    </row>
    <row r="332" spans="1:12" x14ac:dyDescent="0.15">
      <c r="A332">
        <v>325</v>
      </c>
      <c r="B332" t="s">
        <v>1388</v>
      </c>
      <c r="C332" t="s">
        <v>1389</v>
      </c>
      <c r="D332" t="s">
        <v>1390</v>
      </c>
      <c r="E332" t="s">
        <v>12</v>
      </c>
      <c r="F332" s="8">
        <v>62</v>
      </c>
      <c r="G332" s="5">
        <v>21388</v>
      </c>
      <c r="H332" s="5" t="s">
        <v>13</v>
      </c>
      <c r="I332" t="s">
        <v>701</v>
      </c>
      <c r="J332" t="s">
        <v>1391</v>
      </c>
      <c r="K332" t="s">
        <v>16</v>
      </c>
      <c r="L332" t="s">
        <v>624</v>
      </c>
    </row>
    <row r="333" spans="1:12" x14ac:dyDescent="0.15">
      <c r="A333">
        <v>326</v>
      </c>
      <c r="B333" t="s">
        <v>1392</v>
      </c>
      <c r="C333" t="s">
        <v>1393</v>
      </c>
      <c r="D333" t="s">
        <v>1394</v>
      </c>
      <c r="E333" s="6" t="s">
        <v>21</v>
      </c>
      <c r="F333" s="8">
        <v>27</v>
      </c>
      <c r="G333" s="5">
        <v>34156</v>
      </c>
      <c r="H333" s="5" t="s">
        <v>34</v>
      </c>
      <c r="I333" t="s">
        <v>425</v>
      </c>
      <c r="J333" t="s">
        <v>1395</v>
      </c>
      <c r="K333" t="s">
        <v>295</v>
      </c>
      <c r="L333" t="s">
        <v>47</v>
      </c>
    </row>
    <row r="334" spans="1:12" x14ac:dyDescent="0.15">
      <c r="A334">
        <v>327</v>
      </c>
      <c r="B334" t="s">
        <v>1396</v>
      </c>
      <c r="C334" t="s">
        <v>1397</v>
      </c>
      <c r="D334" t="s">
        <v>1398</v>
      </c>
      <c r="E334" s="6" t="s">
        <v>21</v>
      </c>
      <c r="F334" s="8">
        <v>78</v>
      </c>
      <c r="G334" s="5">
        <v>15526</v>
      </c>
      <c r="H334" s="5" t="s">
        <v>13</v>
      </c>
      <c r="I334" t="s">
        <v>14</v>
      </c>
      <c r="J334" t="s">
        <v>1399</v>
      </c>
      <c r="K334" t="s">
        <v>24</v>
      </c>
      <c r="L334" t="s">
        <v>142</v>
      </c>
    </row>
    <row r="335" spans="1:12" x14ac:dyDescent="0.15">
      <c r="A335">
        <v>328</v>
      </c>
      <c r="B335" t="s">
        <v>1400</v>
      </c>
      <c r="C335" t="s">
        <v>1401</v>
      </c>
      <c r="D335" t="s">
        <v>1402</v>
      </c>
      <c r="E335" t="s">
        <v>12</v>
      </c>
      <c r="F335" s="8">
        <v>71</v>
      </c>
      <c r="G335" s="5">
        <v>18345</v>
      </c>
      <c r="H335" s="5" t="s">
        <v>13</v>
      </c>
      <c r="I335" t="s">
        <v>14</v>
      </c>
      <c r="J335" t="s">
        <v>1403</v>
      </c>
      <c r="K335" t="s">
        <v>24</v>
      </c>
      <c r="L335" t="s">
        <v>92</v>
      </c>
    </row>
    <row r="336" spans="1:12" x14ac:dyDescent="0.15">
      <c r="A336">
        <v>329</v>
      </c>
      <c r="B336" t="s">
        <v>1404</v>
      </c>
      <c r="C336" t="s">
        <v>1405</v>
      </c>
      <c r="D336" t="s">
        <v>1406</v>
      </c>
      <c r="E336" t="s">
        <v>12</v>
      </c>
      <c r="F336" s="8">
        <v>34</v>
      </c>
      <c r="G336" s="5">
        <v>31693</v>
      </c>
      <c r="H336" s="5" t="s">
        <v>13</v>
      </c>
      <c r="I336" t="s">
        <v>14</v>
      </c>
      <c r="J336" t="s">
        <v>1407</v>
      </c>
      <c r="K336" t="s">
        <v>16</v>
      </c>
      <c r="L336" t="s">
        <v>52</v>
      </c>
    </row>
    <row r="337" spans="1:12" x14ac:dyDescent="0.15">
      <c r="A337">
        <v>330</v>
      </c>
      <c r="B337" t="s">
        <v>1408</v>
      </c>
      <c r="C337" t="s">
        <v>1409</v>
      </c>
      <c r="D337" t="s">
        <v>1410</v>
      </c>
      <c r="E337" t="s">
        <v>12</v>
      </c>
      <c r="F337" s="8">
        <v>27</v>
      </c>
      <c r="G337" s="5">
        <v>34463</v>
      </c>
      <c r="H337" s="5" t="s">
        <v>13</v>
      </c>
      <c r="I337" t="s">
        <v>35</v>
      </c>
      <c r="J337" t="s">
        <v>1411</v>
      </c>
      <c r="K337" t="s">
        <v>102</v>
      </c>
      <c r="L337" t="s">
        <v>329</v>
      </c>
    </row>
    <row r="338" spans="1:12" x14ac:dyDescent="0.15">
      <c r="A338">
        <v>331</v>
      </c>
      <c r="B338" t="s">
        <v>1412</v>
      </c>
      <c r="C338" t="s">
        <v>1413</v>
      </c>
      <c r="D338" t="s">
        <v>1414</v>
      </c>
      <c r="E338" s="6" t="s">
        <v>21</v>
      </c>
      <c r="F338" s="8">
        <v>40</v>
      </c>
      <c r="G338" s="5">
        <v>29534</v>
      </c>
      <c r="H338" s="5" t="s">
        <v>13</v>
      </c>
      <c r="I338" t="s">
        <v>112</v>
      </c>
      <c r="J338" t="s">
        <v>1415</v>
      </c>
      <c r="K338" t="s">
        <v>24</v>
      </c>
      <c r="L338" t="s">
        <v>469</v>
      </c>
    </row>
    <row r="339" spans="1:12" x14ac:dyDescent="0.15">
      <c r="A339">
        <v>332</v>
      </c>
      <c r="B339" t="s">
        <v>1416</v>
      </c>
      <c r="C339" t="s">
        <v>1417</v>
      </c>
      <c r="D339" t="s">
        <v>1418</v>
      </c>
      <c r="E339" s="6" t="s">
        <v>21</v>
      </c>
      <c r="F339" s="8">
        <v>28</v>
      </c>
      <c r="G339" s="5">
        <v>34090</v>
      </c>
      <c r="H339" s="5" t="s">
        <v>34</v>
      </c>
      <c r="I339" t="s">
        <v>849</v>
      </c>
      <c r="J339" t="s">
        <v>1419</v>
      </c>
      <c r="K339" t="s">
        <v>24</v>
      </c>
      <c r="L339" t="s">
        <v>204</v>
      </c>
    </row>
    <row r="340" spans="1:12" x14ac:dyDescent="0.15">
      <c r="A340">
        <v>333</v>
      </c>
      <c r="B340" t="s">
        <v>1420</v>
      </c>
      <c r="C340" t="s">
        <v>1421</v>
      </c>
      <c r="D340" t="s">
        <v>1422</v>
      </c>
      <c r="E340" s="6" t="s">
        <v>21</v>
      </c>
      <c r="F340" s="8">
        <v>22</v>
      </c>
      <c r="G340" s="5">
        <v>36267</v>
      </c>
      <c r="H340" s="5" t="s">
        <v>34</v>
      </c>
      <c r="I340" t="s">
        <v>727</v>
      </c>
      <c r="J340" t="s">
        <v>1423</v>
      </c>
      <c r="K340" t="s">
        <v>24</v>
      </c>
      <c r="L340" t="s">
        <v>142</v>
      </c>
    </row>
    <row r="341" spans="1:12" x14ac:dyDescent="0.15">
      <c r="A341">
        <v>334</v>
      </c>
      <c r="B341" t="s">
        <v>1424</v>
      </c>
      <c r="C341" t="s">
        <v>1425</v>
      </c>
      <c r="D341" t="s">
        <v>1426</v>
      </c>
      <c r="E341" t="s">
        <v>12</v>
      </c>
      <c r="F341" s="8">
        <v>78</v>
      </c>
      <c r="G341" s="5">
        <v>15650</v>
      </c>
      <c r="H341" s="5" t="s">
        <v>13</v>
      </c>
      <c r="I341" t="s">
        <v>14</v>
      </c>
      <c r="J341" t="s">
        <v>1427</v>
      </c>
      <c r="K341" t="s">
        <v>24</v>
      </c>
      <c r="L341" t="s">
        <v>37</v>
      </c>
    </row>
    <row r="342" spans="1:12" x14ac:dyDescent="0.15">
      <c r="A342">
        <v>335</v>
      </c>
      <c r="B342" t="s">
        <v>1428</v>
      </c>
      <c r="C342" t="s">
        <v>1429</v>
      </c>
      <c r="D342" t="s">
        <v>1430</v>
      </c>
      <c r="E342" t="s">
        <v>12</v>
      </c>
      <c r="F342" s="8">
        <v>42</v>
      </c>
      <c r="G342" s="5">
        <v>28798</v>
      </c>
      <c r="H342" s="5" t="s">
        <v>13</v>
      </c>
      <c r="I342" t="s">
        <v>107</v>
      </c>
      <c r="J342" t="s">
        <v>1431</v>
      </c>
      <c r="K342" t="s">
        <v>16</v>
      </c>
      <c r="L342" t="s">
        <v>52</v>
      </c>
    </row>
    <row r="343" spans="1:12" x14ac:dyDescent="0.15">
      <c r="A343">
        <v>336</v>
      </c>
      <c r="B343" t="s">
        <v>1432</v>
      </c>
      <c r="C343" t="s">
        <v>1433</v>
      </c>
      <c r="D343" t="s">
        <v>1434</v>
      </c>
      <c r="E343" s="6" t="s">
        <v>21</v>
      </c>
      <c r="F343" s="8">
        <v>28</v>
      </c>
      <c r="G343" s="5">
        <v>34100</v>
      </c>
      <c r="H343" s="5" t="s">
        <v>13</v>
      </c>
      <c r="I343" t="s">
        <v>140</v>
      </c>
      <c r="J343" t="s">
        <v>1435</v>
      </c>
      <c r="K343" t="s">
        <v>16</v>
      </c>
      <c r="L343" t="s">
        <v>63</v>
      </c>
    </row>
    <row r="344" spans="1:12" x14ac:dyDescent="0.15">
      <c r="A344">
        <v>337</v>
      </c>
      <c r="B344" t="s">
        <v>1436</v>
      </c>
      <c r="C344" t="s">
        <v>1437</v>
      </c>
      <c r="D344" t="s">
        <v>1438</v>
      </c>
      <c r="E344" s="6" t="s">
        <v>21</v>
      </c>
      <c r="F344" s="8">
        <v>40</v>
      </c>
      <c r="G344" s="5">
        <v>29493</v>
      </c>
      <c r="H344" s="5" t="s">
        <v>34</v>
      </c>
      <c r="I344" t="s">
        <v>463</v>
      </c>
      <c r="J344" t="s">
        <v>1439</v>
      </c>
      <c r="K344" t="s">
        <v>24</v>
      </c>
      <c r="L344" t="s">
        <v>47</v>
      </c>
    </row>
    <row r="345" spans="1:12" x14ac:dyDescent="0.15">
      <c r="A345">
        <v>338</v>
      </c>
      <c r="B345" t="s">
        <v>1440</v>
      </c>
      <c r="C345" t="s">
        <v>1441</v>
      </c>
      <c r="D345" t="s">
        <v>1442</v>
      </c>
      <c r="E345" t="s">
        <v>12</v>
      </c>
      <c r="F345" s="8">
        <v>58</v>
      </c>
      <c r="G345" s="5">
        <v>22945</v>
      </c>
      <c r="H345" s="5" t="s">
        <v>13</v>
      </c>
      <c r="I345" t="s">
        <v>202</v>
      </c>
      <c r="J345" t="s">
        <v>1443</v>
      </c>
      <c r="K345" t="s">
        <v>24</v>
      </c>
      <c r="L345" t="s">
        <v>47</v>
      </c>
    </row>
    <row r="346" spans="1:12" x14ac:dyDescent="0.15">
      <c r="A346">
        <v>339</v>
      </c>
      <c r="B346" t="s">
        <v>1444</v>
      </c>
      <c r="C346" t="s">
        <v>1445</v>
      </c>
      <c r="D346" t="s">
        <v>1446</v>
      </c>
      <c r="E346" s="6" t="s">
        <v>21</v>
      </c>
      <c r="F346" s="8">
        <v>35</v>
      </c>
      <c r="G346" s="5">
        <v>31257</v>
      </c>
      <c r="H346" s="5" t="s">
        <v>13</v>
      </c>
      <c r="I346" t="s">
        <v>107</v>
      </c>
      <c r="J346" t="s">
        <v>1447</v>
      </c>
      <c r="K346" t="s">
        <v>102</v>
      </c>
      <c r="L346" t="s">
        <v>25</v>
      </c>
    </row>
    <row r="347" spans="1:12" x14ac:dyDescent="0.15">
      <c r="A347">
        <v>340</v>
      </c>
      <c r="B347" t="s">
        <v>1448</v>
      </c>
      <c r="C347" t="s">
        <v>1449</v>
      </c>
      <c r="D347" t="s">
        <v>1450</v>
      </c>
      <c r="E347" s="6" t="s">
        <v>21</v>
      </c>
      <c r="F347" s="8">
        <v>75</v>
      </c>
      <c r="G347" s="5">
        <v>16633</v>
      </c>
      <c r="H347" s="5" t="s">
        <v>13</v>
      </c>
      <c r="I347" t="s">
        <v>126</v>
      </c>
      <c r="J347" t="s">
        <v>1451</v>
      </c>
      <c r="K347" t="s">
        <v>24</v>
      </c>
      <c r="L347" t="s">
        <v>17</v>
      </c>
    </row>
    <row r="348" spans="1:12" x14ac:dyDescent="0.15">
      <c r="A348">
        <v>341</v>
      </c>
      <c r="B348" t="s">
        <v>1452</v>
      </c>
      <c r="C348" t="s">
        <v>1453</v>
      </c>
      <c r="D348" t="s">
        <v>1454</v>
      </c>
      <c r="E348" t="s">
        <v>12</v>
      </c>
      <c r="F348" s="8">
        <v>20</v>
      </c>
      <c r="G348" s="5">
        <v>36899</v>
      </c>
      <c r="H348" s="5" t="s">
        <v>13</v>
      </c>
      <c r="I348" t="s">
        <v>90</v>
      </c>
      <c r="J348" t="s">
        <v>1455</v>
      </c>
      <c r="K348" t="s">
        <v>16</v>
      </c>
      <c r="L348" t="s">
        <v>151</v>
      </c>
    </row>
    <row r="349" spans="1:12" x14ac:dyDescent="0.15">
      <c r="A349">
        <v>342</v>
      </c>
      <c r="B349" t="s">
        <v>1456</v>
      </c>
      <c r="C349" t="s">
        <v>1457</v>
      </c>
      <c r="D349" t="s">
        <v>1458</v>
      </c>
      <c r="E349" s="6" t="s">
        <v>21</v>
      </c>
      <c r="F349" s="8">
        <v>69</v>
      </c>
      <c r="G349" s="5">
        <v>19146</v>
      </c>
      <c r="H349" s="5" t="s">
        <v>13</v>
      </c>
      <c r="I349" t="s">
        <v>341</v>
      </c>
      <c r="J349" t="s">
        <v>1459</v>
      </c>
      <c r="K349" t="s">
        <v>16</v>
      </c>
      <c r="L349" t="s">
        <v>47</v>
      </c>
    </row>
    <row r="350" spans="1:12" x14ac:dyDescent="0.15">
      <c r="A350">
        <v>343</v>
      </c>
      <c r="B350" t="s">
        <v>1460</v>
      </c>
      <c r="C350" t="s">
        <v>1461</v>
      </c>
      <c r="D350" t="s">
        <v>1462</v>
      </c>
      <c r="E350" s="6" t="s">
        <v>21</v>
      </c>
      <c r="F350" s="8">
        <v>35</v>
      </c>
      <c r="G350" s="5">
        <v>31553</v>
      </c>
      <c r="H350" s="5" t="s">
        <v>13</v>
      </c>
      <c r="I350" t="s">
        <v>14</v>
      </c>
      <c r="J350" t="s">
        <v>1463</v>
      </c>
      <c r="K350" t="s">
        <v>24</v>
      </c>
      <c r="L350" t="s">
        <v>63</v>
      </c>
    </row>
    <row r="351" spans="1:12" x14ac:dyDescent="0.15">
      <c r="A351">
        <v>344</v>
      </c>
      <c r="B351" t="s">
        <v>1464</v>
      </c>
      <c r="C351" t="s">
        <v>1465</v>
      </c>
      <c r="D351" t="s">
        <v>1466</v>
      </c>
      <c r="E351" t="s">
        <v>12</v>
      </c>
      <c r="F351" s="8">
        <v>68</v>
      </c>
      <c r="G351" s="5">
        <v>19267</v>
      </c>
      <c r="H351" s="5" t="s">
        <v>13</v>
      </c>
      <c r="I351" t="s">
        <v>22</v>
      </c>
      <c r="J351" t="s">
        <v>1467</v>
      </c>
      <c r="K351" t="s">
        <v>24</v>
      </c>
      <c r="L351" t="s">
        <v>97</v>
      </c>
    </row>
    <row r="352" spans="1:12" x14ac:dyDescent="0.15">
      <c r="A352">
        <v>345</v>
      </c>
      <c r="B352" t="s">
        <v>1468</v>
      </c>
      <c r="C352" t="s">
        <v>1469</v>
      </c>
      <c r="D352" t="s">
        <v>1470</v>
      </c>
      <c r="E352" t="s">
        <v>12</v>
      </c>
      <c r="F352" s="8">
        <v>44</v>
      </c>
      <c r="G352" s="5">
        <v>27955</v>
      </c>
      <c r="H352" s="5" t="s">
        <v>13</v>
      </c>
      <c r="I352" t="s">
        <v>107</v>
      </c>
      <c r="J352" t="s">
        <v>1471</v>
      </c>
      <c r="K352" t="s">
        <v>24</v>
      </c>
      <c r="L352" t="s">
        <v>103</v>
      </c>
    </row>
    <row r="353" spans="1:12" x14ac:dyDescent="0.15">
      <c r="A353">
        <v>346</v>
      </c>
      <c r="B353" t="s">
        <v>1472</v>
      </c>
      <c r="C353" t="s">
        <v>1473</v>
      </c>
      <c r="D353" t="s">
        <v>1474</v>
      </c>
      <c r="E353" t="s">
        <v>12</v>
      </c>
      <c r="F353" s="8">
        <v>36</v>
      </c>
      <c r="G353" s="5">
        <v>31081</v>
      </c>
      <c r="H353" s="5" t="s">
        <v>13</v>
      </c>
      <c r="I353" t="s">
        <v>160</v>
      </c>
      <c r="J353" t="s">
        <v>1475</v>
      </c>
      <c r="K353" t="s">
        <v>24</v>
      </c>
      <c r="L353" t="s">
        <v>329</v>
      </c>
    </row>
    <row r="354" spans="1:12" x14ac:dyDescent="0.15">
      <c r="A354">
        <v>347</v>
      </c>
      <c r="B354" t="s">
        <v>1476</v>
      </c>
      <c r="C354" t="s">
        <v>1477</v>
      </c>
      <c r="D354" t="s">
        <v>1478</v>
      </c>
      <c r="E354" s="6" t="s">
        <v>21</v>
      </c>
      <c r="F354" s="8">
        <v>70</v>
      </c>
      <c r="G354" s="5">
        <v>18747</v>
      </c>
      <c r="H354" s="5" t="s">
        <v>13</v>
      </c>
      <c r="I354" t="s">
        <v>501</v>
      </c>
      <c r="J354" t="s">
        <v>1479</v>
      </c>
      <c r="K354" t="s">
        <v>24</v>
      </c>
      <c r="L354" t="s">
        <v>47</v>
      </c>
    </row>
    <row r="355" spans="1:12" x14ac:dyDescent="0.15">
      <c r="A355">
        <v>348</v>
      </c>
      <c r="B355" t="s">
        <v>1480</v>
      </c>
      <c r="C355" t="s">
        <v>1481</v>
      </c>
      <c r="D355" t="s">
        <v>1482</v>
      </c>
      <c r="E355" s="6" t="s">
        <v>21</v>
      </c>
      <c r="F355" s="8">
        <v>37</v>
      </c>
      <c r="G355" s="5">
        <v>30535</v>
      </c>
      <c r="H355" s="5" t="s">
        <v>13</v>
      </c>
      <c r="I355" t="s">
        <v>112</v>
      </c>
      <c r="J355" t="s">
        <v>1483</v>
      </c>
      <c r="K355" t="s">
        <v>102</v>
      </c>
      <c r="L355" t="s">
        <v>37</v>
      </c>
    </row>
    <row r="356" spans="1:12" x14ac:dyDescent="0.15">
      <c r="A356">
        <v>349</v>
      </c>
      <c r="B356" t="s">
        <v>1484</v>
      </c>
      <c r="C356" t="s">
        <v>1485</v>
      </c>
      <c r="D356" t="s">
        <v>1486</v>
      </c>
      <c r="E356" s="6" t="s">
        <v>21</v>
      </c>
      <c r="F356" s="8">
        <v>54</v>
      </c>
      <c r="G356" s="5">
        <v>24534</v>
      </c>
      <c r="H356" s="5" t="s">
        <v>13</v>
      </c>
      <c r="I356" t="s">
        <v>169</v>
      </c>
      <c r="J356" t="s">
        <v>1487</v>
      </c>
      <c r="K356" t="s">
        <v>24</v>
      </c>
      <c r="L356" t="s">
        <v>52</v>
      </c>
    </row>
    <row r="357" spans="1:12" x14ac:dyDescent="0.15">
      <c r="A357">
        <v>350</v>
      </c>
      <c r="B357" t="s">
        <v>1488</v>
      </c>
      <c r="C357" t="s">
        <v>1489</v>
      </c>
      <c r="D357" t="s">
        <v>1490</v>
      </c>
      <c r="E357" s="6" t="s">
        <v>21</v>
      </c>
      <c r="F357" s="8">
        <v>46</v>
      </c>
      <c r="G357" s="5">
        <v>27213</v>
      </c>
      <c r="H357" s="5" t="s">
        <v>13</v>
      </c>
      <c r="I357" t="s">
        <v>22</v>
      </c>
      <c r="J357" t="s">
        <v>1491</v>
      </c>
      <c r="K357" t="s">
        <v>24</v>
      </c>
      <c r="L357" t="s">
        <v>69</v>
      </c>
    </row>
    <row r="358" spans="1:12" x14ac:dyDescent="0.15">
      <c r="A358">
        <v>351</v>
      </c>
      <c r="B358" t="s">
        <v>1492</v>
      </c>
      <c r="C358" t="s">
        <v>1493</v>
      </c>
      <c r="D358" t="s">
        <v>1494</v>
      </c>
      <c r="E358" s="6" t="s">
        <v>21</v>
      </c>
      <c r="F358" s="8">
        <v>65</v>
      </c>
      <c r="G358" s="5">
        <v>20441</v>
      </c>
      <c r="H358" s="5" t="s">
        <v>13</v>
      </c>
      <c r="I358" t="s">
        <v>425</v>
      </c>
      <c r="J358" t="s">
        <v>1495</v>
      </c>
      <c r="K358" t="s">
        <v>16</v>
      </c>
      <c r="L358" t="s">
        <v>204</v>
      </c>
    </row>
    <row r="359" spans="1:12" x14ac:dyDescent="0.15">
      <c r="A359">
        <v>352</v>
      </c>
      <c r="B359" t="s">
        <v>1496</v>
      </c>
      <c r="C359" t="s">
        <v>1497</v>
      </c>
      <c r="D359" t="s">
        <v>1498</v>
      </c>
      <c r="E359" t="s">
        <v>12</v>
      </c>
      <c r="F359" s="8">
        <v>50</v>
      </c>
      <c r="G359" s="5">
        <v>25757</v>
      </c>
      <c r="H359" s="5" t="s">
        <v>13</v>
      </c>
      <c r="I359" t="s">
        <v>140</v>
      </c>
      <c r="J359" t="s">
        <v>1499</v>
      </c>
      <c r="K359" t="s">
        <v>24</v>
      </c>
      <c r="L359" t="s">
        <v>47</v>
      </c>
    </row>
    <row r="360" spans="1:12" x14ac:dyDescent="0.15">
      <c r="A360">
        <v>353</v>
      </c>
      <c r="B360" t="s">
        <v>1500</v>
      </c>
      <c r="C360" t="s">
        <v>1501</v>
      </c>
      <c r="D360" t="s">
        <v>1502</v>
      </c>
      <c r="E360" t="s">
        <v>12</v>
      </c>
      <c r="F360" s="8">
        <v>31</v>
      </c>
      <c r="G360" s="5">
        <v>32765</v>
      </c>
      <c r="H360" s="5" t="s">
        <v>34</v>
      </c>
      <c r="I360" t="s">
        <v>208</v>
      </c>
      <c r="J360" t="s">
        <v>1503</v>
      </c>
      <c r="K360" t="s">
        <v>102</v>
      </c>
      <c r="L360" t="s">
        <v>114</v>
      </c>
    </row>
    <row r="361" spans="1:12" x14ac:dyDescent="0.15">
      <c r="A361">
        <v>354</v>
      </c>
      <c r="B361" t="s">
        <v>1504</v>
      </c>
      <c r="C361" t="s">
        <v>1505</v>
      </c>
      <c r="D361" t="s">
        <v>1506</v>
      </c>
      <c r="E361" t="s">
        <v>12</v>
      </c>
      <c r="F361" s="8">
        <v>22</v>
      </c>
      <c r="G361" s="5">
        <v>36031</v>
      </c>
      <c r="H361" s="5" t="s">
        <v>34</v>
      </c>
      <c r="I361" t="s">
        <v>112</v>
      </c>
      <c r="J361" t="s">
        <v>1507</v>
      </c>
      <c r="K361" t="s">
        <v>16</v>
      </c>
      <c r="L361" t="s">
        <v>17</v>
      </c>
    </row>
    <row r="362" spans="1:12" x14ac:dyDescent="0.15">
      <c r="A362">
        <v>355</v>
      </c>
      <c r="B362" t="s">
        <v>1508</v>
      </c>
      <c r="C362" t="s">
        <v>1509</v>
      </c>
      <c r="D362" t="s">
        <v>1510</v>
      </c>
      <c r="E362" t="s">
        <v>12</v>
      </c>
      <c r="F362" s="8">
        <v>50</v>
      </c>
      <c r="G362" s="5">
        <v>25997</v>
      </c>
      <c r="H362" s="5" t="s">
        <v>13</v>
      </c>
      <c r="I362" t="s">
        <v>90</v>
      </c>
      <c r="J362" t="s">
        <v>1511</v>
      </c>
      <c r="K362" t="s">
        <v>102</v>
      </c>
      <c r="L362" t="s">
        <v>52</v>
      </c>
    </row>
    <row r="363" spans="1:12" x14ac:dyDescent="0.15">
      <c r="A363">
        <v>356</v>
      </c>
      <c r="B363" t="s">
        <v>1512</v>
      </c>
      <c r="C363" t="s">
        <v>1513</v>
      </c>
      <c r="D363" t="s">
        <v>1514</v>
      </c>
      <c r="E363" s="6" t="s">
        <v>21</v>
      </c>
      <c r="F363" s="8">
        <v>63</v>
      </c>
      <c r="G363" s="5">
        <v>21200</v>
      </c>
      <c r="H363" s="5" t="s">
        <v>13</v>
      </c>
      <c r="I363" t="s">
        <v>238</v>
      </c>
      <c r="J363" t="s">
        <v>1515</v>
      </c>
      <c r="K363" t="s">
        <v>16</v>
      </c>
      <c r="L363" t="s">
        <v>151</v>
      </c>
    </row>
    <row r="364" spans="1:12" x14ac:dyDescent="0.15">
      <c r="A364">
        <v>357</v>
      </c>
      <c r="B364" t="s">
        <v>1516</v>
      </c>
      <c r="C364" t="s">
        <v>1517</v>
      </c>
      <c r="D364" t="s">
        <v>1518</v>
      </c>
      <c r="E364" s="6" t="s">
        <v>21</v>
      </c>
      <c r="F364" s="8">
        <v>46</v>
      </c>
      <c r="G364" s="5">
        <v>27544</v>
      </c>
      <c r="H364" s="5" t="s">
        <v>13</v>
      </c>
      <c r="I364" t="s">
        <v>238</v>
      </c>
      <c r="J364" t="s">
        <v>1519</v>
      </c>
      <c r="K364" t="s">
        <v>24</v>
      </c>
      <c r="L364" t="s">
        <v>151</v>
      </c>
    </row>
    <row r="365" spans="1:12" x14ac:dyDescent="0.15">
      <c r="A365">
        <v>358</v>
      </c>
      <c r="B365" t="s">
        <v>1520</v>
      </c>
      <c r="C365" t="s">
        <v>1521</v>
      </c>
      <c r="D365" t="s">
        <v>1522</v>
      </c>
      <c r="E365" s="6" t="s">
        <v>21</v>
      </c>
      <c r="F365" s="8">
        <v>77</v>
      </c>
      <c r="G365" s="5">
        <v>16191</v>
      </c>
      <c r="H365" s="5" t="s">
        <v>13</v>
      </c>
      <c r="I365" t="s">
        <v>425</v>
      </c>
      <c r="J365" t="s">
        <v>1523</v>
      </c>
      <c r="K365" t="s">
        <v>24</v>
      </c>
      <c r="L365" t="s">
        <v>179</v>
      </c>
    </row>
    <row r="366" spans="1:12" x14ac:dyDescent="0.15">
      <c r="A366">
        <v>359</v>
      </c>
      <c r="B366" t="s">
        <v>1524</v>
      </c>
      <c r="C366" t="s">
        <v>1525</v>
      </c>
      <c r="D366" t="s">
        <v>1526</v>
      </c>
      <c r="E366" t="s">
        <v>12</v>
      </c>
      <c r="F366" s="8">
        <v>60</v>
      </c>
      <c r="G366" s="5">
        <v>22177</v>
      </c>
      <c r="H366" s="5" t="s">
        <v>13</v>
      </c>
      <c r="I366" t="s">
        <v>463</v>
      </c>
      <c r="J366" t="s">
        <v>1527</v>
      </c>
      <c r="K366" t="s">
        <v>16</v>
      </c>
      <c r="L366" t="s">
        <v>63</v>
      </c>
    </row>
    <row r="367" spans="1:12" x14ac:dyDescent="0.15">
      <c r="A367">
        <v>360</v>
      </c>
      <c r="B367" t="s">
        <v>964</v>
      </c>
      <c r="C367" t="s">
        <v>965</v>
      </c>
      <c r="D367" t="s">
        <v>1528</v>
      </c>
      <c r="E367" t="s">
        <v>12</v>
      </c>
      <c r="F367" s="8">
        <v>49</v>
      </c>
      <c r="G367" s="5">
        <v>26394</v>
      </c>
      <c r="H367" s="5" t="s">
        <v>13</v>
      </c>
      <c r="I367" t="s">
        <v>532</v>
      </c>
      <c r="J367" t="s">
        <v>1529</v>
      </c>
      <c r="K367" t="s">
        <v>16</v>
      </c>
      <c r="L367" t="s">
        <v>97</v>
      </c>
    </row>
    <row r="368" spans="1:12" x14ac:dyDescent="0.15">
      <c r="A368">
        <v>361</v>
      </c>
      <c r="B368" t="s">
        <v>1530</v>
      </c>
      <c r="C368" t="s">
        <v>1531</v>
      </c>
      <c r="D368" t="s">
        <v>1532</v>
      </c>
      <c r="E368" t="s">
        <v>12</v>
      </c>
      <c r="F368" s="8">
        <v>66</v>
      </c>
      <c r="G368" s="5">
        <v>20159</v>
      </c>
      <c r="H368" s="5" t="s">
        <v>13</v>
      </c>
      <c r="I368" t="s">
        <v>169</v>
      </c>
      <c r="J368" t="s">
        <v>1533</v>
      </c>
      <c r="K368" t="s">
        <v>102</v>
      </c>
      <c r="L368" t="s">
        <v>37</v>
      </c>
    </row>
    <row r="369" spans="1:12" x14ac:dyDescent="0.15">
      <c r="A369">
        <v>362</v>
      </c>
      <c r="B369" t="s">
        <v>1534</v>
      </c>
      <c r="C369" t="s">
        <v>1535</v>
      </c>
      <c r="D369" t="s">
        <v>1536</v>
      </c>
      <c r="E369" s="6" t="s">
        <v>21</v>
      </c>
      <c r="F369" s="8">
        <v>38</v>
      </c>
      <c r="G369" s="5">
        <v>30121</v>
      </c>
      <c r="H369" s="5" t="s">
        <v>13</v>
      </c>
      <c r="I369" t="s">
        <v>425</v>
      </c>
      <c r="J369" t="s">
        <v>1537</v>
      </c>
      <c r="K369" t="s">
        <v>16</v>
      </c>
      <c r="L369" t="s">
        <v>86</v>
      </c>
    </row>
    <row r="370" spans="1:12" x14ac:dyDescent="0.15">
      <c r="A370">
        <v>363</v>
      </c>
      <c r="B370" t="s">
        <v>1538</v>
      </c>
      <c r="C370" t="s">
        <v>1539</v>
      </c>
      <c r="D370" t="s">
        <v>1540</v>
      </c>
      <c r="E370" s="6" t="s">
        <v>21</v>
      </c>
      <c r="F370" s="8">
        <v>80</v>
      </c>
      <c r="G370" s="5">
        <v>15097</v>
      </c>
      <c r="H370" s="5" t="s">
        <v>13</v>
      </c>
      <c r="I370" t="s">
        <v>14</v>
      </c>
      <c r="J370" t="s">
        <v>1541</v>
      </c>
      <c r="K370" t="s">
        <v>24</v>
      </c>
      <c r="L370" t="s">
        <v>515</v>
      </c>
    </row>
    <row r="371" spans="1:12" x14ac:dyDescent="0.15">
      <c r="A371">
        <v>364</v>
      </c>
      <c r="B371" t="s">
        <v>1542</v>
      </c>
      <c r="C371" t="s">
        <v>1543</v>
      </c>
      <c r="D371" t="s">
        <v>1544</v>
      </c>
      <c r="E371" s="6" t="s">
        <v>21</v>
      </c>
      <c r="F371" s="8">
        <v>35</v>
      </c>
      <c r="G371" s="5">
        <v>31222</v>
      </c>
      <c r="H371" s="5" t="s">
        <v>13</v>
      </c>
      <c r="I371" t="s">
        <v>112</v>
      </c>
      <c r="J371" t="s">
        <v>1545</v>
      </c>
      <c r="K371" t="s">
        <v>16</v>
      </c>
      <c r="L371" t="s">
        <v>69</v>
      </c>
    </row>
    <row r="372" spans="1:12" x14ac:dyDescent="0.15">
      <c r="A372">
        <v>365</v>
      </c>
      <c r="B372" t="s">
        <v>1546</v>
      </c>
      <c r="C372" t="s">
        <v>1547</v>
      </c>
      <c r="D372" t="s">
        <v>1548</v>
      </c>
      <c r="E372" s="6" t="s">
        <v>21</v>
      </c>
      <c r="F372" s="8">
        <v>72</v>
      </c>
      <c r="G372" s="5">
        <v>17987</v>
      </c>
      <c r="H372" s="5" t="s">
        <v>13</v>
      </c>
      <c r="I372" t="s">
        <v>67</v>
      </c>
      <c r="J372" t="s">
        <v>1549</v>
      </c>
      <c r="K372" t="s">
        <v>102</v>
      </c>
      <c r="L372" t="s">
        <v>37</v>
      </c>
    </row>
    <row r="373" spans="1:12" x14ac:dyDescent="0.15">
      <c r="A373">
        <v>366</v>
      </c>
      <c r="B373" t="s">
        <v>1550</v>
      </c>
      <c r="C373" t="s">
        <v>1551</v>
      </c>
      <c r="D373" t="s">
        <v>1552</v>
      </c>
      <c r="E373" s="6" t="s">
        <v>21</v>
      </c>
      <c r="F373" s="8">
        <v>60</v>
      </c>
      <c r="G373" s="5">
        <v>22112</v>
      </c>
      <c r="H373" s="5" t="s">
        <v>13</v>
      </c>
      <c r="I373" t="s">
        <v>112</v>
      </c>
      <c r="J373" t="s">
        <v>1553</v>
      </c>
      <c r="K373" t="s">
        <v>24</v>
      </c>
      <c r="L373" t="s">
        <v>47</v>
      </c>
    </row>
    <row r="374" spans="1:12" x14ac:dyDescent="0.15">
      <c r="A374">
        <v>367</v>
      </c>
      <c r="B374" t="s">
        <v>1554</v>
      </c>
      <c r="C374" t="s">
        <v>1555</v>
      </c>
      <c r="D374" t="s">
        <v>1556</v>
      </c>
      <c r="E374" t="s">
        <v>12</v>
      </c>
      <c r="F374" s="8">
        <v>77</v>
      </c>
      <c r="G374" s="5">
        <v>16150</v>
      </c>
      <c r="H374" s="5" t="s">
        <v>13</v>
      </c>
      <c r="I374" t="s">
        <v>975</v>
      </c>
      <c r="J374" t="s">
        <v>1557</v>
      </c>
      <c r="K374" t="s">
        <v>24</v>
      </c>
      <c r="L374" t="s">
        <v>204</v>
      </c>
    </row>
    <row r="375" spans="1:12" x14ac:dyDescent="0.15">
      <c r="A375">
        <v>368</v>
      </c>
      <c r="B375" t="s">
        <v>1558</v>
      </c>
      <c r="C375" t="s">
        <v>1559</v>
      </c>
      <c r="D375" t="s">
        <v>1560</v>
      </c>
      <c r="E375" t="s">
        <v>12</v>
      </c>
      <c r="F375" s="8">
        <v>60</v>
      </c>
      <c r="G375" s="5">
        <v>22354</v>
      </c>
      <c r="H375" s="5" t="s">
        <v>13</v>
      </c>
      <c r="I375" t="s">
        <v>208</v>
      </c>
      <c r="J375" t="s">
        <v>1561</v>
      </c>
      <c r="K375" t="s">
        <v>102</v>
      </c>
      <c r="L375" t="s">
        <v>469</v>
      </c>
    </row>
    <row r="376" spans="1:12" x14ac:dyDescent="0.15">
      <c r="A376">
        <v>369</v>
      </c>
      <c r="B376" t="s">
        <v>1562</v>
      </c>
      <c r="C376" t="s">
        <v>1563</v>
      </c>
      <c r="D376" t="s">
        <v>1564</v>
      </c>
      <c r="E376" t="s">
        <v>12</v>
      </c>
      <c r="F376" s="8">
        <v>70</v>
      </c>
      <c r="G376" s="5">
        <v>18483</v>
      </c>
      <c r="H376" s="5" t="s">
        <v>13</v>
      </c>
      <c r="I376" t="s">
        <v>984</v>
      </c>
      <c r="J376" t="s">
        <v>1565</v>
      </c>
      <c r="K376" t="s">
        <v>24</v>
      </c>
      <c r="L376" t="s">
        <v>37</v>
      </c>
    </row>
    <row r="377" spans="1:12" x14ac:dyDescent="0.15">
      <c r="A377">
        <v>370</v>
      </c>
      <c r="B377" t="s">
        <v>1566</v>
      </c>
      <c r="C377" t="s">
        <v>1567</v>
      </c>
      <c r="D377" t="s">
        <v>1568</v>
      </c>
      <c r="E377" s="6" t="s">
        <v>21</v>
      </c>
      <c r="F377" s="8">
        <v>30</v>
      </c>
      <c r="G377" s="5">
        <v>33296</v>
      </c>
      <c r="H377" s="5" t="s">
        <v>13</v>
      </c>
      <c r="I377" t="s">
        <v>107</v>
      </c>
      <c r="J377" t="s">
        <v>1569</v>
      </c>
      <c r="K377" t="s">
        <v>16</v>
      </c>
      <c r="L377" t="s">
        <v>17</v>
      </c>
    </row>
    <row r="378" spans="1:12" x14ac:dyDescent="0.15">
      <c r="A378">
        <v>371</v>
      </c>
      <c r="B378" t="s">
        <v>1570</v>
      </c>
      <c r="C378" t="s">
        <v>1571</v>
      </c>
      <c r="D378" t="s">
        <v>1572</v>
      </c>
      <c r="E378" t="s">
        <v>12</v>
      </c>
      <c r="F378" s="8">
        <v>42</v>
      </c>
      <c r="G378" s="5">
        <v>28878</v>
      </c>
      <c r="H378" s="5" t="s">
        <v>13</v>
      </c>
      <c r="I378" t="s">
        <v>126</v>
      </c>
      <c r="J378" t="s">
        <v>1573</v>
      </c>
      <c r="K378" t="s">
        <v>102</v>
      </c>
      <c r="L378" t="s">
        <v>17</v>
      </c>
    </row>
    <row r="379" spans="1:12" x14ac:dyDescent="0.15">
      <c r="A379">
        <v>372</v>
      </c>
      <c r="B379" t="s">
        <v>1574</v>
      </c>
      <c r="C379" t="s">
        <v>1575</v>
      </c>
      <c r="D379" t="s">
        <v>1576</v>
      </c>
      <c r="E379" s="6" t="s">
        <v>21</v>
      </c>
      <c r="F379" s="8">
        <v>57</v>
      </c>
      <c r="G379" s="5">
        <v>23316</v>
      </c>
      <c r="H379" s="5" t="s">
        <v>13</v>
      </c>
      <c r="I379" t="s">
        <v>984</v>
      </c>
      <c r="J379" t="s">
        <v>1577</v>
      </c>
      <c r="K379" t="s">
        <v>102</v>
      </c>
      <c r="L379" t="s">
        <v>75</v>
      </c>
    </row>
    <row r="380" spans="1:12" x14ac:dyDescent="0.15">
      <c r="A380">
        <v>373</v>
      </c>
      <c r="B380" t="s">
        <v>1578</v>
      </c>
      <c r="C380" t="s">
        <v>1579</v>
      </c>
      <c r="D380" t="s">
        <v>1580</v>
      </c>
      <c r="E380" s="6" t="s">
        <v>21</v>
      </c>
      <c r="F380" s="8">
        <v>61</v>
      </c>
      <c r="G380" s="5">
        <v>21995</v>
      </c>
      <c r="H380" s="5" t="s">
        <v>13</v>
      </c>
      <c r="I380" t="s">
        <v>14</v>
      </c>
      <c r="J380" t="s">
        <v>1581</v>
      </c>
      <c r="K380" t="s">
        <v>24</v>
      </c>
      <c r="L380" t="s">
        <v>47</v>
      </c>
    </row>
    <row r="381" spans="1:12" x14ac:dyDescent="0.15">
      <c r="A381">
        <v>374</v>
      </c>
      <c r="B381" t="s">
        <v>1582</v>
      </c>
      <c r="C381" t="s">
        <v>1583</v>
      </c>
      <c r="D381" t="s">
        <v>1584</v>
      </c>
      <c r="E381" s="6" t="s">
        <v>21</v>
      </c>
      <c r="F381" s="8">
        <v>74</v>
      </c>
      <c r="G381" s="5">
        <v>17090</v>
      </c>
      <c r="H381" s="5" t="s">
        <v>13</v>
      </c>
      <c r="I381" t="s">
        <v>126</v>
      </c>
      <c r="J381" t="s">
        <v>1585</v>
      </c>
      <c r="K381" t="s">
        <v>24</v>
      </c>
      <c r="L381" t="s">
        <v>151</v>
      </c>
    </row>
    <row r="382" spans="1:12" x14ac:dyDescent="0.15">
      <c r="A382">
        <v>375</v>
      </c>
      <c r="B382" t="s">
        <v>1586</v>
      </c>
      <c r="C382" t="s">
        <v>1587</v>
      </c>
      <c r="D382" t="s">
        <v>1588</v>
      </c>
      <c r="E382" t="s">
        <v>12</v>
      </c>
      <c r="F382" s="8">
        <v>24</v>
      </c>
      <c r="G382" s="5">
        <v>35363</v>
      </c>
      <c r="H382" s="5" t="s">
        <v>34</v>
      </c>
      <c r="I382" t="s">
        <v>14</v>
      </c>
      <c r="J382" t="s">
        <v>1589</v>
      </c>
      <c r="K382" t="s">
        <v>16</v>
      </c>
      <c r="L382" t="s">
        <v>63</v>
      </c>
    </row>
    <row r="383" spans="1:12" x14ac:dyDescent="0.15">
      <c r="A383">
        <v>376</v>
      </c>
      <c r="B383" t="s">
        <v>1590</v>
      </c>
      <c r="C383" t="s">
        <v>1591</v>
      </c>
      <c r="D383" t="s">
        <v>1592</v>
      </c>
      <c r="E383" t="s">
        <v>12</v>
      </c>
      <c r="F383" s="8">
        <v>31</v>
      </c>
      <c r="G383" s="5">
        <v>32748</v>
      </c>
      <c r="H383" s="5" t="s">
        <v>13</v>
      </c>
      <c r="I383" t="s">
        <v>22</v>
      </c>
      <c r="J383" t="s">
        <v>1593</v>
      </c>
      <c r="K383" t="s">
        <v>24</v>
      </c>
      <c r="L383" t="s">
        <v>37</v>
      </c>
    </row>
    <row r="384" spans="1:12" x14ac:dyDescent="0.15">
      <c r="A384">
        <v>377</v>
      </c>
      <c r="B384" t="s">
        <v>1594</v>
      </c>
      <c r="C384" t="s">
        <v>1595</v>
      </c>
      <c r="D384" t="s">
        <v>1596</v>
      </c>
      <c r="E384" t="s">
        <v>12</v>
      </c>
      <c r="F384" s="8">
        <v>53</v>
      </c>
      <c r="G384" s="5">
        <v>24927</v>
      </c>
      <c r="H384" s="5" t="s">
        <v>13</v>
      </c>
      <c r="I384" t="s">
        <v>56</v>
      </c>
      <c r="J384" t="s">
        <v>1597</v>
      </c>
      <c r="K384" t="s">
        <v>102</v>
      </c>
      <c r="L384" t="s">
        <v>52</v>
      </c>
    </row>
    <row r="385" spans="1:12" x14ac:dyDescent="0.15">
      <c r="A385">
        <v>378</v>
      </c>
      <c r="B385" t="s">
        <v>1598</v>
      </c>
      <c r="C385" t="s">
        <v>1599</v>
      </c>
      <c r="D385" t="s">
        <v>1600</v>
      </c>
      <c r="E385" t="s">
        <v>12</v>
      </c>
      <c r="F385" s="8">
        <v>47</v>
      </c>
      <c r="G385" s="5">
        <v>27134</v>
      </c>
      <c r="H385" s="5" t="s">
        <v>13</v>
      </c>
      <c r="I385" t="s">
        <v>450</v>
      </c>
      <c r="J385" t="s">
        <v>1601</v>
      </c>
      <c r="K385" t="s">
        <v>102</v>
      </c>
      <c r="L385" t="s">
        <v>92</v>
      </c>
    </row>
    <row r="386" spans="1:12" x14ac:dyDescent="0.15">
      <c r="A386">
        <v>379</v>
      </c>
      <c r="B386" t="s">
        <v>1602</v>
      </c>
      <c r="C386" t="s">
        <v>1603</v>
      </c>
      <c r="D386" t="s">
        <v>1604</v>
      </c>
      <c r="E386" t="s">
        <v>12</v>
      </c>
      <c r="F386" s="8">
        <v>25</v>
      </c>
      <c r="G386" s="5">
        <v>35183</v>
      </c>
      <c r="H386" s="5" t="s">
        <v>34</v>
      </c>
      <c r="I386" t="s">
        <v>341</v>
      </c>
      <c r="J386" t="s">
        <v>1605</v>
      </c>
      <c r="K386" t="s">
        <v>16</v>
      </c>
      <c r="L386" t="s">
        <v>47</v>
      </c>
    </row>
    <row r="387" spans="1:12" x14ac:dyDescent="0.15">
      <c r="A387">
        <v>380</v>
      </c>
      <c r="B387" t="s">
        <v>1606</v>
      </c>
      <c r="C387" t="s">
        <v>1607</v>
      </c>
      <c r="D387" t="s">
        <v>1608</v>
      </c>
      <c r="E387" t="s">
        <v>12</v>
      </c>
      <c r="F387" s="8">
        <v>49</v>
      </c>
      <c r="G387" s="5">
        <v>26353</v>
      </c>
      <c r="H387" s="5" t="s">
        <v>13</v>
      </c>
      <c r="I387" t="s">
        <v>656</v>
      </c>
      <c r="J387" t="s">
        <v>1609</v>
      </c>
      <c r="K387" t="s">
        <v>24</v>
      </c>
      <c r="L387" t="s">
        <v>17</v>
      </c>
    </row>
    <row r="388" spans="1:12" x14ac:dyDescent="0.15">
      <c r="A388">
        <v>381</v>
      </c>
      <c r="B388" t="s">
        <v>1610</v>
      </c>
      <c r="C388" t="s">
        <v>1611</v>
      </c>
      <c r="D388" t="s">
        <v>1612</v>
      </c>
      <c r="E388" t="s">
        <v>12</v>
      </c>
      <c r="F388" s="8">
        <v>28</v>
      </c>
      <c r="G388" s="5">
        <v>34075</v>
      </c>
      <c r="H388" s="5" t="s">
        <v>13</v>
      </c>
      <c r="I388" t="s">
        <v>126</v>
      </c>
      <c r="J388" t="s">
        <v>1613</v>
      </c>
      <c r="K388" t="s">
        <v>102</v>
      </c>
      <c r="L388" t="s">
        <v>75</v>
      </c>
    </row>
    <row r="389" spans="1:12" x14ac:dyDescent="0.15">
      <c r="A389">
        <v>382</v>
      </c>
      <c r="B389" t="s">
        <v>1614</v>
      </c>
      <c r="C389" t="s">
        <v>1615</v>
      </c>
      <c r="D389" t="s">
        <v>1616</v>
      </c>
      <c r="E389" s="6" t="s">
        <v>21</v>
      </c>
      <c r="F389" s="8">
        <v>74</v>
      </c>
      <c r="G389" s="5">
        <v>16976</v>
      </c>
      <c r="H389" s="5" t="s">
        <v>13</v>
      </c>
      <c r="I389" t="s">
        <v>327</v>
      </c>
      <c r="J389" t="s">
        <v>1617</v>
      </c>
      <c r="K389" t="s">
        <v>102</v>
      </c>
      <c r="L389" t="s">
        <v>17</v>
      </c>
    </row>
    <row r="390" spans="1:12" x14ac:dyDescent="0.15">
      <c r="A390">
        <v>383</v>
      </c>
      <c r="B390" t="s">
        <v>1618</v>
      </c>
      <c r="C390" t="s">
        <v>1619</v>
      </c>
      <c r="D390" t="s">
        <v>1620</v>
      </c>
      <c r="E390" s="6" t="s">
        <v>21</v>
      </c>
      <c r="F390" s="8">
        <v>73</v>
      </c>
      <c r="G390" s="5">
        <v>17377</v>
      </c>
      <c r="H390" s="5" t="s">
        <v>13</v>
      </c>
      <c r="I390" t="s">
        <v>268</v>
      </c>
      <c r="J390" t="s">
        <v>1621</v>
      </c>
      <c r="K390" t="s">
        <v>24</v>
      </c>
      <c r="L390" t="s">
        <v>75</v>
      </c>
    </row>
    <row r="391" spans="1:12" x14ac:dyDescent="0.15">
      <c r="A391">
        <v>384</v>
      </c>
      <c r="B391" t="s">
        <v>1622</v>
      </c>
      <c r="C391" t="s">
        <v>1623</v>
      </c>
      <c r="D391" t="s">
        <v>1624</v>
      </c>
      <c r="E391" t="s">
        <v>12</v>
      </c>
      <c r="F391" s="8">
        <v>66</v>
      </c>
      <c r="G391" s="5">
        <v>20144</v>
      </c>
      <c r="H391" s="5" t="s">
        <v>13</v>
      </c>
      <c r="I391" t="s">
        <v>208</v>
      </c>
      <c r="J391" t="s">
        <v>1625</v>
      </c>
      <c r="K391" t="s">
        <v>24</v>
      </c>
      <c r="L391" t="s">
        <v>69</v>
      </c>
    </row>
    <row r="392" spans="1:12" x14ac:dyDescent="0.15">
      <c r="A392">
        <v>385</v>
      </c>
      <c r="B392" t="s">
        <v>1626</v>
      </c>
      <c r="C392" t="s">
        <v>1627</v>
      </c>
      <c r="D392" t="s">
        <v>1628</v>
      </c>
      <c r="E392" s="6" t="s">
        <v>21</v>
      </c>
      <c r="F392" s="8">
        <v>23</v>
      </c>
      <c r="G392" s="5">
        <v>35787</v>
      </c>
      <c r="H392" s="5" t="s">
        <v>34</v>
      </c>
      <c r="I392" t="s">
        <v>788</v>
      </c>
      <c r="J392" t="s">
        <v>1629</v>
      </c>
      <c r="K392" t="s">
        <v>16</v>
      </c>
      <c r="L392" t="s">
        <v>17</v>
      </c>
    </row>
    <row r="393" spans="1:12" x14ac:dyDescent="0.15">
      <c r="A393">
        <v>386</v>
      </c>
      <c r="B393" t="s">
        <v>1630</v>
      </c>
      <c r="C393" t="s">
        <v>1631</v>
      </c>
      <c r="D393" t="s">
        <v>1632</v>
      </c>
      <c r="E393" t="s">
        <v>12</v>
      </c>
      <c r="F393" s="8">
        <v>44</v>
      </c>
      <c r="G393" s="5">
        <v>27956</v>
      </c>
      <c r="H393" s="5" t="s">
        <v>13</v>
      </c>
      <c r="I393" t="s">
        <v>341</v>
      </c>
      <c r="J393" t="s">
        <v>1633</v>
      </c>
      <c r="K393" t="s">
        <v>102</v>
      </c>
      <c r="L393" t="s">
        <v>37</v>
      </c>
    </row>
    <row r="394" spans="1:12" x14ac:dyDescent="0.15">
      <c r="A394">
        <v>387</v>
      </c>
      <c r="B394" t="s">
        <v>1634</v>
      </c>
      <c r="C394" t="s">
        <v>1635</v>
      </c>
      <c r="D394" t="s">
        <v>1636</v>
      </c>
      <c r="E394" t="s">
        <v>12</v>
      </c>
      <c r="F394" s="8">
        <v>56</v>
      </c>
      <c r="G394" s="5">
        <v>23782</v>
      </c>
      <c r="H394" s="5" t="s">
        <v>13</v>
      </c>
      <c r="I394" t="s">
        <v>169</v>
      </c>
      <c r="J394" t="s">
        <v>1637</v>
      </c>
      <c r="K394" t="s">
        <v>16</v>
      </c>
      <c r="L394" t="s">
        <v>151</v>
      </c>
    </row>
    <row r="395" spans="1:12" x14ac:dyDescent="0.15">
      <c r="A395">
        <v>388</v>
      </c>
      <c r="B395" t="s">
        <v>1638</v>
      </c>
      <c r="C395" t="s">
        <v>1639</v>
      </c>
      <c r="D395" t="s">
        <v>1640</v>
      </c>
      <c r="E395" t="s">
        <v>12</v>
      </c>
      <c r="F395" s="8">
        <v>43</v>
      </c>
      <c r="G395" s="5">
        <v>28453</v>
      </c>
      <c r="H395" s="5" t="s">
        <v>13</v>
      </c>
      <c r="I395" t="s">
        <v>202</v>
      </c>
      <c r="J395" t="s">
        <v>1641</v>
      </c>
      <c r="K395" t="s">
        <v>24</v>
      </c>
      <c r="L395" t="s">
        <v>151</v>
      </c>
    </row>
    <row r="396" spans="1:12" x14ac:dyDescent="0.15">
      <c r="A396">
        <v>389</v>
      </c>
      <c r="B396" t="s">
        <v>1642</v>
      </c>
      <c r="C396" t="s">
        <v>1643</v>
      </c>
      <c r="D396" t="s">
        <v>1644</v>
      </c>
      <c r="E396" s="6" t="s">
        <v>21</v>
      </c>
      <c r="F396" s="8">
        <v>23</v>
      </c>
      <c r="G396" s="5">
        <v>35804</v>
      </c>
      <c r="H396" s="5" t="s">
        <v>34</v>
      </c>
      <c r="I396" t="s">
        <v>208</v>
      </c>
      <c r="J396" t="s">
        <v>1645</v>
      </c>
      <c r="K396" t="s">
        <v>24</v>
      </c>
      <c r="L396" t="s">
        <v>47</v>
      </c>
    </row>
    <row r="397" spans="1:12" x14ac:dyDescent="0.15">
      <c r="A397">
        <v>390</v>
      </c>
      <c r="B397" t="s">
        <v>1646</v>
      </c>
      <c r="C397" t="s">
        <v>1647</v>
      </c>
      <c r="D397" t="s">
        <v>1648</v>
      </c>
      <c r="E397" t="s">
        <v>12</v>
      </c>
      <c r="F397" s="8">
        <v>36</v>
      </c>
      <c r="G397" s="5">
        <v>30986</v>
      </c>
      <c r="H397" s="5" t="s">
        <v>13</v>
      </c>
      <c r="I397" t="s">
        <v>112</v>
      </c>
      <c r="J397" t="s">
        <v>1649</v>
      </c>
      <c r="K397" t="s">
        <v>16</v>
      </c>
      <c r="L397" t="s">
        <v>151</v>
      </c>
    </row>
    <row r="398" spans="1:12" x14ac:dyDescent="0.15">
      <c r="A398">
        <v>391</v>
      </c>
      <c r="B398" t="s">
        <v>1650</v>
      </c>
      <c r="C398" t="s">
        <v>1651</v>
      </c>
      <c r="D398" t="s">
        <v>1652</v>
      </c>
      <c r="E398" s="6" t="s">
        <v>21</v>
      </c>
      <c r="F398" s="8">
        <v>65</v>
      </c>
      <c r="G398" s="5">
        <v>20555</v>
      </c>
      <c r="H398" s="5" t="s">
        <v>13</v>
      </c>
      <c r="I398" t="s">
        <v>107</v>
      </c>
      <c r="J398" t="s">
        <v>1653</v>
      </c>
      <c r="K398" t="s">
        <v>24</v>
      </c>
      <c r="L398" t="s">
        <v>204</v>
      </c>
    </row>
    <row r="399" spans="1:12" x14ac:dyDescent="0.15">
      <c r="A399">
        <v>392</v>
      </c>
      <c r="B399" t="s">
        <v>1654</v>
      </c>
      <c r="C399" t="s">
        <v>1655</v>
      </c>
      <c r="D399" t="s">
        <v>1656</v>
      </c>
      <c r="E399" s="6" t="s">
        <v>21</v>
      </c>
      <c r="F399" s="8">
        <v>77</v>
      </c>
      <c r="G399" s="5">
        <v>15978</v>
      </c>
      <c r="H399" s="5" t="s">
        <v>13</v>
      </c>
      <c r="I399" t="s">
        <v>90</v>
      </c>
      <c r="J399" t="s">
        <v>1657</v>
      </c>
      <c r="K399" t="s">
        <v>295</v>
      </c>
      <c r="L399" t="s">
        <v>17</v>
      </c>
    </row>
    <row r="400" spans="1:12" x14ac:dyDescent="0.15">
      <c r="A400">
        <v>393</v>
      </c>
      <c r="B400" t="s">
        <v>1658</v>
      </c>
      <c r="C400" t="s">
        <v>1659</v>
      </c>
      <c r="D400" t="s">
        <v>1660</v>
      </c>
      <c r="E400" t="s">
        <v>12</v>
      </c>
      <c r="F400" s="8">
        <v>63</v>
      </c>
      <c r="G400" s="5">
        <v>21280</v>
      </c>
      <c r="H400" s="5" t="s">
        <v>13</v>
      </c>
      <c r="I400" t="s">
        <v>202</v>
      </c>
      <c r="J400" t="s">
        <v>1661</v>
      </c>
      <c r="K400" t="s">
        <v>24</v>
      </c>
      <c r="L400" t="s">
        <v>52</v>
      </c>
    </row>
    <row r="401" spans="1:12" x14ac:dyDescent="0.15">
      <c r="A401">
        <v>394</v>
      </c>
      <c r="B401" t="s">
        <v>1662</v>
      </c>
      <c r="C401" t="s">
        <v>1663</v>
      </c>
      <c r="D401" t="s">
        <v>1664</v>
      </c>
      <c r="E401" s="6" t="s">
        <v>21</v>
      </c>
      <c r="F401" s="8">
        <v>71</v>
      </c>
      <c r="G401" s="5">
        <v>18127</v>
      </c>
      <c r="H401" s="5" t="s">
        <v>13</v>
      </c>
      <c r="I401" t="s">
        <v>247</v>
      </c>
      <c r="J401" t="s">
        <v>1665</v>
      </c>
      <c r="K401" t="s">
        <v>16</v>
      </c>
      <c r="L401" t="s">
        <v>204</v>
      </c>
    </row>
    <row r="402" spans="1:12" x14ac:dyDescent="0.15">
      <c r="A402">
        <v>395</v>
      </c>
      <c r="B402" t="s">
        <v>1666</v>
      </c>
      <c r="C402" t="s">
        <v>1667</v>
      </c>
      <c r="D402" t="s">
        <v>1668</v>
      </c>
      <c r="E402" s="6" t="s">
        <v>21</v>
      </c>
      <c r="F402" s="8">
        <v>57</v>
      </c>
      <c r="G402" s="5">
        <v>23233</v>
      </c>
      <c r="H402" s="5" t="s">
        <v>13</v>
      </c>
      <c r="I402" t="s">
        <v>399</v>
      </c>
      <c r="J402" t="s">
        <v>1669</v>
      </c>
      <c r="K402" t="s">
        <v>102</v>
      </c>
      <c r="L402" t="s">
        <v>611</v>
      </c>
    </row>
    <row r="403" spans="1:12" x14ac:dyDescent="0.15">
      <c r="A403">
        <v>396</v>
      </c>
      <c r="B403" t="s">
        <v>1670</v>
      </c>
      <c r="C403" t="s">
        <v>1671</v>
      </c>
      <c r="D403" t="s">
        <v>1672</v>
      </c>
      <c r="E403" s="6" t="s">
        <v>21</v>
      </c>
      <c r="F403" s="8">
        <v>25</v>
      </c>
      <c r="G403" s="5">
        <v>35071</v>
      </c>
      <c r="H403" s="5" t="s">
        <v>13</v>
      </c>
      <c r="I403" t="s">
        <v>984</v>
      </c>
      <c r="J403" t="s">
        <v>1673</v>
      </c>
      <c r="K403" t="s">
        <v>24</v>
      </c>
      <c r="L403" t="s">
        <v>611</v>
      </c>
    </row>
    <row r="404" spans="1:12" x14ac:dyDescent="0.15">
      <c r="A404">
        <v>397</v>
      </c>
      <c r="B404" t="s">
        <v>1674</v>
      </c>
      <c r="C404" t="s">
        <v>1675</v>
      </c>
      <c r="D404" t="s">
        <v>1676</v>
      </c>
      <c r="E404" s="6" t="s">
        <v>21</v>
      </c>
      <c r="F404" s="8">
        <v>71</v>
      </c>
      <c r="G404" s="5">
        <v>18125</v>
      </c>
      <c r="H404" s="5" t="s">
        <v>13</v>
      </c>
      <c r="I404" t="s">
        <v>341</v>
      </c>
      <c r="J404" t="s">
        <v>1677</v>
      </c>
      <c r="K404" t="s">
        <v>16</v>
      </c>
      <c r="L404" t="s">
        <v>136</v>
      </c>
    </row>
    <row r="405" spans="1:12" x14ac:dyDescent="0.15">
      <c r="A405">
        <v>398</v>
      </c>
      <c r="B405" t="s">
        <v>1678</v>
      </c>
      <c r="C405" t="s">
        <v>1679</v>
      </c>
      <c r="D405" t="s">
        <v>1680</v>
      </c>
      <c r="E405" t="s">
        <v>12</v>
      </c>
      <c r="F405" s="8">
        <v>62</v>
      </c>
      <c r="G405" s="5">
        <v>21531</v>
      </c>
      <c r="H405" s="5" t="s">
        <v>13</v>
      </c>
      <c r="I405" t="s">
        <v>56</v>
      </c>
      <c r="J405" t="s">
        <v>1681</v>
      </c>
      <c r="K405" t="s">
        <v>24</v>
      </c>
      <c r="L405" t="s">
        <v>63</v>
      </c>
    </row>
    <row r="406" spans="1:12" x14ac:dyDescent="0.15">
      <c r="A406">
        <v>399</v>
      </c>
      <c r="B406" t="s">
        <v>1682</v>
      </c>
      <c r="C406" t="s">
        <v>1683</v>
      </c>
      <c r="D406" t="s">
        <v>1684</v>
      </c>
      <c r="E406" s="6" t="s">
        <v>21</v>
      </c>
      <c r="F406" s="8">
        <v>26</v>
      </c>
      <c r="G406" s="5">
        <v>34832</v>
      </c>
      <c r="H406" s="5" t="s">
        <v>34</v>
      </c>
      <c r="I406" t="s">
        <v>112</v>
      </c>
      <c r="J406" t="s">
        <v>1685</v>
      </c>
      <c r="K406" t="s">
        <v>24</v>
      </c>
      <c r="L406" t="s">
        <v>142</v>
      </c>
    </row>
    <row r="407" spans="1:12" x14ac:dyDescent="0.15">
      <c r="A407">
        <v>400</v>
      </c>
      <c r="B407" t="s">
        <v>1686</v>
      </c>
      <c r="C407" t="s">
        <v>1687</v>
      </c>
      <c r="D407" t="s">
        <v>1688</v>
      </c>
      <c r="E407" t="s">
        <v>12</v>
      </c>
      <c r="F407" s="8">
        <v>62</v>
      </c>
      <c r="G407" s="5">
        <v>21694</v>
      </c>
      <c r="H407" s="5" t="s">
        <v>13</v>
      </c>
      <c r="I407" t="s">
        <v>56</v>
      </c>
      <c r="J407" t="s">
        <v>1689</v>
      </c>
      <c r="K407" t="s">
        <v>16</v>
      </c>
      <c r="L407" t="s">
        <v>25</v>
      </c>
    </row>
    <row r="408" spans="1:12" x14ac:dyDescent="0.15">
      <c r="A408">
        <v>401</v>
      </c>
      <c r="B408" t="s">
        <v>1690</v>
      </c>
      <c r="C408" t="s">
        <v>1691</v>
      </c>
      <c r="D408" t="s">
        <v>1692</v>
      </c>
      <c r="E408" s="6" t="s">
        <v>21</v>
      </c>
      <c r="F408" s="8">
        <v>42</v>
      </c>
      <c r="G408" s="5">
        <v>28848</v>
      </c>
      <c r="H408" s="5" t="s">
        <v>13</v>
      </c>
      <c r="I408" t="s">
        <v>160</v>
      </c>
      <c r="J408" t="s">
        <v>1693</v>
      </c>
      <c r="K408" t="s">
        <v>24</v>
      </c>
      <c r="L408" t="s">
        <v>204</v>
      </c>
    </row>
    <row r="409" spans="1:12" x14ac:dyDescent="0.15">
      <c r="A409">
        <v>402</v>
      </c>
      <c r="B409" t="s">
        <v>1694</v>
      </c>
      <c r="C409" t="s">
        <v>1695</v>
      </c>
      <c r="D409" t="s">
        <v>1696</v>
      </c>
      <c r="E409" s="6" t="s">
        <v>21</v>
      </c>
      <c r="F409" s="8">
        <v>42</v>
      </c>
      <c r="G409" s="5">
        <v>28905</v>
      </c>
      <c r="H409" s="5" t="s">
        <v>13</v>
      </c>
      <c r="I409" t="s">
        <v>107</v>
      </c>
      <c r="J409" t="s">
        <v>1697</v>
      </c>
      <c r="K409" t="s">
        <v>24</v>
      </c>
      <c r="L409" t="s">
        <v>69</v>
      </c>
    </row>
    <row r="410" spans="1:12" x14ac:dyDescent="0.15">
      <c r="A410">
        <v>403</v>
      </c>
      <c r="B410" t="s">
        <v>1698</v>
      </c>
      <c r="C410" t="s">
        <v>1699</v>
      </c>
      <c r="D410" t="s">
        <v>1700</v>
      </c>
      <c r="E410" t="s">
        <v>12</v>
      </c>
      <c r="F410" s="8">
        <v>23</v>
      </c>
      <c r="G410" s="5">
        <v>35667</v>
      </c>
      <c r="H410" s="5" t="s">
        <v>13</v>
      </c>
      <c r="I410" t="s">
        <v>29</v>
      </c>
      <c r="J410" t="s">
        <v>1701</v>
      </c>
      <c r="K410" t="s">
        <v>16</v>
      </c>
      <c r="L410" t="s">
        <v>469</v>
      </c>
    </row>
    <row r="411" spans="1:12" x14ac:dyDescent="0.15">
      <c r="A411">
        <v>404</v>
      </c>
      <c r="B411" t="s">
        <v>1702</v>
      </c>
      <c r="C411" t="s">
        <v>1703</v>
      </c>
      <c r="D411" t="s">
        <v>1704</v>
      </c>
      <c r="E411" s="6" t="s">
        <v>21</v>
      </c>
      <c r="F411" s="8">
        <v>69</v>
      </c>
      <c r="G411" s="5">
        <v>19039</v>
      </c>
      <c r="H411" s="5" t="s">
        <v>13</v>
      </c>
      <c r="I411" t="s">
        <v>107</v>
      </c>
      <c r="J411" t="s">
        <v>1705</v>
      </c>
      <c r="K411" t="s">
        <v>24</v>
      </c>
      <c r="L411" t="s">
        <v>142</v>
      </c>
    </row>
    <row r="412" spans="1:12" x14ac:dyDescent="0.15">
      <c r="A412">
        <v>405</v>
      </c>
      <c r="B412" t="s">
        <v>1706</v>
      </c>
      <c r="C412" t="s">
        <v>1707</v>
      </c>
      <c r="D412" t="s">
        <v>1708</v>
      </c>
      <c r="E412" s="6" t="s">
        <v>21</v>
      </c>
      <c r="F412" s="8">
        <v>80</v>
      </c>
      <c r="G412" s="5">
        <v>14986</v>
      </c>
      <c r="H412" s="5" t="s">
        <v>13</v>
      </c>
      <c r="I412" t="s">
        <v>35</v>
      </c>
      <c r="J412" t="s">
        <v>1709</v>
      </c>
      <c r="K412" t="s">
        <v>24</v>
      </c>
      <c r="L412" t="s">
        <v>86</v>
      </c>
    </row>
    <row r="413" spans="1:12" x14ac:dyDescent="0.15">
      <c r="A413">
        <v>406</v>
      </c>
      <c r="B413" t="s">
        <v>1710</v>
      </c>
      <c r="C413" t="s">
        <v>1711</v>
      </c>
      <c r="D413" t="s">
        <v>1712</v>
      </c>
      <c r="E413" t="s">
        <v>12</v>
      </c>
      <c r="F413" s="8">
        <v>65</v>
      </c>
      <c r="G413" s="5">
        <v>20617</v>
      </c>
      <c r="H413" s="5" t="s">
        <v>13</v>
      </c>
      <c r="I413" t="s">
        <v>126</v>
      </c>
      <c r="J413" t="s">
        <v>1713</v>
      </c>
      <c r="K413" t="s">
        <v>16</v>
      </c>
      <c r="L413" t="s">
        <v>515</v>
      </c>
    </row>
    <row r="414" spans="1:12" x14ac:dyDescent="0.15">
      <c r="A414">
        <v>407</v>
      </c>
      <c r="B414" t="s">
        <v>1714</v>
      </c>
      <c r="C414" t="s">
        <v>1715</v>
      </c>
      <c r="D414" t="s">
        <v>1716</v>
      </c>
      <c r="E414" t="s">
        <v>12</v>
      </c>
      <c r="F414" s="8">
        <v>73</v>
      </c>
      <c r="G414" s="5">
        <v>17463</v>
      </c>
      <c r="H414" s="5" t="s">
        <v>13</v>
      </c>
      <c r="I414" t="s">
        <v>126</v>
      </c>
      <c r="J414" t="s">
        <v>1717</v>
      </c>
      <c r="K414" t="s">
        <v>16</v>
      </c>
      <c r="L414" t="s">
        <v>17</v>
      </c>
    </row>
    <row r="415" spans="1:12" x14ac:dyDescent="0.15">
      <c r="A415">
        <v>408</v>
      </c>
      <c r="B415" t="s">
        <v>1718</v>
      </c>
      <c r="C415" t="s">
        <v>1719</v>
      </c>
      <c r="D415" t="s">
        <v>1720</v>
      </c>
      <c r="E415" t="s">
        <v>12</v>
      </c>
      <c r="F415" s="8">
        <v>57</v>
      </c>
      <c r="G415" s="5">
        <v>23532</v>
      </c>
      <c r="H415" s="5" t="s">
        <v>13</v>
      </c>
      <c r="I415" t="s">
        <v>35</v>
      </c>
      <c r="J415" t="s">
        <v>1721</v>
      </c>
      <c r="K415" t="s">
        <v>24</v>
      </c>
      <c r="L415" t="s">
        <v>47</v>
      </c>
    </row>
    <row r="416" spans="1:12" x14ac:dyDescent="0.15">
      <c r="A416">
        <v>409</v>
      </c>
      <c r="B416" t="s">
        <v>1722</v>
      </c>
      <c r="C416" t="s">
        <v>1723</v>
      </c>
      <c r="D416" t="s">
        <v>1724</v>
      </c>
      <c r="E416" s="6" t="s">
        <v>21</v>
      </c>
      <c r="F416" s="8">
        <v>74</v>
      </c>
      <c r="G416" s="5">
        <v>17144</v>
      </c>
      <c r="H416" s="5" t="s">
        <v>13</v>
      </c>
      <c r="I416" t="s">
        <v>399</v>
      </c>
      <c r="J416" t="s">
        <v>1725</v>
      </c>
      <c r="K416" t="s">
        <v>24</v>
      </c>
      <c r="L416" t="s">
        <v>515</v>
      </c>
    </row>
    <row r="417" spans="1:12" x14ac:dyDescent="0.15">
      <c r="A417">
        <v>410</v>
      </c>
      <c r="B417" t="s">
        <v>1726</v>
      </c>
      <c r="C417" t="s">
        <v>1727</v>
      </c>
      <c r="D417" t="s">
        <v>1728</v>
      </c>
      <c r="E417" s="6" t="s">
        <v>21</v>
      </c>
      <c r="F417" s="8">
        <v>74</v>
      </c>
      <c r="G417" s="5">
        <v>16998</v>
      </c>
      <c r="H417" s="5" t="s">
        <v>13</v>
      </c>
      <c r="I417" t="s">
        <v>14</v>
      </c>
      <c r="J417" t="s">
        <v>1729</v>
      </c>
      <c r="K417" t="s">
        <v>24</v>
      </c>
      <c r="L417" t="s">
        <v>17</v>
      </c>
    </row>
    <row r="418" spans="1:12" x14ac:dyDescent="0.15">
      <c r="A418">
        <v>411</v>
      </c>
      <c r="B418" t="s">
        <v>1730</v>
      </c>
      <c r="C418" t="s">
        <v>1731</v>
      </c>
      <c r="D418" t="s">
        <v>1732</v>
      </c>
      <c r="E418" t="s">
        <v>12</v>
      </c>
      <c r="F418" s="8">
        <v>45</v>
      </c>
      <c r="G418" s="5">
        <v>27784</v>
      </c>
      <c r="H418" s="5" t="s">
        <v>13</v>
      </c>
      <c r="I418" t="s">
        <v>160</v>
      </c>
      <c r="J418" t="s">
        <v>1733</v>
      </c>
      <c r="K418" t="s">
        <v>16</v>
      </c>
      <c r="L418" t="s">
        <v>17</v>
      </c>
    </row>
    <row r="419" spans="1:12" x14ac:dyDescent="0.15">
      <c r="A419">
        <v>412</v>
      </c>
      <c r="B419" t="s">
        <v>1734</v>
      </c>
      <c r="C419" t="s">
        <v>1735</v>
      </c>
      <c r="D419" t="s">
        <v>1736</v>
      </c>
      <c r="E419" t="s">
        <v>12</v>
      </c>
      <c r="F419" s="8">
        <v>26</v>
      </c>
      <c r="G419" s="5">
        <v>34547</v>
      </c>
      <c r="H419" s="5" t="s">
        <v>13</v>
      </c>
      <c r="I419" t="s">
        <v>701</v>
      </c>
      <c r="J419" t="s">
        <v>1737</v>
      </c>
      <c r="K419" t="s">
        <v>16</v>
      </c>
      <c r="L419" t="s">
        <v>81</v>
      </c>
    </row>
    <row r="420" spans="1:12" x14ac:dyDescent="0.15">
      <c r="A420">
        <v>413</v>
      </c>
      <c r="B420" t="s">
        <v>1738</v>
      </c>
      <c r="C420" t="s">
        <v>1739</v>
      </c>
      <c r="D420" t="s">
        <v>1740</v>
      </c>
      <c r="E420" s="6" t="s">
        <v>21</v>
      </c>
      <c r="F420" s="8">
        <v>37</v>
      </c>
      <c r="G420" s="5">
        <v>30520</v>
      </c>
      <c r="H420" s="5" t="s">
        <v>13</v>
      </c>
      <c r="I420" t="s">
        <v>247</v>
      </c>
      <c r="J420" t="s">
        <v>1741</v>
      </c>
      <c r="K420" t="s">
        <v>102</v>
      </c>
      <c r="L420" t="s">
        <v>81</v>
      </c>
    </row>
    <row r="421" spans="1:12" x14ac:dyDescent="0.15">
      <c r="A421">
        <v>414</v>
      </c>
      <c r="B421" t="s">
        <v>1742</v>
      </c>
      <c r="C421" t="s">
        <v>1743</v>
      </c>
      <c r="D421" t="s">
        <v>1744</v>
      </c>
      <c r="E421" s="6" t="s">
        <v>21</v>
      </c>
      <c r="F421" s="8">
        <v>26</v>
      </c>
      <c r="G421" s="5">
        <v>34634</v>
      </c>
      <c r="H421" s="5" t="s">
        <v>34</v>
      </c>
      <c r="I421" t="s">
        <v>984</v>
      </c>
      <c r="J421" t="s">
        <v>1745</v>
      </c>
      <c r="K421" t="s">
        <v>16</v>
      </c>
      <c r="L421" t="s">
        <v>25</v>
      </c>
    </row>
    <row r="422" spans="1:12" x14ac:dyDescent="0.15">
      <c r="A422">
        <v>415</v>
      </c>
      <c r="B422" t="s">
        <v>1746</v>
      </c>
      <c r="C422" t="s">
        <v>1747</v>
      </c>
      <c r="D422" t="s">
        <v>1748</v>
      </c>
      <c r="E422" s="6" t="s">
        <v>21</v>
      </c>
      <c r="F422" s="8">
        <v>20</v>
      </c>
      <c r="G422" s="5">
        <v>36960</v>
      </c>
      <c r="H422" s="5" t="s">
        <v>13</v>
      </c>
      <c r="I422" t="s">
        <v>35</v>
      </c>
      <c r="J422" t="s">
        <v>1749</v>
      </c>
      <c r="K422" t="s">
        <v>24</v>
      </c>
      <c r="L422" t="s">
        <v>52</v>
      </c>
    </row>
    <row r="423" spans="1:12" x14ac:dyDescent="0.15">
      <c r="A423">
        <v>416</v>
      </c>
      <c r="B423" t="s">
        <v>1750</v>
      </c>
      <c r="C423" t="s">
        <v>1751</v>
      </c>
      <c r="D423" t="s">
        <v>1752</v>
      </c>
      <c r="E423" t="s">
        <v>12</v>
      </c>
      <c r="F423" s="8">
        <v>46</v>
      </c>
      <c r="G423" s="5">
        <v>27556</v>
      </c>
      <c r="H423" s="5" t="s">
        <v>34</v>
      </c>
      <c r="I423" t="s">
        <v>169</v>
      </c>
      <c r="J423" t="s">
        <v>1753</v>
      </c>
      <c r="K423" t="s">
        <v>24</v>
      </c>
      <c r="L423" t="s">
        <v>63</v>
      </c>
    </row>
    <row r="424" spans="1:12" x14ac:dyDescent="0.15">
      <c r="A424">
        <v>417</v>
      </c>
      <c r="B424" t="s">
        <v>1754</v>
      </c>
      <c r="C424" t="s">
        <v>1755</v>
      </c>
      <c r="D424" t="s">
        <v>1756</v>
      </c>
      <c r="E424" s="6" t="s">
        <v>21</v>
      </c>
      <c r="F424" s="8">
        <v>56</v>
      </c>
      <c r="G424" s="5">
        <v>23770</v>
      </c>
      <c r="H424" s="5" t="s">
        <v>13</v>
      </c>
      <c r="I424" t="s">
        <v>450</v>
      </c>
      <c r="J424" t="s">
        <v>1757</v>
      </c>
      <c r="K424" t="s">
        <v>102</v>
      </c>
      <c r="L424" t="s">
        <v>97</v>
      </c>
    </row>
    <row r="425" spans="1:12" x14ac:dyDescent="0.15">
      <c r="A425">
        <v>418</v>
      </c>
      <c r="B425" t="s">
        <v>1758</v>
      </c>
      <c r="C425" t="s">
        <v>1759</v>
      </c>
      <c r="D425" t="s">
        <v>1760</v>
      </c>
      <c r="E425" s="6" t="s">
        <v>21</v>
      </c>
      <c r="F425" s="8">
        <v>54</v>
      </c>
      <c r="G425" s="5">
        <v>24530</v>
      </c>
      <c r="H425" s="5" t="s">
        <v>13</v>
      </c>
      <c r="I425" t="s">
        <v>107</v>
      </c>
      <c r="J425" t="s">
        <v>1761</v>
      </c>
      <c r="K425" t="s">
        <v>24</v>
      </c>
      <c r="L425" t="s">
        <v>52</v>
      </c>
    </row>
    <row r="426" spans="1:12" x14ac:dyDescent="0.15">
      <c r="A426">
        <v>419</v>
      </c>
      <c r="B426" t="s">
        <v>1762</v>
      </c>
      <c r="C426" t="s">
        <v>1763</v>
      </c>
      <c r="D426" t="s">
        <v>1764</v>
      </c>
      <c r="E426" s="6" t="s">
        <v>21</v>
      </c>
      <c r="F426" s="8">
        <v>76</v>
      </c>
      <c r="G426" s="5">
        <v>16409</v>
      </c>
      <c r="H426" s="5" t="s">
        <v>13</v>
      </c>
      <c r="I426" t="s">
        <v>202</v>
      </c>
      <c r="J426" t="s">
        <v>1765</v>
      </c>
      <c r="K426" t="s">
        <v>24</v>
      </c>
      <c r="L426" t="s">
        <v>142</v>
      </c>
    </row>
    <row r="427" spans="1:12" x14ac:dyDescent="0.15">
      <c r="A427">
        <v>420</v>
      </c>
      <c r="B427" t="s">
        <v>1766</v>
      </c>
      <c r="C427" t="s">
        <v>1767</v>
      </c>
      <c r="D427" t="s">
        <v>1768</v>
      </c>
      <c r="E427" t="s">
        <v>12</v>
      </c>
      <c r="F427" s="8">
        <v>80</v>
      </c>
      <c r="G427" s="5">
        <v>15121</v>
      </c>
      <c r="H427" s="5" t="s">
        <v>13</v>
      </c>
      <c r="I427" t="s">
        <v>523</v>
      </c>
      <c r="J427" t="s">
        <v>1769</v>
      </c>
      <c r="K427" t="s">
        <v>24</v>
      </c>
      <c r="L427" t="s">
        <v>204</v>
      </c>
    </row>
    <row r="428" spans="1:12" x14ac:dyDescent="0.15">
      <c r="A428">
        <v>421</v>
      </c>
      <c r="B428" t="s">
        <v>1770</v>
      </c>
      <c r="C428" t="s">
        <v>1771</v>
      </c>
      <c r="D428" t="s">
        <v>1772</v>
      </c>
      <c r="E428" t="s">
        <v>12</v>
      </c>
      <c r="F428" s="8">
        <v>71</v>
      </c>
      <c r="G428" s="5">
        <v>18201</v>
      </c>
      <c r="H428" s="5" t="s">
        <v>13</v>
      </c>
      <c r="I428" t="s">
        <v>112</v>
      </c>
      <c r="J428" t="s">
        <v>1773</v>
      </c>
      <c r="K428" t="s">
        <v>16</v>
      </c>
      <c r="L428" t="s">
        <v>142</v>
      </c>
    </row>
    <row r="429" spans="1:12" x14ac:dyDescent="0.15">
      <c r="A429">
        <v>422</v>
      </c>
      <c r="B429" t="s">
        <v>1774</v>
      </c>
      <c r="C429" t="s">
        <v>1775</v>
      </c>
      <c r="D429" t="s">
        <v>1776</v>
      </c>
      <c r="E429" s="6" t="s">
        <v>21</v>
      </c>
      <c r="F429" s="8">
        <v>50</v>
      </c>
      <c r="G429" s="5">
        <v>25845</v>
      </c>
      <c r="H429" s="5" t="s">
        <v>34</v>
      </c>
      <c r="I429" t="s">
        <v>247</v>
      </c>
      <c r="J429" t="s">
        <v>1777</v>
      </c>
      <c r="K429" t="s">
        <v>102</v>
      </c>
      <c r="L429" t="s">
        <v>37</v>
      </c>
    </row>
    <row r="430" spans="1:12" x14ac:dyDescent="0.15">
      <c r="A430">
        <v>423</v>
      </c>
      <c r="B430" t="s">
        <v>1778</v>
      </c>
      <c r="C430" t="s">
        <v>1779</v>
      </c>
      <c r="D430" t="s">
        <v>1780</v>
      </c>
      <c r="E430" t="s">
        <v>12</v>
      </c>
      <c r="F430" s="8">
        <v>44</v>
      </c>
      <c r="G430" s="5">
        <v>27977</v>
      </c>
      <c r="H430" s="5" t="s">
        <v>13</v>
      </c>
      <c r="I430" t="s">
        <v>90</v>
      </c>
      <c r="J430" t="s">
        <v>1781</v>
      </c>
      <c r="K430" t="s">
        <v>102</v>
      </c>
      <c r="L430" t="s">
        <v>47</v>
      </c>
    </row>
    <row r="431" spans="1:12" x14ac:dyDescent="0.15">
      <c r="A431">
        <v>424</v>
      </c>
      <c r="B431" t="s">
        <v>1782</v>
      </c>
      <c r="C431" t="s">
        <v>1783</v>
      </c>
      <c r="D431" t="s">
        <v>1784</v>
      </c>
      <c r="E431" s="6" t="s">
        <v>21</v>
      </c>
      <c r="F431" s="8">
        <v>32</v>
      </c>
      <c r="G431" s="5">
        <v>32604</v>
      </c>
      <c r="H431" s="5" t="s">
        <v>13</v>
      </c>
      <c r="I431" t="s">
        <v>208</v>
      </c>
      <c r="J431" t="s">
        <v>1785</v>
      </c>
      <c r="K431" t="s">
        <v>24</v>
      </c>
      <c r="L431" t="s">
        <v>92</v>
      </c>
    </row>
    <row r="432" spans="1:12" x14ac:dyDescent="0.15">
      <c r="A432">
        <v>425</v>
      </c>
      <c r="B432" t="s">
        <v>1786</v>
      </c>
      <c r="C432" t="s">
        <v>1787</v>
      </c>
      <c r="D432" t="s">
        <v>1788</v>
      </c>
      <c r="E432" t="s">
        <v>12</v>
      </c>
      <c r="F432" s="8">
        <v>59</v>
      </c>
      <c r="G432" s="5">
        <v>22583</v>
      </c>
      <c r="H432" s="5" t="s">
        <v>13</v>
      </c>
      <c r="I432" t="s">
        <v>29</v>
      </c>
      <c r="J432" t="s">
        <v>1789</v>
      </c>
      <c r="K432" t="s">
        <v>24</v>
      </c>
      <c r="L432" t="s">
        <v>151</v>
      </c>
    </row>
    <row r="433" spans="1:12" x14ac:dyDescent="0.15">
      <c r="A433">
        <v>426</v>
      </c>
      <c r="B433" t="s">
        <v>1790</v>
      </c>
      <c r="C433" t="s">
        <v>1791</v>
      </c>
      <c r="D433" t="s">
        <v>1792</v>
      </c>
      <c r="E433" t="s">
        <v>12</v>
      </c>
      <c r="F433" s="8">
        <v>78</v>
      </c>
      <c r="G433" s="5">
        <v>15686</v>
      </c>
      <c r="H433" s="5" t="s">
        <v>13</v>
      </c>
      <c r="I433" t="s">
        <v>107</v>
      </c>
      <c r="J433" t="s">
        <v>1793</v>
      </c>
      <c r="K433" t="s">
        <v>24</v>
      </c>
      <c r="L433" t="s">
        <v>52</v>
      </c>
    </row>
    <row r="434" spans="1:12" x14ac:dyDescent="0.15">
      <c r="A434">
        <v>427</v>
      </c>
      <c r="B434" t="s">
        <v>1794</v>
      </c>
      <c r="C434" t="s">
        <v>1795</v>
      </c>
      <c r="D434" t="s">
        <v>1796</v>
      </c>
      <c r="E434" t="s">
        <v>12</v>
      </c>
      <c r="F434" s="8">
        <v>68</v>
      </c>
      <c r="G434" s="5">
        <v>19261</v>
      </c>
      <c r="H434" s="5" t="s">
        <v>13</v>
      </c>
      <c r="I434" t="s">
        <v>35</v>
      </c>
      <c r="J434" t="s">
        <v>1797</v>
      </c>
      <c r="K434" t="s">
        <v>24</v>
      </c>
      <c r="L434" t="s">
        <v>17</v>
      </c>
    </row>
    <row r="435" spans="1:12" x14ac:dyDescent="0.15">
      <c r="A435">
        <v>428</v>
      </c>
      <c r="B435" t="s">
        <v>1798</v>
      </c>
      <c r="C435" t="s">
        <v>1799</v>
      </c>
      <c r="D435" t="s">
        <v>1800</v>
      </c>
      <c r="E435" t="s">
        <v>12</v>
      </c>
      <c r="F435" s="8">
        <v>61</v>
      </c>
      <c r="G435" s="5">
        <v>21961</v>
      </c>
      <c r="H435" s="5" t="s">
        <v>13</v>
      </c>
      <c r="I435" t="s">
        <v>208</v>
      </c>
      <c r="J435" t="s">
        <v>1801</v>
      </c>
      <c r="K435" t="s">
        <v>24</v>
      </c>
      <c r="L435" t="s">
        <v>210</v>
      </c>
    </row>
    <row r="436" spans="1:12" x14ac:dyDescent="0.15">
      <c r="A436">
        <v>429</v>
      </c>
      <c r="B436" t="s">
        <v>1802</v>
      </c>
      <c r="C436" t="s">
        <v>1803</v>
      </c>
      <c r="D436" t="s">
        <v>1804</v>
      </c>
      <c r="E436" s="6" t="s">
        <v>21</v>
      </c>
      <c r="F436" s="8">
        <v>47</v>
      </c>
      <c r="G436" s="5">
        <v>26998</v>
      </c>
      <c r="H436" s="5" t="s">
        <v>34</v>
      </c>
      <c r="I436" t="s">
        <v>975</v>
      </c>
      <c r="J436" t="s">
        <v>1805</v>
      </c>
      <c r="K436" t="s">
        <v>24</v>
      </c>
      <c r="L436" t="s">
        <v>142</v>
      </c>
    </row>
    <row r="437" spans="1:12" x14ac:dyDescent="0.15">
      <c r="A437">
        <v>430</v>
      </c>
      <c r="B437" t="s">
        <v>1806</v>
      </c>
      <c r="C437" t="s">
        <v>1807</v>
      </c>
      <c r="D437" t="s">
        <v>1808</v>
      </c>
      <c r="E437" t="s">
        <v>12</v>
      </c>
      <c r="F437" s="8">
        <v>31</v>
      </c>
      <c r="G437" s="5">
        <v>32814</v>
      </c>
      <c r="H437" s="5" t="s">
        <v>13</v>
      </c>
      <c r="I437" t="s">
        <v>208</v>
      </c>
      <c r="J437" t="s">
        <v>1809</v>
      </c>
      <c r="K437" t="s">
        <v>24</v>
      </c>
      <c r="L437" t="s">
        <v>63</v>
      </c>
    </row>
    <row r="438" spans="1:12" x14ac:dyDescent="0.15">
      <c r="A438">
        <v>431</v>
      </c>
      <c r="B438" t="s">
        <v>1810</v>
      </c>
      <c r="C438" t="s">
        <v>1811</v>
      </c>
      <c r="D438" t="s">
        <v>1812</v>
      </c>
      <c r="E438" t="s">
        <v>12</v>
      </c>
      <c r="F438" s="8">
        <v>77</v>
      </c>
      <c r="G438" s="5">
        <v>16087</v>
      </c>
      <c r="H438" s="5" t="s">
        <v>13</v>
      </c>
      <c r="I438" t="s">
        <v>56</v>
      </c>
      <c r="J438" t="s">
        <v>1813</v>
      </c>
      <c r="K438" t="s">
        <v>16</v>
      </c>
      <c r="L438" t="s">
        <v>25</v>
      </c>
    </row>
    <row r="439" spans="1:12" x14ac:dyDescent="0.15">
      <c r="A439">
        <v>432</v>
      </c>
      <c r="B439" t="s">
        <v>1814</v>
      </c>
      <c r="C439" t="s">
        <v>1815</v>
      </c>
      <c r="D439" t="s">
        <v>1816</v>
      </c>
      <c r="E439" s="6" t="s">
        <v>21</v>
      </c>
      <c r="F439" s="8">
        <v>76</v>
      </c>
      <c r="G439" s="5">
        <v>16311</v>
      </c>
      <c r="H439" s="5" t="s">
        <v>13</v>
      </c>
      <c r="I439" t="s">
        <v>56</v>
      </c>
      <c r="J439" t="s">
        <v>1817</v>
      </c>
      <c r="K439" t="s">
        <v>24</v>
      </c>
      <c r="L439" t="s">
        <v>210</v>
      </c>
    </row>
    <row r="440" spans="1:12" x14ac:dyDescent="0.15">
      <c r="A440">
        <v>433</v>
      </c>
      <c r="B440" t="s">
        <v>1818</v>
      </c>
      <c r="C440" t="s">
        <v>1819</v>
      </c>
      <c r="D440" t="s">
        <v>1820</v>
      </c>
      <c r="E440" s="6" t="s">
        <v>21</v>
      </c>
      <c r="F440" s="8">
        <v>43</v>
      </c>
      <c r="G440" s="5">
        <v>28546</v>
      </c>
      <c r="H440" s="5" t="s">
        <v>13</v>
      </c>
      <c r="I440" t="s">
        <v>238</v>
      </c>
      <c r="J440" t="s">
        <v>1821</v>
      </c>
      <c r="K440" t="s">
        <v>102</v>
      </c>
      <c r="L440" t="s">
        <v>204</v>
      </c>
    </row>
    <row r="441" spans="1:12" x14ac:dyDescent="0.15">
      <c r="A441">
        <v>434</v>
      </c>
      <c r="B441" t="s">
        <v>1822</v>
      </c>
      <c r="C441" t="s">
        <v>1823</v>
      </c>
      <c r="D441" t="s">
        <v>1824</v>
      </c>
      <c r="E441" t="s">
        <v>12</v>
      </c>
      <c r="F441" s="8">
        <v>22</v>
      </c>
      <c r="G441" s="5">
        <v>36199</v>
      </c>
      <c r="H441" s="5" t="s">
        <v>13</v>
      </c>
      <c r="I441" t="s">
        <v>112</v>
      </c>
      <c r="J441" t="s">
        <v>1825</v>
      </c>
      <c r="K441" t="s">
        <v>24</v>
      </c>
      <c r="L441" t="s">
        <v>185</v>
      </c>
    </row>
    <row r="442" spans="1:12" x14ac:dyDescent="0.15">
      <c r="A442">
        <v>435</v>
      </c>
      <c r="B442" t="s">
        <v>1826</v>
      </c>
      <c r="C442" t="s">
        <v>1827</v>
      </c>
      <c r="D442" t="s">
        <v>1828</v>
      </c>
      <c r="E442" t="s">
        <v>12</v>
      </c>
      <c r="F442" s="8">
        <v>52</v>
      </c>
      <c r="G442" s="5">
        <v>25251</v>
      </c>
      <c r="H442" s="5" t="s">
        <v>34</v>
      </c>
      <c r="I442" t="s">
        <v>107</v>
      </c>
      <c r="J442" t="s">
        <v>1829</v>
      </c>
      <c r="K442" t="s">
        <v>24</v>
      </c>
      <c r="L442" t="s">
        <v>136</v>
      </c>
    </row>
    <row r="443" spans="1:12" x14ac:dyDescent="0.15">
      <c r="A443">
        <v>436</v>
      </c>
      <c r="B443" t="s">
        <v>1830</v>
      </c>
      <c r="C443" t="s">
        <v>1831</v>
      </c>
      <c r="D443" t="s">
        <v>1832</v>
      </c>
      <c r="E443" s="6" t="s">
        <v>21</v>
      </c>
      <c r="F443" s="8">
        <v>31</v>
      </c>
      <c r="G443" s="5">
        <v>32960</v>
      </c>
      <c r="H443" s="5" t="s">
        <v>13</v>
      </c>
      <c r="I443" t="s">
        <v>140</v>
      </c>
      <c r="J443" t="s">
        <v>1833</v>
      </c>
      <c r="K443" t="s">
        <v>24</v>
      </c>
      <c r="L443" t="s">
        <v>204</v>
      </c>
    </row>
    <row r="444" spans="1:12" x14ac:dyDescent="0.15">
      <c r="A444">
        <v>437</v>
      </c>
      <c r="B444" t="s">
        <v>1834</v>
      </c>
      <c r="C444" t="s">
        <v>1835</v>
      </c>
      <c r="D444" t="s">
        <v>1836</v>
      </c>
      <c r="E444" s="6" t="s">
        <v>21</v>
      </c>
      <c r="F444" s="8">
        <v>43</v>
      </c>
      <c r="G444" s="5">
        <v>28489</v>
      </c>
      <c r="H444" s="5" t="s">
        <v>13</v>
      </c>
      <c r="I444" t="s">
        <v>90</v>
      </c>
      <c r="J444" t="s">
        <v>1837</v>
      </c>
      <c r="K444" t="s">
        <v>102</v>
      </c>
      <c r="L444" t="s">
        <v>25</v>
      </c>
    </row>
    <row r="445" spans="1:12" x14ac:dyDescent="0.15">
      <c r="A445">
        <v>438</v>
      </c>
      <c r="B445" t="s">
        <v>1838</v>
      </c>
      <c r="C445" t="s">
        <v>1839</v>
      </c>
      <c r="D445" t="s">
        <v>1840</v>
      </c>
      <c r="E445" t="s">
        <v>12</v>
      </c>
      <c r="F445" s="8">
        <v>63</v>
      </c>
      <c r="G445" s="5">
        <v>21004</v>
      </c>
      <c r="H445" s="5" t="s">
        <v>13</v>
      </c>
      <c r="I445" t="s">
        <v>701</v>
      </c>
      <c r="J445" t="s">
        <v>1841</v>
      </c>
      <c r="K445" t="s">
        <v>102</v>
      </c>
      <c r="L445" t="s">
        <v>142</v>
      </c>
    </row>
    <row r="446" spans="1:12" x14ac:dyDescent="0.15">
      <c r="A446">
        <v>439</v>
      </c>
      <c r="B446" t="s">
        <v>1842</v>
      </c>
      <c r="C446" t="s">
        <v>1843</v>
      </c>
      <c r="D446" t="s">
        <v>1844</v>
      </c>
      <c r="E446" t="s">
        <v>12</v>
      </c>
      <c r="F446" s="8">
        <v>38</v>
      </c>
      <c r="G446" s="5">
        <v>30158</v>
      </c>
      <c r="H446" s="5" t="s">
        <v>13</v>
      </c>
      <c r="I446" t="s">
        <v>56</v>
      </c>
      <c r="J446" t="s">
        <v>1845</v>
      </c>
      <c r="K446" t="s">
        <v>16</v>
      </c>
      <c r="L446" t="s">
        <v>114</v>
      </c>
    </row>
    <row r="447" spans="1:12" x14ac:dyDescent="0.15">
      <c r="A447">
        <v>440</v>
      </c>
      <c r="B447" t="s">
        <v>1846</v>
      </c>
      <c r="C447" t="s">
        <v>1847</v>
      </c>
      <c r="D447" t="s">
        <v>1848</v>
      </c>
      <c r="E447" s="6" t="s">
        <v>21</v>
      </c>
      <c r="F447" s="8">
        <v>51</v>
      </c>
      <c r="G447" s="5">
        <v>25570</v>
      </c>
      <c r="H447" s="5" t="s">
        <v>13</v>
      </c>
      <c r="I447" t="s">
        <v>975</v>
      </c>
      <c r="J447" t="s">
        <v>1849</v>
      </c>
      <c r="K447" t="s">
        <v>16</v>
      </c>
      <c r="L447" t="s">
        <v>151</v>
      </c>
    </row>
    <row r="448" spans="1:12" x14ac:dyDescent="0.15">
      <c r="A448">
        <v>441</v>
      </c>
      <c r="B448" t="s">
        <v>1850</v>
      </c>
      <c r="C448" t="s">
        <v>1851</v>
      </c>
      <c r="D448" t="s">
        <v>1852</v>
      </c>
      <c r="E448" t="s">
        <v>12</v>
      </c>
      <c r="F448" s="8">
        <v>28</v>
      </c>
      <c r="G448" s="5">
        <v>34037</v>
      </c>
      <c r="H448" s="5" t="s">
        <v>34</v>
      </c>
      <c r="I448" t="s">
        <v>202</v>
      </c>
      <c r="J448" t="s">
        <v>1853</v>
      </c>
      <c r="K448" t="s">
        <v>16</v>
      </c>
      <c r="L448" t="s">
        <v>17</v>
      </c>
    </row>
    <row r="449" spans="1:12" x14ac:dyDescent="0.15">
      <c r="A449">
        <v>442</v>
      </c>
      <c r="B449" t="s">
        <v>1854</v>
      </c>
      <c r="C449" t="s">
        <v>1855</v>
      </c>
      <c r="D449" t="s">
        <v>1856</v>
      </c>
      <c r="E449" t="s">
        <v>12</v>
      </c>
      <c r="F449" s="8">
        <v>26</v>
      </c>
      <c r="G449" s="5">
        <v>34745</v>
      </c>
      <c r="H449" s="5" t="s">
        <v>34</v>
      </c>
      <c r="I449" t="s">
        <v>35</v>
      </c>
      <c r="J449" t="s">
        <v>1857</v>
      </c>
      <c r="K449" t="s">
        <v>16</v>
      </c>
      <c r="L449" t="s">
        <v>75</v>
      </c>
    </row>
    <row r="450" spans="1:12" x14ac:dyDescent="0.15">
      <c r="A450">
        <v>443</v>
      </c>
      <c r="B450" t="s">
        <v>1858</v>
      </c>
      <c r="C450" t="s">
        <v>1859</v>
      </c>
      <c r="D450" t="s">
        <v>1860</v>
      </c>
      <c r="E450" s="6" t="s">
        <v>21</v>
      </c>
      <c r="F450" s="8">
        <v>20</v>
      </c>
      <c r="G450" s="5">
        <v>36766</v>
      </c>
      <c r="H450" s="5" t="s">
        <v>34</v>
      </c>
      <c r="I450" t="s">
        <v>202</v>
      </c>
      <c r="J450" t="s">
        <v>1861</v>
      </c>
      <c r="K450" t="s">
        <v>295</v>
      </c>
      <c r="L450" t="s">
        <v>47</v>
      </c>
    </row>
    <row r="451" spans="1:12" x14ac:dyDescent="0.15">
      <c r="A451">
        <v>444</v>
      </c>
      <c r="B451" t="s">
        <v>1862</v>
      </c>
      <c r="C451" t="s">
        <v>1863</v>
      </c>
      <c r="D451" t="s">
        <v>1864</v>
      </c>
      <c r="E451" s="6" t="s">
        <v>21</v>
      </c>
      <c r="F451" s="8">
        <v>47</v>
      </c>
      <c r="G451" s="5">
        <v>26910</v>
      </c>
      <c r="H451" s="5" t="s">
        <v>34</v>
      </c>
      <c r="I451" t="s">
        <v>523</v>
      </c>
      <c r="J451" t="s">
        <v>1865</v>
      </c>
      <c r="K451" t="s">
        <v>24</v>
      </c>
      <c r="L451" t="s">
        <v>47</v>
      </c>
    </row>
    <row r="452" spans="1:12" x14ac:dyDescent="0.15">
      <c r="A452">
        <v>445</v>
      </c>
      <c r="B452" t="s">
        <v>1866</v>
      </c>
      <c r="C452" t="s">
        <v>1867</v>
      </c>
      <c r="D452" t="s">
        <v>1868</v>
      </c>
      <c r="E452" s="6" t="s">
        <v>21</v>
      </c>
      <c r="F452" s="8">
        <v>24</v>
      </c>
      <c r="G452" s="5">
        <v>35430</v>
      </c>
      <c r="H452" s="5" t="s">
        <v>34</v>
      </c>
      <c r="I452" t="s">
        <v>208</v>
      </c>
      <c r="J452" t="s">
        <v>1869</v>
      </c>
      <c r="K452" t="s">
        <v>24</v>
      </c>
      <c r="L452" t="s">
        <v>17</v>
      </c>
    </row>
    <row r="453" spans="1:12" x14ac:dyDescent="0.15">
      <c r="A453">
        <v>446</v>
      </c>
      <c r="B453" t="s">
        <v>1870</v>
      </c>
      <c r="C453" t="s">
        <v>1871</v>
      </c>
      <c r="D453" t="s">
        <v>1872</v>
      </c>
      <c r="E453" s="6" t="s">
        <v>21</v>
      </c>
      <c r="F453" s="8">
        <v>43</v>
      </c>
      <c r="G453" s="5">
        <v>28572</v>
      </c>
      <c r="H453" s="5" t="s">
        <v>13</v>
      </c>
      <c r="I453" t="s">
        <v>14</v>
      </c>
      <c r="J453" t="s">
        <v>1873</v>
      </c>
      <c r="K453" t="s">
        <v>24</v>
      </c>
      <c r="L453" t="s">
        <v>47</v>
      </c>
    </row>
    <row r="454" spans="1:12" x14ac:dyDescent="0.15">
      <c r="A454">
        <v>447</v>
      </c>
      <c r="B454" t="s">
        <v>1874</v>
      </c>
      <c r="C454" t="s">
        <v>1875</v>
      </c>
      <c r="D454" t="s">
        <v>1876</v>
      </c>
      <c r="E454" t="s">
        <v>12</v>
      </c>
      <c r="F454" s="8">
        <v>67</v>
      </c>
      <c r="G454" s="5">
        <v>19779</v>
      </c>
      <c r="H454" s="5" t="s">
        <v>13</v>
      </c>
      <c r="I454" t="s">
        <v>56</v>
      </c>
      <c r="J454" t="s">
        <v>1877</v>
      </c>
      <c r="K454" t="s">
        <v>102</v>
      </c>
      <c r="L454" t="s">
        <v>204</v>
      </c>
    </row>
    <row r="455" spans="1:12" x14ac:dyDescent="0.15">
      <c r="A455">
        <v>448</v>
      </c>
      <c r="B455" t="s">
        <v>1878</v>
      </c>
      <c r="C455" t="s">
        <v>1879</v>
      </c>
      <c r="D455" t="s">
        <v>1880</v>
      </c>
      <c r="E455" s="6" t="s">
        <v>21</v>
      </c>
      <c r="F455" s="8">
        <v>51</v>
      </c>
      <c r="G455" s="5">
        <v>25655</v>
      </c>
      <c r="H455" s="5" t="s">
        <v>34</v>
      </c>
      <c r="I455" t="s">
        <v>416</v>
      </c>
      <c r="J455" t="s">
        <v>1881</v>
      </c>
      <c r="K455" t="s">
        <v>24</v>
      </c>
      <c r="L455" t="s">
        <v>37</v>
      </c>
    </row>
    <row r="456" spans="1:12" x14ac:dyDescent="0.15">
      <c r="A456">
        <v>449</v>
      </c>
      <c r="B456" t="s">
        <v>1882</v>
      </c>
      <c r="C456" t="s">
        <v>1883</v>
      </c>
      <c r="D456" t="s">
        <v>1884</v>
      </c>
      <c r="E456" t="s">
        <v>12</v>
      </c>
      <c r="F456" s="8">
        <v>24</v>
      </c>
      <c r="G456" s="5">
        <v>35252</v>
      </c>
      <c r="H456" s="5" t="s">
        <v>34</v>
      </c>
      <c r="I456" t="s">
        <v>35</v>
      </c>
      <c r="J456" t="s">
        <v>1885</v>
      </c>
      <c r="K456" t="s">
        <v>24</v>
      </c>
      <c r="L456" t="s">
        <v>75</v>
      </c>
    </row>
    <row r="457" spans="1:12" x14ac:dyDescent="0.15">
      <c r="A457">
        <v>450</v>
      </c>
      <c r="B457" t="s">
        <v>1886</v>
      </c>
      <c r="C457" t="s">
        <v>1887</v>
      </c>
      <c r="D457" t="s">
        <v>1888</v>
      </c>
      <c r="E457" t="s">
        <v>12</v>
      </c>
      <c r="F457" s="8">
        <v>80</v>
      </c>
      <c r="G457" s="5">
        <v>14851</v>
      </c>
      <c r="H457" s="5" t="s">
        <v>13</v>
      </c>
      <c r="I457" t="s">
        <v>22</v>
      </c>
      <c r="J457" t="s">
        <v>1889</v>
      </c>
      <c r="K457" t="s">
        <v>24</v>
      </c>
      <c r="L457" t="s">
        <v>47</v>
      </c>
    </row>
    <row r="458" spans="1:12" x14ac:dyDescent="0.15">
      <c r="A458">
        <v>451</v>
      </c>
      <c r="B458" t="s">
        <v>1890</v>
      </c>
      <c r="C458" t="s">
        <v>1891</v>
      </c>
      <c r="D458" t="s">
        <v>1892</v>
      </c>
      <c r="E458" s="6" t="s">
        <v>21</v>
      </c>
      <c r="F458" s="8">
        <v>58</v>
      </c>
      <c r="G458" s="5">
        <v>22842</v>
      </c>
      <c r="H458" s="5" t="s">
        <v>13</v>
      </c>
      <c r="I458" t="s">
        <v>56</v>
      </c>
      <c r="J458" t="s">
        <v>1893</v>
      </c>
      <c r="K458" t="s">
        <v>102</v>
      </c>
      <c r="L458" t="s">
        <v>75</v>
      </c>
    </row>
    <row r="459" spans="1:12" x14ac:dyDescent="0.15">
      <c r="A459">
        <v>452</v>
      </c>
      <c r="B459" t="s">
        <v>1894</v>
      </c>
      <c r="C459" t="s">
        <v>1895</v>
      </c>
      <c r="D459" t="s">
        <v>1896</v>
      </c>
      <c r="E459" t="s">
        <v>12</v>
      </c>
      <c r="F459" s="8">
        <v>71</v>
      </c>
      <c r="G459" s="5">
        <v>18074</v>
      </c>
      <c r="H459" s="5" t="s">
        <v>13</v>
      </c>
      <c r="I459" t="s">
        <v>14</v>
      </c>
      <c r="J459" t="s">
        <v>1897</v>
      </c>
      <c r="K459" t="s">
        <v>24</v>
      </c>
      <c r="L459" t="s">
        <v>37</v>
      </c>
    </row>
    <row r="460" spans="1:12" x14ac:dyDescent="0.15">
      <c r="A460">
        <v>453</v>
      </c>
      <c r="B460" t="s">
        <v>1898</v>
      </c>
      <c r="C460" t="s">
        <v>1899</v>
      </c>
      <c r="D460" t="s">
        <v>1900</v>
      </c>
      <c r="E460" s="6" t="s">
        <v>21</v>
      </c>
      <c r="F460" s="8">
        <v>56</v>
      </c>
      <c r="G460" s="5">
        <v>23701</v>
      </c>
      <c r="H460" s="5" t="s">
        <v>13</v>
      </c>
      <c r="I460" t="s">
        <v>112</v>
      </c>
      <c r="J460" t="s">
        <v>1901</v>
      </c>
      <c r="K460" t="s">
        <v>24</v>
      </c>
      <c r="L460" t="s">
        <v>47</v>
      </c>
    </row>
    <row r="461" spans="1:12" x14ac:dyDescent="0.15">
      <c r="A461">
        <v>454</v>
      </c>
      <c r="B461" t="s">
        <v>1902</v>
      </c>
      <c r="C461" t="s">
        <v>1903</v>
      </c>
      <c r="D461" t="s">
        <v>1904</v>
      </c>
      <c r="E461" t="s">
        <v>12</v>
      </c>
      <c r="F461" s="8">
        <v>57</v>
      </c>
      <c r="G461" s="5">
        <v>23437</v>
      </c>
      <c r="H461" s="5" t="s">
        <v>13</v>
      </c>
      <c r="I461" t="s">
        <v>532</v>
      </c>
      <c r="J461" t="s">
        <v>1905</v>
      </c>
      <c r="K461" t="s">
        <v>24</v>
      </c>
      <c r="L461" t="s">
        <v>69</v>
      </c>
    </row>
    <row r="462" spans="1:12" x14ac:dyDescent="0.15">
      <c r="A462">
        <v>455</v>
      </c>
      <c r="B462" t="s">
        <v>1906</v>
      </c>
      <c r="C462" t="s">
        <v>1907</v>
      </c>
      <c r="D462" t="s">
        <v>1908</v>
      </c>
      <c r="E462" s="6" t="s">
        <v>21</v>
      </c>
      <c r="F462" s="8">
        <v>36</v>
      </c>
      <c r="G462" s="5">
        <v>31109</v>
      </c>
      <c r="H462" s="5" t="s">
        <v>34</v>
      </c>
      <c r="I462" t="s">
        <v>202</v>
      </c>
      <c r="J462" t="s">
        <v>1909</v>
      </c>
      <c r="K462" t="s">
        <v>24</v>
      </c>
      <c r="L462" t="s">
        <v>515</v>
      </c>
    </row>
    <row r="463" spans="1:12" x14ac:dyDescent="0.15">
      <c r="A463">
        <v>456</v>
      </c>
      <c r="B463" t="s">
        <v>1910</v>
      </c>
      <c r="C463" t="s">
        <v>1911</v>
      </c>
      <c r="D463" t="s">
        <v>1912</v>
      </c>
      <c r="E463" s="6" t="s">
        <v>21</v>
      </c>
      <c r="F463" s="8">
        <v>74</v>
      </c>
      <c r="G463" s="5">
        <v>16987</v>
      </c>
      <c r="H463" s="5" t="s">
        <v>13</v>
      </c>
      <c r="I463" t="s">
        <v>56</v>
      </c>
      <c r="J463" t="s">
        <v>1913</v>
      </c>
      <c r="K463" t="s">
        <v>24</v>
      </c>
      <c r="L463" t="s">
        <v>47</v>
      </c>
    </row>
    <row r="464" spans="1:12" x14ac:dyDescent="0.15">
      <c r="A464">
        <v>457</v>
      </c>
      <c r="B464" t="s">
        <v>1914</v>
      </c>
      <c r="C464" t="s">
        <v>1915</v>
      </c>
      <c r="D464" t="s">
        <v>1916</v>
      </c>
      <c r="E464" t="s">
        <v>12</v>
      </c>
      <c r="F464" s="8">
        <v>80</v>
      </c>
      <c r="G464" s="5">
        <v>14793</v>
      </c>
      <c r="H464" s="5" t="s">
        <v>13</v>
      </c>
      <c r="I464" t="s">
        <v>1005</v>
      </c>
      <c r="J464" t="s">
        <v>1917</v>
      </c>
      <c r="K464" t="s">
        <v>24</v>
      </c>
      <c r="L464" t="s">
        <v>204</v>
      </c>
    </row>
    <row r="465" spans="1:12" x14ac:dyDescent="0.15">
      <c r="A465">
        <v>458</v>
      </c>
      <c r="B465" t="s">
        <v>1918</v>
      </c>
      <c r="C465" t="s">
        <v>1919</v>
      </c>
      <c r="D465" t="s">
        <v>1920</v>
      </c>
      <c r="E465" t="s">
        <v>12</v>
      </c>
      <c r="F465" s="8">
        <v>28</v>
      </c>
      <c r="G465" s="5">
        <v>34079</v>
      </c>
      <c r="H465" s="5" t="s">
        <v>34</v>
      </c>
      <c r="I465" t="s">
        <v>247</v>
      </c>
      <c r="J465" t="s">
        <v>1921</v>
      </c>
      <c r="K465" t="s">
        <v>24</v>
      </c>
      <c r="L465" t="s">
        <v>69</v>
      </c>
    </row>
    <row r="466" spans="1:12" x14ac:dyDescent="0.15">
      <c r="A466">
        <v>459</v>
      </c>
      <c r="B466" t="s">
        <v>1922</v>
      </c>
      <c r="C466" t="s">
        <v>1923</v>
      </c>
      <c r="D466" t="s">
        <v>1924</v>
      </c>
      <c r="E466" t="s">
        <v>12</v>
      </c>
      <c r="F466" s="8">
        <v>23</v>
      </c>
      <c r="G466" s="5">
        <v>35670</v>
      </c>
      <c r="H466" s="5" t="s">
        <v>34</v>
      </c>
      <c r="I466" t="s">
        <v>73</v>
      </c>
      <c r="J466" t="s">
        <v>1925</v>
      </c>
      <c r="K466" t="s">
        <v>24</v>
      </c>
      <c r="L466" t="s">
        <v>92</v>
      </c>
    </row>
    <row r="467" spans="1:12" x14ac:dyDescent="0.15">
      <c r="A467">
        <v>460</v>
      </c>
      <c r="B467" t="s">
        <v>1926</v>
      </c>
      <c r="C467" t="s">
        <v>1927</v>
      </c>
      <c r="D467" t="s">
        <v>1928</v>
      </c>
      <c r="E467" s="6" t="s">
        <v>21</v>
      </c>
      <c r="F467" s="8">
        <v>26</v>
      </c>
      <c r="G467" s="5">
        <v>34622</v>
      </c>
      <c r="H467" s="5" t="s">
        <v>34</v>
      </c>
      <c r="I467" t="s">
        <v>549</v>
      </c>
      <c r="J467" t="s">
        <v>1929</v>
      </c>
      <c r="K467" t="s">
        <v>24</v>
      </c>
      <c r="L467" t="s">
        <v>69</v>
      </c>
    </row>
    <row r="468" spans="1:12" x14ac:dyDescent="0.15">
      <c r="A468">
        <v>461</v>
      </c>
      <c r="B468" t="s">
        <v>1930</v>
      </c>
      <c r="C468" t="s">
        <v>1931</v>
      </c>
      <c r="D468" t="s">
        <v>1932</v>
      </c>
      <c r="E468" s="6" t="s">
        <v>21</v>
      </c>
      <c r="F468" s="8">
        <v>74</v>
      </c>
      <c r="G468" s="5">
        <v>17043</v>
      </c>
      <c r="H468" s="5" t="s">
        <v>13</v>
      </c>
      <c r="I468" t="s">
        <v>56</v>
      </c>
      <c r="J468" t="s">
        <v>1933</v>
      </c>
      <c r="K468" t="s">
        <v>102</v>
      </c>
      <c r="L468" t="s">
        <v>204</v>
      </c>
    </row>
    <row r="469" spans="1:12" x14ac:dyDescent="0.15">
      <c r="A469">
        <v>462</v>
      </c>
      <c r="B469" t="s">
        <v>1934</v>
      </c>
      <c r="C469" t="s">
        <v>1935</v>
      </c>
      <c r="D469" t="s">
        <v>1936</v>
      </c>
      <c r="E469" s="6" t="s">
        <v>21</v>
      </c>
      <c r="F469" s="8">
        <v>27</v>
      </c>
      <c r="G469" s="5">
        <v>34268</v>
      </c>
      <c r="H469" s="5" t="s">
        <v>13</v>
      </c>
      <c r="I469" t="s">
        <v>112</v>
      </c>
      <c r="J469" t="s">
        <v>1937</v>
      </c>
      <c r="K469" t="s">
        <v>16</v>
      </c>
      <c r="L469" t="s">
        <v>185</v>
      </c>
    </row>
    <row r="470" spans="1:12" x14ac:dyDescent="0.15">
      <c r="A470">
        <v>463</v>
      </c>
      <c r="B470" t="s">
        <v>1938</v>
      </c>
      <c r="C470" t="s">
        <v>1939</v>
      </c>
      <c r="D470" t="s">
        <v>1940</v>
      </c>
      <c r="E470" s="6" t="s">
        <v>21</v>
      </c>
      <c r="F470" s="8">
        <v>43</v>
      </c>
      <c r="G470" s="5">
        <v>28496</v>
      </c>
      <c r="H470" s="5" t="s">
        <v>13</v>
      </c>
      <c r="I470" t="s">
        <v>160</v>
      </c>
      <c r="J470" t="s">
        <v>1941</v>
      </c>
      <c r="K470" t="s">
        <v>24</v>
      </c>
      <c r="L470" t="s">
        <v>469</v>
      </c>
    </row>
    <row r="471" spans="1:12" x14ac:dyDescent="0.15">
      <c r="A471">
        <v>464</v>
      </c>
      <c r="B471" t="s">
        <v>1942</v>
      </c>
      <c r="C471" t="s">
        <v>1943</v>
      </c>
      <c r="D471" t="s">
        <v>1944</v>
      </c>
      <c r="E471" t="s">
        <v>12</v>
      </c>
      <c r="F471" s="8">
        <v>72</v>
      </c>
      <c r="G471" s="5">
        <v>17723</v>
      </c>
      <c r="H471" s="5" t="s">
        <v>13</v>
      </c>
      <c r="I471" t="s">
        <v>268</v>
      </c>
      <c r="J471" t="s">
        <v>1945</v>
      </c>
      <c r="K471" t="s">
        <v>16</v>
      </c>
      <c r="L471" t="s">
        <v>17</v>
      </c>
    </row>
    <row r="472" spans="1:12" x14ac:dyDescent="0.15">
      <c r="A472">
        <v>465</v>
      </c>
      <c r="B472" t="s">
        <v>1946</v>
      </c>
      <c r="C472" t="s">
        <v>1947</v>
      </c>
      <c r="D472" t="s">
        <v>1948</v>
      </c>
      <c r="E472" s="6" t="s">
        <v>21</v>
      </c>
      <c r="F472" s="8">
        <v>41</v>
      </c>
      <c r="G472" s="5">
        <v>29315</v>
      </c>
      <c r="H472" s="5" t="s">
        <v>13</v>
      </c>
      <c r="I472" t="s">
        <v>22</v>
      </c>
      <c r="J472" t="s">
        <v>1949</v>
      </c>
      <c r="K472" t="s">
        <v>16</v>
      </c>
      <c r="L472" t="s">
        <v>142</v>
      </c>
    </row>
    <row r="473" spans="1:12" x14ac:dyDescent="0.15">
      <c r="A473">
        <v>466</v>
      </c>
      <c r="B473" t="s">
        <v>1950</v>
      </c>
      <c r="C473" t="s">
        <v>1951</v>
      </c>
      <c r="D473" t="s">
        <v>1952</v>
      </c>
      <c r="E473" t="s">
        <v>12</v>
      </c>
      <c r="F473" s="8">
        <v>37</v>
      </c>
      <c r="G473" s="5">
        <v>30810</v>
      </c>
      <c r="H473" s="5" t="s">
        <v>34</v>
      </c>
      <c r="I473" t="s">
        <v>341</v>
      </c>
      <c r="J473" t="s">
        <v>1953</v>
      </c>
      <c r="K473" t="s">
        <v>24</v>
      </c>
      <c r="L473" t="s">
        <v>63</v>
      </c>
    </row>
    <row r="474" spans="1:12" x14ac:dyDescent="0.15">
      <c r="A474">
        <v>467</v>
      </c>
      <c r="B474" t="s">
        <v>1954</v>
      </c>
      <c r="C474" t="s">
        <v>1955</v>
      </c>
      <c r="D474" t="s">
        <v>1956</v>
      </c>
      <c r="E474" t="s">
        <v>12</v>
      </c>
      <c r="F474" s="8">
        <v>38</v>
      </c>
      <c r="G474" s="5">
        <v>30379</v>
      </c>
      <c r="H474" s="5" t="s">
        <v>13</v>
      </c>
      <c r="I474" t="s">
        <v>984</v>
      </c>
      <c r="J474" t="s">
        <v>1957</v>
      </c>
      <c r="K474" t="s">
        <v>16</v>
      </c>
      <c r="L474" t="s">
        <v>81</v>
      </c>
    </row>
    <row r="475" spans="1:12" x14ac:dyDescent="0.15">
      <c r="A475">
        <v>468</v>
      </c>
      <c r="B475" t="s">
        <v>1958</v>
      </c>
      <c r="C475" t="s">
        <v>1959</v>
      </c>
      <c r="D475" t="s">
        <v>1960</v>
      </c>
      <c r="E475" t="s">
        <v>12</v>
      </c>
      <c r="F475" s="8">
        <v>37</v>
      </c>
      <c r="G475" s="5">
        <v>30510</v>
      </c>
      <c r="H475" s="5" t="s">
        <v>13</v>
      </c>
      <c r="I475" t="s">
        <v>1005</v>
      </c>
      <c r="J475" t="s">
        <v>1961</v>
      </c>
      <c r="K475" t="s">
        <v>24</v>
      </c>
      <c r="L475" t="s">
        <v>75</v>
      </c>
    </row>
    <row r="476" spans="1:12" x14ac:dyDescent="0.15">
      <c r="A476">
        <v>469</v>
      </c>
      <c r="B476" t="s">
        <v>1962</v>
      </c>
      <c r="C476" t="s">
        <v>1963</v>
      </c>
      <c r="D476" t="s">
        <v>1964</v>
      </c>
      <c r="E476" t="s">
        <v>12</v>
      </c>
      <c r="F476" s="8">
        <v>23</v>
      </c>
      <c r="G476" s="5">
        <v>35886</v>
      </c>
      <c r="H476" s="5" t="s">
        <v>34</v>
      </c>
      <c r="I476" t="s">
        <v>523</v>
      </c>
      <c r="J476" t="s">
        <v>1965</v>
      </c>
      <c r="K476" t="s">
        <v>16</v>
      </c>
      <c r="L476" t="s">
        <v>75</v>
      </c>
    </row>
    <row r="477" spans="1:12" x14ac:dyDescent="0.15">
      <c r="A477">
        <v>470</v>
      </c>
      <c r="B477" t="s">
        <v>1966</v>
      </c>
      <c r="C477" t="s">
        <v>1967</v>
      </c>
      <c r="D477" t="s">
        <v>1968</v>
      </c>
      <c r="E477" t="s">
        <v>12</v>
      </c>
      <c r="F477" s="8">
        <v>56</v>
      </c>
      <c r="G477" s="5">
        <v>23897</v>
      </c>
      <c r="H477" s="5" t="s">
        <v>13</v>
      </c>
      <c r="I477" t="s">
        <v>56</v>
      </c>
      <c r="J477" t="s">
        <v>1969</v>
      </c>
      <c r="K477" t="s">
        <v>16</v>
      </c>
      <c r="L477" t="s">
        <v>142</v>
      </c>
    </row>
    <row r="478" spans="1:12" x14ac:dyDescent="0.15">
      <c r="A478">
        <v>471</v>
      </c>
      <c r="B478" t="s">
        <v>1970</v>
      </c>
      <c r="C478" t="s">
        <v>1971</v>
      </c>
      <c r="D478" t="s">
        <v>1972</v>
      </c>
      <c r="E478" s="6" t="s">
        <v>21</v>
      </c>
      <c r="F478" s="8">
        <v>75</v>
      </c>
      <c r="G478" s="5">
        <v>16825</v>
      </c>
      <c r="H478" s="5" t="s">
        <v>13</v>
      </c>
      <c r="I478" t="s">
        <v>112</v>
      </c>
      <c r="J478" t="s">
        <v>1973</v>
      </c>
      <c r="K478" t="s">
        <v>24</v>
      </c>
      <c r="L478" t="s">
        <v>204</v>
      </c>
    </row>
    <row r="479" spans="1:12" x14ac:dyDescent="0.15">
      <c r="A479">
        <v>472</v>
      </c>
      <c r="B479" t="s">
        <v>1974</v>
      </c>
      <c r="C479" t="s">
        <v>1975</v>
      </c>
      <c r="D479" t="s">
        <v>1976</v>
      </c>
      <c r="E479" t="s">
        <v>12</v>
      </c>
      <c r="F479" s="8">
        <v>45</v>
      </c>
      <c r="G479" s="5">
        <v>27617</v>
      </c>
      <c r="H479" s="5" t="s">
        <v>13</v>
      </c>
      <c r="I479" t="s">
        <v>327</v>
      </c>
      <c r="J479" t="s">
        <v>1977</v>
      </c>
      <c r="K479" t="s">
        <v>24</v>
      </c>
      <c r="L479" t="s">
        <v>282</v>
      </c>
    </row>
    <row r="480" spans="1:12" x14ac:dyDescent="0.15">
      <c r="A480">
        <v>473</v>
      </c>
      <c r="B480" t="s">
        <v>1978</v>
      </c>
      <c r="C480" t="s">
        <v>1979</v>
      </c>
      <c r="D480" t="s">
        <v>1980</v>
      </c>
      <c r="E480" s="6" t="s">
        <v>21</v>
      </c>
      <c r="F480" s="8">
        <v>62</v>
      </c>
      <c r="G480" s="5">
        <v>21589</v>
      </c>
      <c r="H480" s="5" t="s">
        <v>13</v>
      </c>
      <c r="I480" t="s">
        <v>56</v>
      </c>
      <c r="J480" t="s">
        <v>1981</v>
      </c>
      <c r="K480" t="s">
        <v>24</v>
      </c>
      <c r="L480" t="s">
        <v>58</v>
      </c>
    </row>
    <row r="481" spans="1:12" x14ac:dyDescent="0.15">
      <c r="A481">
        <v>474</v>
      </c>
      <c r="B481" t="s">
        <v>1982</v>
      </c>
      <c r="C481" t="s">
        <v>1983</v>
      </c>
      <c r="D481" t="s">
        <v>1984</v>
      </c>
      <c r="E481" s="6" t="s">
        <v>21</v>
      </c>
      <c r="F481" s="8">
        <v>66</v>
      </c>
      <c r="G481" s="5">
        <v>20036</v>
      </c>
      <c r="H481" s="5" t="s">
        <v>13</v>
      </c>
      <c r="I481" t="s">
        <v>354</v>
      </c>
      <c r="J481" t="s">
        <v>1985</v>
      </c>
      <c r="K481" t="s">
        <v>102</v>
      </c>
      <c r="L481" t="s">
        <v>17</v>
      </c>
    </row>
    <row r="482" spans="1:12" x14ac:dyDescent="0.15">
      <c r="A482">
        <v>475</v>
      </c>
      <c r="B482" t="s">
        <v>1986</v>
      </c>
      <c r="C482" t="s">
        <v>1987</v>
      </c>
      <c r="D482" t="s">
        <v>1988</v>
      </c>
      <c r="E482" t="s">
        <v>12</v>
      </c>
      <c r="F482" s="8">
        <v>69</v>
      </c>
      <c r="G482" s="5">
        <v>19122</v>
      </c>
      <c r="H482" s="5" t="s">
        <v>13</v>
      </c>
      <c r="I482" t="s">
        <v>140</v>
      </c>
      <c r="J482" t="s">
        <v>1989</v>
      </c>
      <c r="K482" t="s">
        <v>24</v>
      </c>
      <c r="L482" t="s">
        <v>17</v>
      </c>
    </row>
    <row r="483" spans="1:12" x14ac:dyDescent="0.15">
      <c r="A483">
        <v>476</v>
      </c>
      <c r="B483" t="s">
        <v>1990</v>
      </c>
      <c r="C483" t="s">
        <v>1991</v>
      </c>
      <c r="D483" t="s">
        <v>1992</v>
      </c>
      <c r="E483" t="s">
        <v>12</v>
      </c>
      <c r="F483" s="8">
        <v>22</v>
      </c>
      <c r="G483" s="5">
        <v>36029</v>
      </c>
      <c r="H483" s="5" t="s">
        <v>34</v>
      </c>
      <c r="I483" t="s">
        <v>140</v>
      </c>
      <c r="J483" t="s">
        <v>1993</v>
      </c>
      <c r="K483" t="s">
        <v>295</v>
      </c>
      <c r="L483" t="s">
        <v>329</v>
      </c>
    </row>
    <row r="484" spans="1:12" x14ac:dyDescent="0.15">
      <c r="A484">
        <v>477</v>
      </c>
      <c r="B484" t="s">
        <v>1994</v>
      </c>
      <c r="C484" t="s">
        <v>1995</v>
      </c>
      <c r="D484" t="s">
        <v>1996</v>
      </c>
      <c r="E484" s="6" t="s">
        <v>21</v>
      </c>
      <c r="F484" s="8">
        <v>32</v>
      </c>
      <c r="G484" s="5">
        <v>32436</v>
      </c>
      <c r="H484" s="5" t="s">
        <v>13</v>
      </c>
      <c r="I484" t="s">
        <v>35</v>
      </c>
      <c r="J484" t="s">
        <v>1997</v>
      </c>
      <c r="K484" t="s">
        <v>16</v>
      </c>
      <c r="L484" t="s">
        <v>75</v>
      </c>
    </row>
    <row r="485" spans="1:12" x14ac:dyDescent="0.15">
      <c r="A485">
        <v>478</v>
      </c>
      <c r="B485" t="s">
        <v>1998</v>
      </c>
      <c r="C485" t="s">
        <v>1999</v>
      </c>
      <c r="D485" t="s">
        <v>2000</v>
      </c>
      <c r="E485" t="s">
        <v>12</v>
      </c>
      <c r="F485" s="8">
        <v>39</v>
      </c>
      <c r="G485" s="5">
        <v>30005</v>
      </c>
      <c r="H485" s="5" t="s">
        <v>13</v>
      </c>
      <c r="I485" t="s">
        <v>90</v>
      </c>
      <c r="J485" t="s">
        <v>2001</v>
      </c>
      <c r="K485" t="s">
        <v>16</v>
      </c>
      <c r="L485" t="s">
        <v>142</v>
      </c>
    </row>
    <row r="486" spans="1:12" x14ac:dyDescent="0.15">
      <c r="A486">
        <v>479</v>
      </c>
      <c r="B486" t="s">
        <v>2002</v>
      </c>
      <c r="C486" t="s">
        <v>2003</v>
      </c>
      <c r="D486" t="s">
        <v>2004</v>
      </c>
      <c r="E486" t="s">
        <v>12</v>
      </c>
      <c r="F486" s="8">
        <v>49</v>
      </c>
      <c r="G486" s="5">
        <v>26357</v>
      </c>
      <c r="H486" s="5" t="s">
        <v>13</v>
      </c>
      <c r="I486" t="s">
        <v>107</v>
      </c>
      <c r="J486" t="s">
        <v>2005</v>
      </c>
      <c r="K486" t="s">
        <v>24</v>
      </c>
      <c r="L486" t="s">
        <v>142</v>
      </c>
    </row>
    <row r="487" spans="1:12" x14ac:dyDescent="0.15">
      <c r="A487">
        <v>480</v>
      </c>
      <c r="B487" t="s">
        <v>2006</v>
      </c>
      <c r="C487" t="s">
        <v>2007</v>
      </c>
      <c r="D487" t="s">
        <v>2008</v>
      </c>
      <c r="E487" s="6" t="s">
        <v>21</v>
      </c>
      <c r="F487" s="8">
        <v>36</v>
      </c>
      <c r="G487" s="5">
        <v>30968</v>
      </c>
      <c r="H487" s="5" t="s">
        <v>13</v>
      </c>
      <c r="I487" t="s">
        <v>975</v>
      </c>
      <c r="J487" t="s">
        <v>2009</v>
      </c>
      <c r="K487" t="s">
        <v>24</v>
      </c>
      <c r="L487" t="s">
        <v>52</v>
      </c>
    </row>
    <row r="488" spans="1:12" x14ac:dyDescent="0.15">
      <c r="A488">
        <v>481</v>
      </c>
      <c r="B488" t="s">
        <v>2010</v>
      </c>
      <c r="C488" t="s">
        <v>2011</v>
      </c>
      <c r="D488" t="s">
        <v>2012</v>
      </c>
      <c r="E488" s="6" t="s">
        <v>21</v>
      </c>
      <c r="F488" s="8">
        <v>41</v>
      </c>
      <c r="G488" s="5">
        <v>29072</v>
      </c>
      <c r="H488" s="5" t="s">
        <v>13</v>
      </c>
      <c r="I488" t="s">
        <v>341</v>
      </c>
      <c r="J488" t="s">
        <v>2013</v>
      </c>
      <c r="K488" t="s">
        <v>102</v>
      </c>
      <c r="L488" t="s">
        <v>81</v>
      </c>
    </row>
    <row r="489" spans="1:12" x14ac:dyDescent="0.15">
      <c r="A489">
        <v>482</v>
      </c>
      <c r="B489" t="s">
        <v>2014</v>
      </c>
      <c r="C489" t="s">
        <v>2015</v>
      </c>
      <c r="D489" t="s">
        <v>2016</v>
      </c>
      <c r="E489" s="6" t="s">
        <v>21</v>
      </c>
      <c r="F489" s="8">
        <v>75</v>
      </c>
      <c r="G489" s="5">
        <v>16695</v>
      </c>
      <c r="H489" s="5" t="s">
        <v>13</v>
      </c>
      <c r="I489" t="s">
        <v>112</v>
      </c>
      <c r="J489" t="s">
        <v>2017</v>
      </c>
      <c r="K489" t="s">
        <v>102</v>
      </c>
      <c r="L489" t="s">
        <v>151</v>
      </c>
    </row>
    <row r="490" spans="1:12" x14ac:dyDescent="0.15">
      <c r="A490">
        <v>483</v>
      </c>
      <c r="B490" t="s">
        <v>2018</v>
      </c>
      <c r="C490" t="s">
        <v>2019</v>
      </c>
      <c r="D490" t="s">
        <v>2020</v>
      </c>
      <c r="E490" s="6" t="s">
        <v>21</v>
      </c>
      <c r="F490" s="8">
        <v>38</v>
      </c>
      <c r="G490" s="5">
        <v>30183</v>
      </c>
      <c r="H490" s="5" t="s">
        <v>13</v>
      </c>
      <c r="I490" t="s">
        <v>160</v>
      </c>
      <c r="J490" t="s">
        <v>2021</v>
      </c>
      <c r="K490" t="s">
        <v>24</v>
      </c>
      <c r="L490" t="s">
        <v>204</v>
      </c>
    </row>
    <row r="491" spans="1:12" x14ac:dyDescent="0.15">
      <c r="A491">
        <v>484</v>
      </c>
      <c r="B491" t="s">
        <v>2022</v>
      </c>
      <c r="C491" t="s">
        <v>2023</v>
      </c>
      <c r="D491" t="s">
        <v>2024</v>
      </c>
      <c r="E491" t="s">
        <v>12</v>
      </c>
      <c r="F491" s="8">
        <v>44</v>
      </c>
      <c r="G491" s="5">
        <v>27996</v>
      </c>
      <c r="H491" s="5" t="s">
        <v>13</v>
      </c>
      <c r="I491" t="s">
        <v>155</v>
      </c>
      <c r="J491" t="s">
        <v>2025</v>
      </c>
      <c r="K491" t="s">
        <v>24</v>
      </c>
      <c r="L491" t="s">
        <v>58</v>
      </c>
    </row>
    <row r="492" spans="1:12" x14ac:dyDescent="0.15">
      <c r="A492">
        <v>485</v>
      </c>
      <c r="B492" t="s">
        <v>2026</v>
      </c>
      <c r="C492" t="s">
        <v>2027</v>
      </c>
      <c r="D492" t="s">
        <v>2028</v>
      </c>
      <c r="E492" t="s">
        <v>12</v>
      </c>
      <c r="F492" s="8">
        <v>58</v>
      </c>
      <c r="G492" s="5">
        <v>23043</v>
      </c>
      <c r="H492" s="5" t="s">
        <v>13</v>
      </c>
      <c r="I492" t="s">
        <v>107</v>
      </c>
      <c r="J492" t="s">
        <v>2029</v>
      </c>
      <c r="K492" t="s">
        <v>24</v>
      </c>
      <c r="L492" t="s">
        <v>69</v>
      </c>
    </row>
    <row r="493" spans="1:12" x14ac:dyDescent="0.15">
      <c r="A493">
        <v>486</v>
      </c>
      <c r="B493" t="s">
        <v>2030</v>
      </c>
      <c r="C493" t="s">
        <v>2031</v>
      </c>
      <c r="D493" t="s">
        <v>2032</v>
      </c>
      <c r="E493" t="s">
        <v>12</v>
      </c>
      <c r="F493" s="8">
        <v>77</v>
      </c>
      <c r="G493" s="5">
        <v>16176</v>
      </c>
      <c r="H493" s="5" t="s">
        <v>13</v>
      </c>
      <c r="I493" t="s">
        <v>984</v>
      </c>
      <c r="J493" t="s">
        <v>2033</v>
      </c>
      <c r="K493" t="s">
        <v>24</v>
      </c>
      <c r="L493" t="s">
        <v>63</v>
      </c>
    </row>
    <row r="494" spans="1:12" x14ac:dyDescent="0.15">
      <c r="A494">
        <v>487</v>
      </c>
      <c r="B494" t="s">
        <v>2034</v>
      </c>
      <c r="C494" t="s">
        <v>2035</v>
      </c>
      <c r="D494" t="s">
        <v>2036</v>
      </c>
      <c r="E494" t="s">
        <v>12</v>
      </c>
      <c r="F494" s="8">
        <v>23</v>
      </c>
      <c r="G494" s="5">
        <v>35897</v>
      </c>
      <c r="H494" s="5" t="s">
        <v>34</v>
      </c>
      <c r="I494" t="s">
        <v>112</v>
      </c>
      <c r="J494" t="s">
        <v>2037</v>
      </c>
      <c r="K494" t="s">
        <v>16</v>
      </c>
      <c r="L494" t="s">
        <v>204</v>
      </c>
    </row>
    <row r="495" spans="1:12" x14ac:dyDescent="0.15">
      <c r="A495">
        <v>488</v>
      </c>
      <c r="B495" t="s">
        <v>2038</v>
      </c>
      <c r="C495" t="s">
        <v>2039</v>
      </c>
      <c r="D495" t="s">
        <v>2040</v>
      </c>
      <c r="E495" s="6" t="s">
        <v>21</v>
      </c>
      <c r="F495" s="8">
        <v>30</v>
      </c>
      <c r="G495" s="5">
        <v>33391</v>
      </c>
      <c r="H495" s="5" t="s">
        <v>13</v>
      </c>
      <c r="I495" t="s">
        <v>126</v>
      </c>
      <c r="J495" t="s">
        <v>2041</v>
      </c>
      <c r="K495" t="s">
        <v>102</v>
      </c>
      <c r="L495" t="s">
        <v>136</v>
      </c>
    </row>
    <row r="496" spans="1:12" x14ac:dyDescent="0.15">
      <c r="A496">
        <v>489</v>
      </c>
      <c r="B496" t="s">
        <v>2042</v>
      </c>
      <c r="C496" t="s">
        <v>2043</v>
      </c>
      <c r="D496" t="s">
        <v>2044</v>
      </c>
      <c r="E496" t="s">
        <v>12</v>
      </c>
      <c r="F496" s="8">
        <v>30</v>
      </c>
      <c r="G496" s="5">
        <v>33063</v>
      </c>
      <c r="H496" s="5" t="s">
        <v>13</v>
      </c>
      <c r="I496" t="s">
        <v>788</v>
      </c>
      <c r="J496" t="s">
        <v>2045</v>
      </c>
      <c r="K496" t="s">
        <v>24</v>
      </c>
      <c r="L496" t="s">
        <v>142</v>
      </c>
    </row>
    <row r="497" spans="1:12" x14ac:dyDescent="0.15">
      <c r="A497">
        <v>490</v>
      </c>
      <c r="B497" t="s">
        <v>2046</v>
      </c>
      <c r="C497" t="s">
        <v>2047</v>
      </c>
      <c r="D497" t="s">
        <v>2048</v>
      </c>
      <c r="E497" t="s">
        <v>12</v>
      </c>
      <c r="F497" s="8">
        <v>79</v>
      </c>
      <c r="G497" s="5">
        <v>15206</v>
      </c>
      <c r="H497" s="5" t="s">
        <v>13</v>
      </c>
      <c r="I497" t="s">
        <v>73</v>
      </c>
      <c r="J497" t="s">
        <v>2049</v>
      </c>
      <c r="K497" t="s">
        <v>24</v>
      </c>
      <c r="L497" t="s">
        <v>1311</v>
      </c>
    </row>
    <row r="498" spans="1:12" x14ac:dyDescent="0.15">
      <c r="A498">
        <v>491</v>
      </c>
      <c r="B498" t="s">
        <v>2050</v>
      </c>
      <c r="C498" t="s">
        <v>2051</v>
      </c>
      <c r="D498" t="s">
        <v>2052</v>
      </c>
      <c r="E498" s="6" t="s">
        <v>21</v>
      </c>
      <c r="F498" s="8">
        <v>33</v>
      </c>
      <c r="G498" s="5">
        <v>32164</v>
      </c>
      <c r="H498" s="5" t="s">
        <v>13</v>
      </c>
      <c r="I498" t="s">
        <v>73</v>
      </c>
      <c r="J498" t="s">
        <v>2053</v>
      </c>
      <c r="K498" t="s">
        <v>24</v>
      </c>
      <c r="L498" t="s">
        <v>52</v>
      </c>
    </row>
    <row r="499" spans="1:12" x14ac:dyDescent="0.15">
      <c r="A499">
        <v>492</v>
      </c>
      <c r="B499" t="s">
        <v>2054</v>
      </c>
      <c r="C499" t="s">
        <v>2055</v>
      </c>
      <c r="D499" t="s">
        <v>2056</v>
      </c>
      <c r="E499" t="s">
        <v>12</v>
      </c>
      <c r="F499" s="8">
        <v>80</v>
      </c>
      <c r="G499" s="5">
        <v>14935</v>
      </c>
      <c r="H499" s="5" t="s">
        <v>13</v>
      </c>
      <c r="I499" t="s">
        <v>788</v>
      </c>
      <c r="J499" t="s">
        <v>2057</v>
      </c>
      <c r="K499" t="s">
        <v>16</v>
      </c>
      <c r="L499" t="s">
        <v>58</v>
      </c>
    </row>
    <row r="500" spans="1:12" x14ac:dyDescent="0.15">
      <c r="A500">
        <v>493</v>
      </c>
      <c r="B500" t="s">
        <v>2058</v>
      </c>
      <c r="C500" t="s">
        <v>2059</v>
      </c>
      <c r="D500" t="s">
        <v>2060</v>
      </c>
      <c r="E500" t="s">
        <v>12</v>
      </c>
      <c r="F500" s="8">
        <v>50</v>
      </c>
      <c r="G500" s="5">
        <v>25926</v>
      </c>
      <c r="H500" s="5" t="s">
        <v>13</v>
      </c>
      <c r="I500" t="s">
        <v>354</v>
      </c>
      <c r="J500" t="s">
        <v>2061</v>
      </c>
      <c r="K500" t="s">
        <v>24</v>
      </c>
      <c r="L500" t="s">
        <v>624</v>
      </c>
    </row>
    <row r="501" spans="1:12" x14ac:dyDescent="0.15">
      <c r="A501">
        <v>494</v>
      </c>
      <c r="B501" t="s">
        <v>2062</v>
      </c>
      <c r="C501" t="s">
        <v>2063</v>
      </c>
      <c r="D501" t="s">
        <v>2064</v>
      </c>
      <c r="E501" t="s">
        <v>12</v>
      </c>
      <c r="F501" s="8">
        <v>31</v>
      </c>
      <c r="G501" s="5">
        <v>32881</v>
      </c>
      <c r="H501" s="5" t="s">
        <v>13</v>
      </c>
      <c r="I501" t="s">
        <v>416</v>
      </c>
      <c r="J501" t="s">
        <v>2065</v>
      </c>
      <c r="K501" t="s">
        <v>16</v>
      </c>
      <c r="L501" t="s">
        <v>185</v>
      </c>
    </row>
    <row r="502" spans="1:12" x14ac:dyDescent="0.15">
      <c r="A502">
        <v>495</v>
      </c>
      <c r="B502" t="s">
        <v>2066</v>
      </c>
      <c r="C502" t="s">
        <v>2067</v>
      </c>
      <c r="D502" t="s">
        <v>2068</v>
      </c>
      <c r="E502" t="s">
        <v>12</v>
      </c>
      <c r="F502" s="8">
        <v>46</v>
      </c>
      <c r="G502" s="5">
        <v>27420</v>
      </c>
      <c r="H502" s="5" t="s">
        <v>13</v>
      </c>
      <c r="I502" t="s">
        <v>56</v>
      </c>
      <c r="J502" t="s">
        <v>2069</v>
      </c>
      <c r="K502" t="s">
        <v>24</v>
      </c>
      <c r="L502" t="s">
        <v>17</v>
      </c>
    </row>
    <row r="503" spans="1:12" x14ac:dyDescent="0.15">
      <c r="A503">
        <v>496</v>
      </c>
      <c r="B503" t="s">
        <v>2070</v>
      </c>
      <c r="C503" t="s">
        <v>2071</v>
      </c>
      <c r="D503" t="s">
        <v>2072</v>
      </c>
      <c r="E503" t="s">
        <v>12</v>
      </c>
      <c r="F503" s="8">
        <v>68</v>
      </c>
      <c r="G503" s="5">
        <v>19490</v>
      </c>
      <c r="H503" s="5" t="s">
        <v>13</v>
      </c>
      <c r="I503" t="s">
        <v>112</v>
      </c>
      <c r="J503" t="s">
        <v>2073</v>
      </c>
      <c r="K503" t="s">
        <v>102</v>
      </c>
      <c r="L503" t="s">
        <v>611</v>
      </c>
    </row>
    <row r="504" spans="1:12" x14ac:dyDescent="0.15">
      <c r="A504">
        <v>497</v>
      </c>
      <c r="B504" t="s">
        <v>2074</v>
      </c>
      <c r="C504" t="s">
        <v>2075</v>
      </c>
      <c r="D504" t="s">
        <v>2076</v>
      </c>
      <c r="E504" t="s">
        <v>12</v>
      </c>
      <c r="F504" s="8">
        <v>51</v>
      </c>
      <c r="G504" s="5">
        <v>25380</v>
      </c>
      <c r="H504" s="5" t="s">
        <v>13</v>
      </c>
      <c r="I504" t="s">
        <v>450</v>
      </c>
      <c r="J504" t="s">
        <v>2077</v>
      </c>
      <c r="K504" t="s">
        <v>24</v>
      </c>
      <c r="L504" t="s">
        <v>47</v>
      </c>
    </row>
    <row r="505" spans="1:12" x14ac:dyDescent="0.15">
      <c r="A505">
        <v>498</v>
      </c>
      <c r="B505" t="s">
        <v>2078</v>
      </c>
      <c r="C505" t="s">
        <v>2079</v>
      </c>
      <c r="D505" t="s">
        <v>2080</v>
      </c>
      <c r="E505" s="6" t="s">
        <v>21</v>
      </c>
      <c r="F505" s="8">
        <v>45</v>
      </c>
      <c r="G505" s="5">
        <v>27806</v>
      </c>
      <c r="H505" s="5" t="s">
        <v>13</v>
      </c>
      <c r="I505" t="s">
        <v>202</v>
      </c>
      <c r="J505" t="s">
        <v>2081</v>
      </c>
      <c r="K505" t="s">
        <v>24</v>
      </c>
      <c r="L505" t="s">
        <v>47</v>
      </c>
    </row>
    <row r="506" spans="1:12" x14ac:dyDescent="0.15">
      <c r="A506">
        <v>499</v>
      </c>
      <c r="B506" t="s">
        <v>2082</v>
      </c>
      <c r="C506" t="s">
        <v>2083</v>
      </c>
      <c r="D506" t="s">
        <v>2084</v>
      </c>
      <c r="E506" s="6" t="s">
        <v>21</v>
      </c>
      <c r="F506" s="8">
        <v>24</v>
      </c>
      <c r="G506" s="5">
        <v>35588</v>
      </c>
      <c r="H506" s="5" t="s">
        <v>13</v>
      </c>
      <c r="I506" t="s">
        <v>107</v>
      </c>
      <c r="J506" t="s">
        <v>2085</v>
      </c>
      <c r="K506" t="s">
        <v>16</v>
      </c>
      <c r="L506" t="s">
        <v>142</v>
      </c>
    </row>
    <row r="507" spans="1:12" x14ac:dyDescent="0.15">
      <c r="A507">
        <v>500</v>
      </c>
      <c r="B507" t="s">
        <v>2086</v>
      </c>
      <c r="C507" t="s">
        <v>2087</v>
      </c>
      <c r="D507" t="s">
        <v>2088</v>
      </c>
      <c r="E507" s="6" t="s">
        <v>21</v>
      </c>
      <c r="F507" s="8">
        <v>26</v>
      </c>
      <c r="G507" s="5">
        <v>34619</v>
      </c>
      <c r="H507" s="5" t="s">
        <v>13</v>
      </c>
      <c r="I507" t="s">
        <v>126</v>
      </c>
      <c r="J507" t="s">
        <v>2089</v>
      </c>
      <c r="K507" t="s">
        <v>24</v>
      </c>
      <c r="L507" t="s">
        <v>469</v>
      </c>
    </row>
    <row r="508" spans="1:12" x14ac:dyDescent="0.15">
      <c r="A508">
        <v>501</v>
      </c>
      <c r="B508" t="s">
        <v>2090</v>
      </c>
      <c r="C508" t="s">
        <v>2091</v>
      </c>
      <c r="D508" t="s">
        <v>2092</v>
      </c>
      <c r="E508" s="6" t="s">
        <v>21</v>
      </c>
      <c r="F508" s="8">
        <v>76</v>
      </c>
      <c r="G508" s="5">
        <v>16548</v>
      </c>
      <c r="H508" s="5" t="s">
        <v>13</v>
      </c>
      <c r="I508" t="s">
        <v>341</v>
      </c>
      <c r="J508" t="s">
        <v>2093</v>
      </c>
      <c r="K508" t="s">
        <v>102</v>
      </c>
      <c r="L508" t="s">
        <v>204</v>
      </c>
    </row>
    <row r="509" spans="1:12" x14ac:dyDescent="0.15">
      <c r="A509">
        <v>502</v>
      </c>
      <c r="B509" t="s">
        <v>2094</v>
      </c>
      <c r="C509" t="s">
        <v>2095</v>
      </c>
      <c r="D509" t="s">
        <v>2096</v>
      </c>
      <c r="E509" t="s">
        <v>12</v>
      </c>
      <c r="F509" s="8">
        <v>51</v>
      </c>
      <c r="G509" s="5">
        <v>25380</v>
      </c>
      <c r="H509" s="5" t="s">
        <v>13</v>
      </c>
      <c r="I509" t="s">
        <v>126</v>
      </c>
      <c r="J509" t="s">
        <v>2097</v>
      </c>
      <c r="K509" t="s">
        <v>24</v>
      </c>
      <c r="L509" t="s">
        <v>469</v>
      </c>
    </row>
    <row r="510" spans="1:12" x14ac:dyDescent="0.15">
      <c r="A510">
        <v>503</v>
      </c>
      <c r="B510" t="s">
        <v>2098</v>
      </c>
      <c r="C510" t="s">
        <v>2099</v>
      </c>
      <c r="D510" t="s">
        <v>2100</v>
      </c>
      <c r="E510" t="s">
        <v>12</v>
      </c>
      <c r="F510" s="8">
        <v>79</v>
      </c>
      <c r="G510" s="5">
        <v>15470</v>
      </c>
      <c r="H510" s="5" t="s">
        <v>13</v>
      </c>
      <c r="I510" t="s">
        <v>238</v>
      </c>
      <c r="J510" t="s">
        <v>2101</v>
      </c>
      <c r="K510" t="s">
        <v>24</v>
      </c>
      <c r="L510" t="s">
        <v>47</v>
      </c>
    </row>
    <row r="511" spans="1:12" x14ac:dyDescent="0.15">
      <c r="A511">
        <v>504</v>
      </c>
      <c r="B511" t="s">
        <v>2102</v>
      </c>
      <c r="C511" t="s">
        <v>2103</v>
      </c>
      <c r="D511" t="s">
        <v>2104</v>
      </c>
      <c r="E511" s="6" t="s">
        <v>21</v>
      </c>
      <c r="F511" s="8">
        <v>76</v>
      </c>
      <c r="G511" s="5">
        <v>16266</v>
      </c>
      <c r="H511" s="5" t="s">
        <v>13</v>
      </c>
      <c r="I511" t="s">
        <v>107</v>
      </c>
      <c r="J511" t="s">
        <v>2105</v>
      </c>
      <c r="K511" t="s">
        <v>16</v>
      </c>
      <c r="L511" t="s">
        <v>25</v>
      </c>
    </row>
    <row r="512" spans="1:12" x14ac:dyDescent="0.15">
      <c r="A512">
        <v>505</v>
      </c>
      <c r="B512" t="s">
        <v>2106</v>
      </c>
      <c r="C512" t="s">
        <v>2107</v>
      </c>
      <c r="D512" t="s">
        <v>2108</v>
      </c>
      <c r="E512" s="6" t="s">
        <v>21</v>
      </c>
      <c r="F512" s="8">
        <v>73</v>
      </c>
      <c r="G512" s="5">
        <v>17478</v>
      </c>
      <c r="H512" s="5" t="s">
        <v>13</v>
      </c>
      <c r="I512" t="s">
        <v>202</v>
      </c>
      <c r="J512" t="s">
        <v>2109</v>
      </c>
      <c r="K512" t="s">
        <v>16</v>
      </c>
      <c r="L512" t="s">
        <v>17</v>
      </c>
    </row>
    <row r="513" spans="1:12" x14ac:dyDescent="0.15">
      <c r="A513">
        <v>506</v>
      </c>
      <c r="B513" t="s">
        <v>2110</v>
      </c>
      <c r="C513" t="s">
        <v>2111</v>
      </c>
      <c r="D513" t="s">
        <v>2112</v>
      </c>
      <c r="E513" t="s">
        <v>12</v>
      </c>
      <c r="F513" s="8">
        <v>56</v>
      </c>
      <c r="G513" s="5">
        <v>23704</v>
      </c>
      <c r="H513" s="5" t="s">
        <v>13</v>
      </c>
      <c r="I513" t="s">
        <v>29</v>
      </c>
      <c r="J513" t="s">
        <v>2113</v>
      </c>
      <c r="K513" t="s">
        <v>102</v>
      </c>
      <c r="L513" t="s">
        <v>37</v>
      </c>
    </row>
    <row r="514" spans="1:12" x14ac:dyDescent="0.15">
      <c r="A514">
        <v>507</v>
      </c>
      <c r="B514" t="s">
        <v>2114</v>
      </c>
      <c r="C514" t="s">
        <v>2115</v>
      </c>
      <c r="D514" t="s">
        <v>2116</v>
      </c>
      <c r="E514" t="s">
        <v>12</v>
      </c>
      <c r="F514" s="8">
        <v>27</v>
      </c>
      <c r="G514" s="5">
        <v>34337</v>
      </c>
      <c r="H514" s="5" t="s">
        <v>13</v>
      </c>
      <c r="I514" t="s">
        <v>56</v>
      </c>
      <c r="J514" t="s">
        <v>2117</v>
      </c>
      <c r="K514" t="s">
        <v>24</v>
      </c>
      <c r="L514" t="s">
        <v>17</v>
      </c>
    </row>
    <row r="515" spans="1:12" x14ac:dyDescent="0.15">
      <c r="A515">
        <v>508</v>
      </c>
      <c r="B515" t="s">
        <v>2118</v>
      </c>
      <c r="C515" t="s">
        <v>2119</v>
      </c>
      <c r="D515" t="s">
        <v>2120</v>
      </c>
      <c r="E515" s="6" t="s">
        <v>21</v>
      </c>
      <c r="F515" s="8">
        <v>31</v>
      </c>
      <c r="G515" s="5">
        <v>32821</v>
      </c>
      <c r="H515" s="5" t="s">
        <v>34</v>
      </c>
      <c r="I515" t="s">
        <v>73</v>
      </c>
      <c r="J515" t="s">
        <v>2121</v>
      </c>
      <c r="K515" t="s">
        <v>16</v>
      </c>
      <c r="L515" t="s">
        <v>52</v>
      </c>
    </row>
    <row r="516" spans="1:12" x14ac:dyDescent="0.15">
      <c r="A516">
        <v>509</v>
      </c>
      <c r="B516" t="s">
        <v>2122</v>
      </c>
      <c r="C516" t="s">
        <v>2123</v>
      </c>
      <c r="D516" t="s">
        <v>2124</v>
      </c>
      <c r="E516" s="6" t="s">
        <v>21</v>
      </c>
      <c r="F516" s="8">
        <v>53</v>
      </c>
      <c r="G516" s="5">
        <v>24642</v>
      </c>
      <c r="H516" s="5" t="s">
        <v>13</v>
      </c>
      <c r="I516" t="s">
        <v>208</v>
      </c>
      <c r="J516" t="s">
        <v>2125</v>
      </c>
      <c r="K516" t="s">
        <v>102</v>
      </c>
      <c r="L516" t="s">
        <v>204</v>
      </c>
    </row>
    <row r="517" spans="1:12" x14ac:dyDescent="0.15">
      <c r="A517">
        <v>510</v>
      </c>
      <c r="B517" t="s">
        <v>2126</v>
      </c>
      <c r="C517" t="s">
        <v>2127</v>
      </c>
      <c r="D517" t="s">
        <v>2128</v>
      </c>
      <c r="E517" s="6" t="s">
        <v>21</v>
      </c>
      <c r="F517" s="8">
        <v>66</v>
      </c>
      <c r="G517" s="5">
        <v>20130</v>
      </c>
      <c r="H517" s="5" t="s">
        <v>13</v>
      </c>
      <c r="I517" t="s">
        <v>35</v>
      </c>
      <c r="J517" t="s">
        <v>2129</v>
      </c>
      <c r="K517" t="s">
        <v>102</v>
      </c>
      <c r="L517" t="s">
        <v>58</v>
      </c>
    </row>
    <row r="518" spans="1:12" x14ac:dyDescent="0.15">
      <c r="A518">
        <v>511</v>
      </c>
      <c r="B518" t="s">
        <v>2130</v>
      </c>
      <c r="C518" t="s">
        <v>2131</v>
      </c>
      <c r="D518" t="s">
        <v>2132</v>
      </c>
      <c r="E518" t="s">
        <v>12</v>
      </c>
      <c r="F518" s="8">
        <v>46</v>
      </c>
      <c r="G518" s="5">
        <v>27351</v>
      </c>
      <c r="H518" s="5" t="s">
        <v>13</v>
      </c>
      <c r="I518" t="s">
        <v>202</v>
      </c>
      <c r="J518" t="s">
        <v>2133</v>
      </c>
      <c r="K518" t="s">
        <v>16</v>
      </c>
      <c r="L518" t="s">
        <v>17</v>
      </c>
    </row>
    <row r="519" spans="1:12" x14ac:dyDescent="0.15">
      <c r="A519">
        <v>512</v>
      </c>
      <c r="B519" t="s">
        <v>2134</v>
      </c>
      <c r="C519" t="s">
        <v>2135</v>
      </c>
      <c r="D519" t="s">
        <v>2136</v>
      </c>
      <c r="E519" s="6" t="s">
        <v>21</v>
      </c>
      <c r="F519" s="8">
        <v>43</v>
      </c>
      <c r="G519" s="5">
        <v>28622</v>
      </c>
      <c r="H519" s="5" t="s">
        <v>13</v>
      </c>
      <c r="I519" t="s">
        <v>208</v>
      </c>
      <c r="J519" t="s">
        <v>2137</v>
      </c>
      <c r="K519" t="s">
        <v>102</v>
      </c>
      <c r="L519" t="s">
        <v>114</v>
      </c>
    </row>
    <row r="520" spans="1:12" x14ac:dyDescent="0.15">
      <c r="A520">
        <v>513</v>
      </c>
      <c r="B520" t="s">
        <v>2138</v>
      </c>
      <c r="C520" t="s">
        <v>2139</v>
      </c>
      <c r="D520" t="s">
        <v>2140</v>
      </c>
      <c r="E520" s="6" t="s">
        <v>21</v>
      </c>
      <c r="F520" s="8">
        <v>68</v>
      </c>
      <c r="G520" s="5">
        <v>19446</v>
      </c>
      <c r="H520" s="5" t="s">
        <v>13</v>
      </c>
      <c r="I520" t="s">
        <v>354</v>
      </c>
      <c r="J520" t="s">
        <v>2141</v>
      </c>
      <c r="K520" t="s">
        <v>102</v>
      </c>
      <c r="L520" t="s">
        <v>25</v>
      </c>
    </row>
    <row r="521" spans="1:12" x14ac:dyDescent="0.15">
      <c r="A521">
        <v>514</v>
      </c>
      <c r="B521" t="s">
        <v>2142</v>
      </c>
      <c r="C521" t="s">
        <v>2143</v>
      </c>
      <c r="D521" t="s">
        <v>2144</v>
      </c>
      <c r="E521" s="6" t="s">
        <v>21</v>
      </c>
      <c r="F521" s="8">
        <v>33</v>
      </c>
      <c r="G521" s="5">
        <v>32225</v>
      </c>
      <c r="H521" s="5" t="s">
        <v>13</v>
      </c>
      <c r="I521" t="s">
        <v>107</v>
      </c>
      <c r="J521" t="s">
        <v>2145</v>
      </c>
      <c r="K521" t="s">
        <v>16</v>
      </c>
      <c r="L521" t="s">
        <v>103</v>
      </c>
    </row>
    <row r="522" spans="1:12" x14ac:dyDescent="0.15">
      <c r="A522">
        <v>515</v>
      </c>
      <c r="B522" t="s">
        <v>2146</v>
      </c>
      <c r="C522" t="s">
        <v>2147</v>
      </c>
      <c r="D522" t="s">
        <v>2148</v>
      </c>
      <c r="E522" t="s">
        <v>12</v>
      </c>
      <c r="F522" s="8">
        <v>26</v>
      </c>
      <c r="G522" s="5">
        <v>34863</v>
      </c>
      <c r="H522" s="5" t="s">
        <v>13</v>
      </c>
      <c r="I522" t="s">
        <v>202</v>
      </c>
      <c r="J522" t="s">
        <v>2149</v>
      </c>
      <c r="K522" t="s">
        <v>24</v>
      </c>
      <c r="L522" t="s">
        <v>469</v>
      </c>
    </row>
    <row r="523" spans="1:12" x14ac:dyDescent="0.15">
      <c r="A523">
        <v>516</v>
      </c>
      <c r="B523" t="s">
        <v>1500</v>
      </c>
      <c r="C523" t="s">
        <v>1501</v>
      </c>
      <c r="D523" t="s">
        <v>2150</v>
      </c>
      <c r="E523" t="s">
        <v>12</v>
      </c>
      <c r="F523" s="8">
        <v>70</v>
      </c>
      <c r="G523" s="5">
        <v>18440</v>
      </c>
      <c r="H523" s="5" t="s">
        <v>13</v>
      </c>
      <c r="I523" t="s">
        <v>532</v>
      </c>
      <c r="J523" t="s">
        <v>2151</v>
      </c>
      <c r="K523" t="s">
        <v>102</v>
      </c>
      <c r="L523" t="s">
        <v>47</v>
      </c>
    </row>
    <row r="524" spans="1:12" x14ac:dyDescent="0.15">
      <c r="A524">
        <v>517</v>
      </c>
      <c r="B524" t="s">
        <v>2152</v>
      </c>
      <c r="C524" t="s">
        <v>2153</v>
      </c>
      <c r="D524" t="s">
        <v>2154</v>
      </c>
      <c r="E524" t="s">
        <v>12</v>
      </c>
      <c r="F524" s="8">
        <v>70</v>
      </c>
      <c r="G524" s="5">
        <v>18487</v>
      </c>
      <c r="H524" s="5" t="s">
        <v>13</v>
      </c>
      <c r="I524" t="s">
        <v>183</v>
      </c>
      <c r="J524" t="s">
        <v>2155</v>
      </c>
      <c r="K524" t="s">
        <v>102</v>
      </c>
      <c r="L524" t="s">
        <v>81</v>
      </c>
    </row>
    <row r="525" spans="1:12" x14ac:dyDescent="0.15">
      <c r="A525">
        <v>518</v>
      </c>
      <c r="B525" t="s">
        <v>2156</v>
      </c>
      <c r="C525" t="s">
        <v>2157</v>
      </c>
      <c r="D525" t="s">
        <v>2158</v>
      </c>
      <c r="E525" s="6" t="s">
        <v>21</v>
      </c>
      <c r="F525" s="8">
        <v>31</v>
      </c>
      <c r="G525" s="5">
        <v>32732</v>
      </c>
      <c r="H525" s="5" t="s">
        <v>34</v>
      </c>
      <c r="I525" t="s">
        <v>73</v>
      </c>
      <c r="J525" t="s">
        <v>2159</v>
      </c>
      <c r="K525" t="s">
        <v>24</v>
      </c>
      <c r="L525" t="s">
        <v>151</v>
      </c>
    </row>
    <row r="526" spans="1:12" x14ac:dyDescent="0.15">
      <c r="A526">
        <v>519</v>
      </c>
      <c r="B526" t="s">
        <v>2160</v>
      </c>
      <c r="C526" t="s">
        <v>2161</v>
      </c>
      <c r="D526" t="s">
        <v>2162</v>
      </c>
      <c r="E526" t="s">
        <v>12</v>
      </c>
      <c r="F526" s="8">
        <v>43</v>
      </c>
      <c r="G526" s="5">
        <v>28450</v>
      </c>
      <c r="H526" s="5" t="s">
        <v>13</v>
      </c>
      <c r="I526" t="s">
        <v>160</v>
      </c>
      <c r="J526" t="s">
        <v>2163</v>
      </c>
      <c r="K526" t="s">
        <v>24</v>
      </c>
      <c r="L526" t="s">
        <v>142</v>
      </c>
    </row>
    <row r="527" spans="1:12" x14ac:dyDescent="0.15">
      <c r="A527">
        <v>520</v>
      </c>
      <c r="B527" t="s">
        <v>2164</v>
      </c>
      <c r="C527" t="s">
        <v>2165</v>
      </c>
      <c r="D527" t="s">
        <v>2166</v>
      </c>
      <c r="E527" s="6" t="s">
        <v>21</v>
      </c>
      <c r="F527" s="8">
        <v>75</v>
      </c>
      <c r="G527" s="5">
        <v>16675</v>
      </c>
      <c r="H527" s="5" t="s">
        <v>13</v>
      </c>
      <c r="I527" t="s">
        <v>341</v>
      </c>
      <c r="J527" t="s">
        <v>2167</v>
      </c>
      <c r="K527" t="s">
        <v>24</v>
      </c>
      <c r="L527" t="s">
        <v>52</v>
      </c>
    </row>
    <row r="528" spans="1:12" x14ac:dyDescent="0.15">
      <c r="A528">
        <v>521</v>
      </c>
      <c r="B528" t="s">
        <v>2168</v>
      </c>
      <c r="C528" t="s">
        <v>2169</v>
      </c>
      <c r="D528" t="s">
        <v>2170</v>
      </c>
      <c r="E528" t="s">
        <v>12</v>
      </c>
      <c r="F528" s="8">
        <v>20</v>
      </c>
      <c r="G528" s="5">
        <v>36851</v>
      </c>
      <c r="H528" s="5" t="s">
        <v>34</v>
      </c>
      <c r="I528" t="s">
        <v>56</v>
      </c>
      <c r="J528" t="s">
        <v>2171</v>
      </c>
      <c r="K528" t="s">
        <v>16</v>
      </c>
      <c r="L528" t="s">
        <v>185</v>
      </c>
    </row>
    <row r="529" spans="1:12" x14ac:dyDescent="0.15">
      <c r="A529">
        <v>522</v>
      </c>
      <c r="B529" t="s">
        <v>2172</v>
      </c>
      <c r="C529" t="s">
        <v>2173</v>
      </c>
      <c r="D529" t="s">
        <v>2174</v>
      </c>
      <c r="E529" t="s">
        <v>12</v>
      </c>
      <c r="F529" s="8">
        <v>26</v>
      </c>
      <c r="G529" s="5">
        <v>34837</v>
      </c>
      <c r="H529" s="5" t="s">
        <v>13</v>
      </c>
      <c r="I529" t="s">
        <v>247</v>
      </c>
      <c r="J529" t="s">
        <v>2175</v>
      </c>
      <c r="K529" t="s">
        <v>16</v>
      </c>
      <c r="L529" t="s">
        <v>25</v>
      </c>
    </row>
    <row r="530" spans="1:12" x14ac:dyDescent="0.15">
      <c r="A530">
        <v>523</v>
      </c>
      <c r="B530" t="s">
        <v>2176</v>
      </c>
      <c r="C530" t="s">
        <v>2177</v>
      </c>
      <c r="D530" t="s">
        <v>2178</v>
      </c>
      <c r="E530" t="s">
        <v>12</v>
      </c>
      <c r="F530" s="8">
        <v>20</v>
      </c>
      <c r="G530" s="5">
        <v>37037</v>
      </c>
      <c r="H530" s="5" t="s">
        <v>34</v>
      </c>
      <c r="I530" t="s">
        <v>399</v>
      </c>
      <c r="J530" t="s">
        <v>2179</v>
      </c>
      <c r="K530" t="s">
        <v>16</v>
      </c>
      <c r="L530" t="s">
        <v>136</v>
      </c>
    </row>
    <row r="531" spans="1:12" x14ac:dyDescent="0.15">
      <c r="A531">
        <v>524</v>
      </c>
      <c r="B531" t="s">
        <v>2180</v>
      </c>
      <c r="C531" t="s">
        <v>2181</v>
      </c>
      <c r="D531" t="s">
        <v>2182</v>
      </c>
      <c r="E531" s="6" t="s">
        <v>21</v>
      </c>
      <c r="F531" s="8">
        <v>26</v>
      </c>
      <c r="G531" s="5">
        <v>34526</v>
      </c>
      <c r="H531" s="5" t="s">
        <v>13</v>
      </c>
      <c r="I531" t="s">
        <v>523</v>
      </c>
      <c r="J531" t="s">
        <v>2183</v>
      </c>
      <c r="K531" t="s">
        <v>24</v>
      </c>
      <c r="L531" t="s">
        <v>25</v>
      </c>
    </row>
    <row r="532" spans="1:12" x14ac:dyDescent="0.15">
      <c r="A532">
        <v>525</v>
      </c>
      <c r="B532" t="s">
        <v>2184</v>
      </c>
      <c r="C532" t="s">
        <v>2185</v>
      </c>
      <c r="D532" t="s">
        <v>2186</v>
      </c>
      <c r="E532" s="6" t="s">
        <v>21</v>
      </c>
      <c r="F532" s="8">
        <v>45</v>
      </c>
      <c r="G532" s="5">
        <v>27889</v>
      </c>
      <c r="H532" s="5" t="s">
        <v>13</v>
      </c>
      <c r="I532" t="s">
        <v>189</v>
      </c>
      <c r="J532" t="s">
        <v>2187</v>
      </c>
      <c r="K532" t="s">
        <v>24</v>
      </c>
      <c r="L532" t="s">
        <v>81</v>
      </c>
    </row>
    <row r="533" spans="1:12" x14ac:dyDescent="0.15">
      <c r="A533">
        <v>526</v>
      </c>
      <c r="B533" t="s">
        <v>2188</v>
      </c>
      <c r="C533" t="s">
        <v>2189</v>
      </c>
      <c r="D533" t="s">
        <v>2190</v>
      </c>
      <c r="E533" t="s">
        <v>12</v>
      </c>
      <c r="F533" s="8">
        <v>73</v>
      </c>
      <c r="G533" s="5">
        <v>17532</v>
      </c>
      <c r="H533" s="5" t="s">
        <v>13</v>
      </c>
      <c r="I533" t="s">
        <v>56</v>
      </c>
      <c r="J533" t="s">
        <v>2191</v>
      </c>
      <c r="K533" t="s">
        <v>24</v>
      </c>
      <c r="L533" t="s">
        <v>92</v>
      </c>
    </row>
    <row r="534" spans="1:12" x14ac:dyDescent="0.15">
      <c r="A534">
        <v>527</v>
      </c>
      <c r="B534" t="s">
        <v>2192</v>
      </c>
      <c r="C534" t="s">
        <v>2193</v>
      </c>
      <c r="D534" t="s">
        <v>2194</v>
      </c>
      <c r="E534" s="6" t="s">
        <v>21</v>
      </c>
      <c r="F534" s="8">
        <v>55</v>
      </c>
      <c r="G534" s="5">
        <v>24188</v>
      </c>
      <c r="H534" s="5" t="s">
        <v>13</v>
      </c>
      <c r="I534" t="s">
        <v>35</v>
      </c>
      <c r="J534" t="s">
        <v>2195</v>
      </c>
      <c r="K534" t="s">
        <v>16</v>
      </c>
      <c r="L534" t="s">
        <v>1311</v>
      </c>
    </row>
    <row r="535" spans="1:12" x14ac:dyDescent="0.15">
      <c r="A535">
        <v>528</v>
      </c>
      <c r="B535" t="s">
        <v>2196</v>
      </c>
      <c r="C535" t="s">
        <v>2197</v>
      </c>
      <c r="D535" t="s">
        <v>2198</v>
      </c>
      <c r="E535" t="s">
        <v>12</v>
      </c>
      <c r="F535" s="8">
        <v>26</v>
      </c>
      <c r="G535" s="5">
        <v>34552</v>
      </c>
      <c r="H535" s="5" t="s">
        <v>34</v>
      </c>
      <c r="I535" t="s">
        <v>160</v>
      </c>
      <c r="J535" t="s">
        <v>2199</v>
      </c>
      <c r="K535" t="s">
        <v>24</v>
      </c>
      <c r="L535" t="s">
        <v>47</v>
      </c>
    </row>
    <row r="536" spans="1:12" x14ac:dyDescent="0.15">
      <c r="A536">
        <v>529</v>
      </c>
      <c r="B536" t="s">
        <v>2200</v>
      </c>
      <c r="C536" t="s">
        <v>2201</v>
      </c>
      <c r="D536" t="s">
        <v>2202</v>
      </c>
      <c r="E536" t="s">
        <v>12</v>
      </c>
      <c r="F536" s="8">
        <v>69</v>
      </c>
      <c r="G536" s="5">
        <v>18807</v>
      </c>
      <c r="H536" s="5" t="s">
        <v>13</v>
      </c>
      <c r="I536" t="s">
        <v>126</v>
      </c>
      <c r="J536" t="s">
        <v>2203</v>
      </c>
      <c r="K536" t="s">
        <v>16</v>
      </c>
      <c r="L536" t="s">
        <v>47</v>
      </c>
    </row>
    <row r="537" spans="1:12" x14ac:dyDescent="0.15">
      <c r="A537">
        <v>530</v>
      </c>
      <c r="B537" t="s">
        <v>2204</v>
      </c>
      <c r="C537" t="s">
        <v>2205</v>
      </c>
      <c r="D537" t="s">
        <v>2206</v>
      </c>
      <c r="E537" s="6" t="s">
        <v>21</v>
      </c>
      <c r="F537" s="8">
        <v>80</v>
      </c>
      <c r="G537" s="5">
        <v>14972</v>
      </c>
      <c r="H537" s="5" t="s">
        <v>13</v>
      </c>
      <c r="I537" t="s">
        <v>41</v>
      </c>
      <c r="J537" t="s">
        <v>2207</v>
      </c>
      <c r="K537" t="s">
        <v>24</v>
      </c>
      <c r="L537" t="s">
        <v>17</v>
      </c>
    </row>
    <row r="538" spans="1:12" x14ac:dyDescent="0.15">
      <c r="A538">
        <v>531</v>
      </c>
      <c r="B538" t="s">
        <v>2208</v>
      </c>
      <c r="C538" t="s">
        <v>2209</v>
      </c>
      <c r="D538" t="s">
        <v>2210</v>
      </c>
      <c r="E538" t="s">
        <v>12</v>
      </c>
      <c r="F538" s="8">
        <v>23</v>
      </c>
      <c r="G538" s="5">
        <v>35780</v>
      </c>
      <c r="H538" s="5" t="s">
        <v>34</v>
      </c>
      <c r="I538" t="s">
        <v>238</v>
      </c>
      <c r="J538" t="s">
        <v>2211</v>
      </c>
      <c r="K538" t="s">
        <v>24</v>
      </c>
      <c r="L538" t="s">
        <v>52</v>
      </c>
    </row>
    <row r="539" spans="1:12" x14ac:dyDescent="0.15">
      <c r="A539">
        <v>532</v>
      </c>
      <c r="B539" t="s">
        <v>2212</v>
      </c>
      <c r="C539" t="s">
        <v>2213</v>
      </c>
      <c r="D539" t="s">
        <v>2214</v>
      </c>
      <c r="E539" t="s">
        <v>12</v>
      </c>
      <c r="F539" s="8">
        <v>65</v>
      </c>
      <c r="G539" s="5">
        <v>20576</v>
      </c>
      <c r="H539" s="5" t="s">
        <v>34</v>
      </c>
      <c r="I539" t="s">
        <v>202</v>
      </c>
      <c r="J539" t="s">
        <v>2215</v>
      </c>
      <c r="K539" t="s">
        <v>24</v>
      </c>
      <c r="L539" t="s">
        <v>142</v>
      </c>
    </row>
    <row r="540" spans="1:12" x14ac:dyDescent="0.15">
      <c r="A540">
        <v>533</v>
      </c>
      <c r="B540" t="s">
        <v>2216</v>
      </c>
      <c r="C540" t="s">
        <v>2217</v>
      </c>
      <c r="D540" t="s">
        <v>2218</v>
      </c>
      <c r="E540" s="6" t="s">
        <v>21</v>
      </c>
      <c r="F540" s="8">
        <v>73</v>
      </c>
      <c r="G540" s="5">
        <v>17602</v>
      </c>
      <c r="H540" s="5" t="s">
        <v>13</v>
      </c>
      <c r="I540" t="s">
        <v>140</v>
      </c>
      <c r="J540" t="s">
        <v>2219</v>
      </c>
      <c r="K540" t="s">
        <v>16</v>
      </c>
      <c r="L540" t="s">
        <v>47</v>
      </c>
    </row>
    <row r="541" spans="1:12" x14ac:dyDescent="0.15">
      <c r="A541">
        <v>534</v>
      </c>
      <c r="B541" t="s">
        <v>2220</v>
      </c>
      <c r="C541" t="s">
        <v>2221</v>
      </c>
      <c r="D541" t="s">
        <v>2222</v>
      </c>
      <c r="E541" t="s">
        <v>12</v>
      </c>
      <c r="F541" s="8">
        <v>25</v>
      </c>
      <c r="G541" s="5">
        <v>34877</v>
      </c>
      <c r="H541" s="5" t="s">
        <v>13</v>
      </c>
      <c r="I541" t="s">
        <v>155</v>
      </c>
      <c r="J541" t="s">
        <v>2223</v>
      </c>
      <c r="K541" t="s">
        <v>16</v>
      </c>
      <c r="L541" t="s">
        <v>142</v>
      </c>
    </row>
    <row r="542" spans="1:12" x14ac:dyDescent="0.15">
      <c r="A542">
        <v>535</v>
      </c>
      <c r="B542" t="s">
        <v>2224</v>
      </c>
      <c r="C542" t="s">
        <v>2225</v>
      </c>
      <c r="D542" t="s">
        <v>2226</v>
      </c>
      <c r="E542" t="s">
        <v>12</v>
      </c>
      <c r="F542" s="8">
        <v>49</v>
      </c>
      <c r="G542" s="5">
        <v>26335</v>
      </c>
      <c r="H542" s="5" t="s">
        <v>34</v>
      </c>
      <c r="I542" t="s">
        <v>14</v>
      </c>
      <c r="J542" t="s">
        <v>2227</v>
      </c>
      <c r="K542" t="s">
        <v>24</v>
      </c>
      <c r="L542" t="s">
        <v>179</v>
      </c>
    </row>
    <row r="543" spans="1:12" x14ac:dyDescent="0.15">
      <c r="A543">
        <v>536</v>
      </c>
      <c r="B543" t="s">
        <v>2228</v>
      </c>
      <c r="C543" t="s">
        <v>2229</v>
      </c>
      <c r="D543" t="s">
        <v>2230</v>
      </c>
      <c r="E543" t="s">
        <v>12</v>
      </c>
      <c r="F543" s="8">
        <v>22</v>
      </c>
      <c r="G543" s="5">
        <v>36227</v>
      </c>
      <c r="H543" s="5" t="s">
        <v>34</v>
      </c>
      <c r="I543" t="s">
        <v>107</v>
      </c>
      <c r="J543" t="s">
        <v>2231</v>
      </c>
      <c r="K543" t="s">
        <v>16</v>
      </c>
      <c r="L543" t="s">
        <v>204</v>
      </c>
    </row>
    <row r="544" spans="1:12" x14ac:dyDescent="0.15">
      <c r="A544">
        <v>537</v>
      </c>
      <c r="B544" t="s">
        <v>2232</v>
      </c>
      <c r="C544" t="s">
        <v>2233</v>
      </c>
      <c r="D544" t="s">
        <v>2234</v>
      </c>
      <c r="E544" t="s">
        <v>12</v>
      </c>
      <c r="F544" s="8">
        <v>42</v>
      </c>
      <c r="G544" s="5">
        <v>28983</v>
      </c>
      <c r="H544" s="5" t="s">
        <v>13</v>
      </c>
      <c r="I544" t="s">
        <v>155</v>
      </c>
      <c r="J544" t="s">
        <v>2235</v>
      </c>
      <c r="K544" t="s">
        <v>24</v>
      </c>
      <c r="L544" t="s">
        <v>469</v>
      </c>
    </row>
    <row r="545" spans="1:12" x14ac:dyDescent="0.15">
      <c r="A545">
        <v>538</v>
      </c>
      <c r="B545" t="s">
        <v>2236</v>
      </c>
      <c r="C545" t="s">
        <v>2237</v>
      </c>
      <c r="D545" t="s">
        <v>2238</v>
      </c>
      <c r="E545" t="s">
        <v>12</v>
      </c>
      <c r="F545" s="8">
        <v>52</v>
      </c>
      <c r="G545" s="5">
        <v>25179</v>
      </c>
      <c r="H545" s="5" t="s">
        <v>13</v>
      </c>
      <c r="I545" t="s">
        <v>90</v>
      </c>
      <c r="J545" t="s">
        <v>2239</v>
      </c>
      <c r="K545" t="s">
        <v>24</v>
      </c>
      <c r="L545" t="s">
        <v>204</v>
      </c>
    </row>
    <row r="546" spans="1:12" x14ac:dyDescent="0.15">
      <c r="A546">
        <v>539</v>
      </c>
      <c r="B546" t="s">
        <v>2240</v>
      </c>
      <c r="C546" t="s">
        <v>2241</v>
      </c>
      <c r="D546" t="s">
        <v>2242</v>
      </c>
      <c r="E546" t="s">
        <v>12</v>
      </c>
      <c r="F546" s="8">
        <v>42</v>
      </c>
      <c r="G546" s="5">
        <v>28777</v>
      </c>
      <c r="H546" s="5" t="s">
        <v>13</v>
      </c>
      <c r="I546" t="s">
        <v>90</v>
      </c>
      <c r="J546" t="s">
        <v>2243</v>
      </c>
      <c r="K546" t="s">
        <v>295</v>
      </c>
      <c r="L546" t="s">
        <v>52</v>
      </c>
    </row>
    <row r="547" spans="1:12" x14ac:dyDescent="0.15">
      <c r="A547">
        <v>540</v>
      </c>
      <c r="B547" t="s">
        <v>2244</v>
      </c>
      <c r="C547" t="s">
        <v>2245</v>
      </c>
      <c r="D547" t="s">
        <v>2246</v>
      </c>
      <c r="E547" s="6" t="s">
        <v>21</v>
      </c>
      <c r="F547" s="8">
        <v>72</v>
      </c>
      <c r="G547" s="5">
        <v>17827</v>
      </c>
      <c r="H547" s="5" t="s">
        <v>13</v>
      </c>
      <c r="I547" t="s">
        <v>35</v>
      </c>
      <c r="J547" t="s">
        <v>2247</v>
      </c>
      <c r="K547" t="s">
        <v>24</v>
      </c>
      <c r="L547" t="s">
        <v>142</v>
      </c>
    </row>
    <row r="548" spans="1:12" x14ac:dyDescent="0.15">
      <c r="A548">
        <v>541</v>
      </c>
      <c r="B548" t="s">
        <v>2248</v>
      </c>
      <c r="C548" t="s">
        <v>2249</v>
      </c>
      <c r="D548" t="s">
        <v>2250</v>
      </c>
      <c r="E548" s="6" t="s">
        <v>21</v>
      </c>
      <c r="F548" s="8">
        <v>20</v>
      </c>
      <c r="G548" s="5">
        <v>36963</v>
      </c>
      <c r="H548" s="5" t="s">
        <v>34</v>
      </c>
      <c r="I548" t="s">
        <v>189</v>
      </c>
      <c r="J548" t="s">
        <v>2251</v>
      </c>
      <c r="K548" t="s">
        <v>16</v>
      </c>
      <c r="L548" t="s">
        <v>469</v>
      </c>
    </row>
    <row r="549" spans="1:12" x14ac:dyDescent="0.15">
      <c r="A549">
        <v>542</v>
      </c>
      <c r="B549" t="s">
        <v>2252</v>
      </c>
      <c r="C549" t="s">
        <v>2253</v>
      </c>
      <c r="D549" t="s">
        <v>2254</v>
      </c>
      <c r="E549" t="s">
        <v>12</v>
      </c>
      <c r="F549" s="8">
        <v>75</v>
      </c>
      <c r="G549" s="5">
        <v>16888</v>
      </c>
      <c r="H549" s="5" t="s">
        <v>13</v>
      </c>
      <c r="I549" t="s">
        <v>56</v>
      </c>
      <c r="J549" t="s">
        <v>2255</v>
      </c>
      <c r="K549" t="s">
        <v>24</v>
      </c>
      <c r="L549" t="s">
        <v>92</v>
      </c>
    </row>
    <row r="550" spans="1:12" x14ac:dyDescent="0.15">
      <c r="A550">
        <v>543</v>
      </c>
      <c r="B550" t="s">
        <v>2256</v>
      </c>
      <c r="C550" t="s">
        <v>2257</v>
      </c>
      <c r="D550" t="s">
        <v>2258</v>
      </c>
      <c r="E550" s="6" t="s">
        <v>21</v>
      </c>
      <c r="F550" s="8">
        <v>48</v>
      </c>
      <c r="G550" s="5">
        <v>26592</v>
      </c>
      <c r="H550" s="5" t="s">
        <v>13</v>
      </c>
      <c r="I550" t="s">
        <v>112</v>
      </c>
      <c r="J550" t="s">
        <v>2259</v>
      </c>
      <c r="K550" t="s">
        <v>24</v>
      </c>
      <c r="L550" t="s">
        <v>47</v>
      </c>
    </row>
    <row r="551" spans="1:12" x14ac:dyDescent="0.15">
      <c r="A551">
        <v>544</v>
      </c>
      <c r="B551" t="s">
        <v>2260</v>
      </c>
      <c r="C551" t="s">
        <v>2261</v>
      </c>
      <c r="D551" t="s">
        <v>2262</v>
      </c>
      <c r="E551" s="6" t="s">
        <v>21</v>
      </c>
      <c r="F551" s="8">
        <v>36</v>
      </c>
      <c r="G551" s="5">
        <v>31105</v>
      </c>
      <c r="H551" s="5" t="s">
        <v>34</v>
      </c>
      <c r="I551" t="s">
        <v>140</v>
      </c>
      <c r="J551" t="s">
        <v>2263</v>
      </c>
      <c r="K551" t="s">
        <v>24</v>
      </c>
      <c r="L551" t="s">
        <v>142</v>
      </c>
    </row>
    <row r="552" spans="1:12" x14ac:dyDescent="0.15">
      <c r="A552">
        <v>545</v>
      </c>
      <c r="B552" t="s">
        <v>2264</v>
      </c>
      <c r="C552" t="s">
        <v>2265</v>
      </c>
      <c r="D552" t="s">
        <v>2266</v>
      </c>
      <c r="E552" t="s">
        <v>12</v>
      </c>
      <c r="F552" s="8">
        <v>34</v>
      </c>
      <c r="G552" s="5">
        <v>31789</v>
      </c>
      <c r="H552" s="5" t="s">
        <v>13</v>
      </c>
      <c r="I552" t="s">
        <v>140</v>
      </c>
      <c r="J552" t="s">
        <v>2267</v>
      </c>
      <c r="K552" t="s">
        <v>102</v>
      </c>
      <c r="L552" t="s">
        <v>97</v>
      </c>
    </row>
    <row r="553" spans="1:12" x14ac:dyDescent="0.15">
      <c r="A553">
        <v>546</v>
      </c>
      <c r="B553" t="s">
        <v>2268</v>
      </c>
      <c r="C553" t="s">
        <v>2269</v>
      </c>
      <c r="D553" t="s">
        <v>2270</v>
      </c>
      <c r="E553" s="6" t="s">
        <v>21</v>
      </c>
      <c r="F553" s="8">
        <v>67</v>
      </c>
      <c r="G553" s="5">
        <v>19834</v>
      </c>
      <c r="H553" s="5" t="s">
        <v>13</v>
      </c>
      <c r="I553" t="s">
        <v>155</v>
      </c>
      <c r="J553" t="s">
        <v>2271</v>
      </c>
      <c r="K553" t="s">
        <v>24</v>
      </c>
      <c r="L553" t="s">
        <v>114</v>
      </c>
    </row>
    <row r="554" spans="1:12" x14ac:dyDescent="0.15">
      <c r="A554">
        <v>547</v>
      </c>
      <c r="B554" t="s">
        <v>2272</v>
      </c>
      <c r="C554" t="s">
        <v>2273</v>
      </c>
      <c r="D554" t="s">
        <v>2274</v>
      </c>
      <c r="E554" t="s">
        <v>12</v>
      </c>
      <c r="F554" s="8">
        <v>27</v>
      </c>
      <c r="G554" s="5">
        <v>34242</v>
      </c>
      <c r="H554" s="5" t="s">
        <v>13</v>
      </c>
      <c r="I554" t="s">
        <v>35</v>
      </c>
      <c r="J554" t="s">
        <v>2275</v>
      </c>
      <c r="K554" t="s">
        <v>24</v>
      </c>
      <c r="L554" t="s">
        <v>142</v>
      </c>
    </row>
    <row r="555" spans="1:12" x14ac:dyDescent="0.15">
      <c r="A555">
        <v>548</v>
      </c>
      <c r="B555" t="s">
        <v>2276</v>
      </c>
      <c r="C555" t="s">
        <v>2277</v>
      </c>
      <c r="D555" t="s">
        <v>2278</v>
      </c>
      <c r="E555" t="s">
        <v>12</v>
      </c>
      <c r="F555" s="8">
        <v>77</v>
      </c>
      <c r="G555" s="5">
        <v>16233</v>
      </c>
      <c r="H555" s="5" t="s">
        <v>13</v>
      </c>
      <c r="I555" t="s">
        <v>327</v>
      </c>
      <c r="J555" t="s">
        <v>2279</v>
      </c>
      <c r="K555" t="s">
        <v>102</v>
      </c>
      <c r="L555" t="s">
        <v>185</v>
      </c>
    </row>
    <row r="556" spans="1:12" x14ac:dyDescent="0.15">
      <c r="A556">
        <v>549</v>
      </c>
      <c r="B556" t="s">
        <v>2280</v>
      </c>
      <c r="C556" t="s">
        <v>2281</v>
      </c>
      <c r="D556" t="s">
        <v>2282</v>
      </c>
      <c r="E556" t="s">
        <v>12</v>
      </c>
      <c r="F556" s="8">
        <v>75</v>
      </c>
      <c r="G556" s="5">
        <v>16677</v>
      </c>
      <c r="H556" s="5" t="s">
        <v>13</v>
      </c>
      <c r="I556" t="s">
        <v>341</v>
      </c>
      <c r="J556" t="s">
        <v>2283</v>
      </c>
      <c r="K556" t="s">
        <v>24</v>
      </c>
      <c r="L556" t="s">
        <v>136</v>
      </c>
    </row>
    <row r="557" spans="1:12" x14ac:dyDescent="0.15">
      <c r="A557">
        <v>550</v>
      </c>
      <c r="B557" t="s">
        <v>2284</v>
      </c>
      <c r="C557" t="s">
        <v>2285</v>
      </c>
      <c r="D557" t="s">
        <v>2286</v>
      </c>
      <c r="E557" s="6" t="s">
        <v>21</v>
      </c>
      <c r="F557" s="8">
        <v>62</v>
      </c>
      <c r="G557" s="5">
        <v>21642</v>
      </c>
      <c r="H557" s="5" t="s">
        <v>34</v>
      </c>
      <c r="I557" t="s">
        <v>160</v>
      </c>
      <c r="J557" t="s">
        <v>2287</v>
      </c>
      <c r="K557" t="s">
        <v>24</v>
      </c>
      <c r="L557" t="s">
        <v>204</v>
      </c>
    </row>
    <row r="558" spans="1:12" x14ac:dyDescent="0.15">
      <c r="A558">
        <v>551</v>
      </c>
      <c r="B558" t="s">
        <v>2288</v>
      </c>
      <c r="C558" t="s">
        <v>2289</v>
      </c>
      <c r="D558" t="s">
        <v>2290</v>
      </c>
      <c r="E558" t="s">
        <v>12</v>
      </c>
      <c r="F558" s="8">
        <v>73</v>
      </c>
      <c r="G558" s="5">
        <v>17462</v>
      </c>
      <c r="H558" s="5" t="s">
        <v>13</v>
      </c>
      <c r="I558" t="s">
        <v>327</v>
      </c>
      <c r="J558" t="s">
        <v>2291</v>
      </c>
      <c r="K558" t="s">
        <v>24</v>
      </c>
      <c r="L558" t="s">
        <v>142</v>
      </c>
    </row>
    <row r="559" spans="1:12" x14ac:dyDescent="0.15">
      <c r="A559">
        <v>552</v>
      </c>
      <c r="B559" t="s">
        <v>2292</v>
      </c>
      <c r="C559" t="s">
        <v>2293</v>
      </c>
      <c r="D559" t="s">
        <v>2294</v>
      </c>
      <c r="E559" s="6" t="s">
        <v>21</v>
      </c>
      <c r="F559" s="8">
        <v>27</v>
      </c>
      <c r="G559" s="5">
        <v>34411</v>
      </c>
      <c r="H559" s="5" t="s">
        <v>34</v>
      </c>
      <c r="I559" t="s">
        <v>56</v>
      </c>
      <c r="J559" t="s">
        <v>2295</v>
      </c>
      <c r="K559" t="s">
        <v>24</v>
      </c>
      <c r="L559" t="s">
        <v>37</v>
      </c>
    </row>
    <row r="560" spans="1:12" x14ac:dyDescent="0.15">
      <c r="A560">
        <v>553</v>
      </c>
      <c r="B560" t="s">
        <v>2296</v>
      </c>
      <c r="C560" t="s">
        <v>2297</v>
      </c>
      <c r="D560" t="s">
        <v>2298</v>
      </c>
      <c r="E560" t="s">
        <v>12</v>
      </c>
      <c r="F560" s="8">
        <v>37</v>
      </c>
      <c r="G560" s="5">
        <v>30583</v>
      </c>
      <c r="H560" s="5" t="s">
        <v>13</v>
      </c>
      <c r="I560" t="s">
        <v>656</v>
      </c>
      <c r="J560" t="s">
        <v>2299</v>
      </c>
      <c r="K560" t="s">
        <v>16</v>
      </c>
      <c r="L560" t="s">
        <v>185</v>
      </c>
    </row>
    <row r="561" spans="1:12" x14ac:dyDescent="0.15">
      <c r="A561">
        <v>554</v>
      </c>
      <c r="B561" t="s">
        <v>2300</v>
      </c>
      <c r="C561" t="s">
        <v>2301</v>
      </c>
      <c r="D561" t="s">
        <v>2302</v>
      </c>
      <c r="E561" t="s">
        <v>12</v>
      </c>
      <c r="F561" s="8">
        <v>58</v>
      </c>
      <c r="G561" s="5">
        <v>23124</v>
      </c>
      <c r="H561" s="5" t="s">
        <v>13</v>
      </c>
      <c r="I561" t="s">
        <v>327</v>
      </c>
      <c r="J561" t="s">
        <v>2303</v>
      </c>
      <c r="K561" t="s">
        <v>24</v>
      </c>
      <c r="L561" t="s">
        <v>103</v>
      </c>
    </row>
    <row r="562" spans="1:12" x14ac:dyDescent="0.15">
      <c r="A562">
        <v>555</v>
      </c>
      <c r="B562" t="s">
        <v>2304</v>
      </c>
      <c r="C562" t="s">
        <v>2305</v>
      </c>
      <c r="D562" t="s">
        <v>2306</v>
      </c>
      <c r="E562" t="s">
        <v>12</v>
      </c>
      <c r="F562" s="8">
        <v>20</v>
      </c>
      <c r="G562" s="5">
        <v>36990</v>
      </c>
      <c r="H562" s="5" t="s">
        <v>13</v>
      </c>
      <c r="I562" t="s">
        <v>160</v>
      </c>
      <c r="J562" t="s">
        <v>2307</v>
      </c>
      <c r="K562" t="s">
        <v>24</v>
      </c>
      <c r="L562" t="s">
        <v>52</v>
      </c>
    </row>
    <row r="563" spans="1:12" x14ac:dyDescent="0.15">
      <c r="A563">
        <v>556</v>
      </c>
      <c r="B563" t="s">
        <v>2308</v>
      </c>
      <c r="C563" t="s">
        <v>2309</v>
      </c>
      <c r="D563" t="s">
        <v>2310</v>
      </c>
      <c r="E563" s="6" t="s">
        <v>21</v>
      </c>
      <c r="F563" s="8">
        <v>39</v>
      </c>
      <c r="G563" s="5">
        <v>29811</v>
      </c>
      <c r="H563" s="5" t="s">
        <v>34</v>
      </c>
      <c r="I563" t="s">
        <v>112</v>
      </c>
      <c r="J563" t="s">
        <v>2311</v>
      </c>
      <c r="K563" t="s">
        <v>24</v>
      </c>
      <c r="L563" t="s">
        <v>515</v>
      </c>
    </row>
    <row r="564" spans="1:12" x14ac:dyDescent="0.15">
      <c r="A564">
        <v>557</v>
      </c>
      <c r="B564" t="s">
        <v>2312</v>
      </c>
      <c r="C564" t="s">
        <v>2313</v>
      </c>
      <c r="D564" t="s">
        <v>2314</v>
      </c>
      <c r="E564" t="s">
        <v>12</v>
      </c>
      <c r="F564" s="8">
        <v>52</v>
      </c>
      <c r="G564" s="5">
        <v>25072</v>
      </c>
      <c r="H564" s="5" t="s">
        <v>13</v>
      </c>
      <c r="I564" t="s">
        <v>90</v>
      </c>
      <c r="J564" t="s">
        <v>2315</v>
      </c>
      <c r="K564" t="s">
        <v>24</v>
      </c>
      <c r="L564" t="s">
        <v>92</v>
      </c>
    </row>
    <row r="565" spans="1:12" x14ac:dyDescent="0.15">
      <c r="A565">
        <v>558</v>
      </c>
      <c r="B565" t="s">
        <v>2316</v>
      </c>
      <c r="C565" t="s">
        <v>2317</v>
      </c>
      <c r="D565" t="s">
        <v>2318</v>
      </c>
      <c r="E565" t="s">
        <v>12</v>
      </c>
      <c r="F565" s="8">
        <v>69</v>
      </c>
      <c r="G565" s="5">
        <v>18951</v>
      </c>
      <c r="H565" s="5" t="s">
        <v>13</v>
      </c>
      <c r="I565" t="s">
        <v>701</v>
      </c>
      <c r="J565" t="s">
        <v>2319</v>
      </c>
      <c r="K565" t="s">
        <v>24</v>
      </c>
      <c r="L565" t="s">
        <v>142</v>
      </c>
    </row>
    <row r="566" spans="1:12" x14ac:dyDescent="0.15">
      <c r="A566">
        <v>559</v>
      </c>
      <c r="B566" t="s">
        <v>2320</v>
      </c>
      <c r="C566" t="s">
        <v>2321</v>
      </c>
      <c r="D566" t="s">
        <v>2322</v>
      </c>
      <c r="E566" s="6" t="s">
        <v>21</v>
      </c>
      <c r="F566" s="8">
        <v>50</v>
      </c>
      <c r="G566" s="5">
        <v>26005</v>
      </c>
      <c r="H566" s="5" t="s">
        <v>13</v>
      </c>
      <c r="I566" t="s">
        <v>2323</v>
      </c>
      <c r="J566" t="s">
        <v>2324</v>
      </c>
      <c r="K566" t="s">
        <v>24</v>
      </c>
      <c r="L566" t="s">
        <v>47</v>
      </c>
    </row>
    <row r="567" spans="1:12" x14ac:dyDescent="0.15">
      <c r="A567">
        <v>560</v>
      </c>
      <c r="B567" t="s">
        <v>2325</v>
      </c>
      <c r="C567" t="s">
        <v>2326</v>
      </c>
      <c r="D567" t="s">
        <v>2327</v>
      </c>
      <c r="E567" s="6" t="s">
        <v>21</v>
      </c>
      <c r="F567" s="8">
        <v>59</v>
      </c>
      <c r="G567" s="5">
        <v>22717</v>
      </c>
      <c r="H567" s="5" t="s">
        <v>13</v>
      </c>
      <c r="I567" t="s">
        <v>22</v>
      </c>
      <c r="J567" t="s">
        <v>2328</v>
      </c>
      <c r="K567" t="s">
        <v>24</v>
      </c>
      <c r="L567" t="s">
        <v>611</v>
      </c>
    </row>
    <row r="568" spans="1:12" x14ac:dyDescent="0.15">
      <c r="A568">
        <v>561</v>
      </c>
      <c r="B568" t="s">
        <v>2329</v>
      </c>
      <c r="C568" t="s">
        <v>2330</v>
      </c>
      <c r="D568" t="s">
        <v>2331</v>
      </c>
      <c r="E568" s="6" t="s">
        <v>21</v>
      </c>
      <c r="F568" s="8">
        <v>25</v>
      </c>
      <c r="G568" s="5">
        <v>35102</v>
      </c>
      <c r="H568" s="5" t="s">
        <v>13</v>
      </c>
      <c r="I568" t="s">
        <v>73</v>
      </c>
      <c r="J568" t="s">
        <v>2332</v>
      </c>
      <c r="K568" t="s">
        <v>16</v>
      </c>
      <c r="L568" t="s">
        <v>52</v>
      </c>
    </row>
    <row r="569" spans="1:12" x14ac:dyDescent="0.15">
      <c r="A569">
        <v>562</v>
      </c>
      <c r="B569" t="s">
        <v>2333</v>
      </c>
      <c r="C569" t="s">
        <v>2334</v>
      </c>
      <c r="D569" t="s">
        <v>2335</v>
      </c>
      <c r="E569" s="6" t="s">
        <v>21</v>
      </c>
      <c r="F569" s="8">
        <v>35</v>
      </c>
      <c r="G569" s="5">
        <v>31541</v>
      </c>
      <c r="H569" s="5" t="s">
        <v>13</v>
      </c>
      <c r="I569" t="s">
        <v>112</v>
      </c>
      <c r="J569" t="s">
        <v>2336</v>
      </c>
      <c r="K569" t="s">
        <v>102</v>
      </c>
      <c r="L569" t="s">
        <v>142</v>
      </c>
    </row>
    <row r="570" spans="1:12" x14ac:dyDescent="0.15">
      <c r="A570">
        <v>563</v>
      </c>
      <c r="B570" t="s">
        <v>2337</v>
      </c>
      <c r="C570" t="s">
        <v>2338</v>
      </c>
      <c r="D570" t="s">
        <v>2339</v>
      </c>
      <c r="E570" t="s">
        <v>12</v>
      </c>
      <c r="F570" s="8">
        <v>39</v>
      </c>
      <c r="G570" s="5">
        <v>29881</v>
      </c>
      <c r="H570" s="5" t="s">
        <v>13</v>
      </c>
      <c r="I570" t="s">
        <v>984</v>
      </c>
      <c r="J570" t="s">
        <v>2340</v>
      </c>
      <c r="K570" t="s">
        <v>102</v>
      </c>
      <c r="L570" t="s">
        <v>204</v>
      </c>
    </row>
    <row r="571" spans="1:12" x14ac:dyDescent="0.15">
      <c r="A571">
        <v>564</v>
      </c>
      <c r="B571" t="s">
        <v>1574</v>
      </c>
      <c r="C571" t="s">
        <v>1575</v>
      </c>
      <c r="D571" t="s">
        <v>2341</v>
      </c>
      <c r="E571" s="6" t="s">
        <v>21</v>
      </c>
      <c r="F571" s="8">
        <v>47</v>
      </c>
      <c r="G571" s="5">
        <v>26844</v>
      </c>
      <c r="H571" s="5" t="s">
        <v>13</v>
      </c>
      <c r="I571" t="s">
        <v>56</v>
      </c>
      <c r="J571" t="s">
        <v>2342</v>
      </c>
      <c r="K571" t="s">
        <v>24</v>
      </c>
      <c r="L571" t="s">
        <v>624</v>
      </c>
    </row>
    <row r="572" spans="1:12" x14ac:dyDescent="0.15">
      <c r="A572">
        <v>565</v>
      </c>
      <c r="B572" t="s">
        <v>2343</v>
      </c>
      <c r="C572" t="s">
        <v>2344</v>
      </c>
      <c r="D572" t="s">
        <v>2345</v>
      </c>
      <c r="E572" t="s">
        <v>12</v>
      </c>
      <c r="F572" s="8">
        <v>33</v>
      </c>
      <c r="G572" s="5">
        <v>32055</v>
      </c>
      <c r="H572" s="5" t="s">
        <v>13</v>
      </c>
      <c r="I572" t="s">
        <v>56</v>
      </c>
      <c r="J572" t="s">
        <v>2346</v>
      </c>
      <c r="K572" t="s">
        <v>24</v>
      </c>
      <c r="L572" t="s">
        <v>37</v>
      </c>
    </row>
    <row r="573" spans="1:12" x14ac:dyDescent="0.15">
      <c r="A573">
        <v>566</v>
      </c>
      <c r="B573" t="s">
        <v>2347</v>
      </c>
      <c r="C573" t="s">
        <v>2348</v>
      </c>
      <c r="D573" t="s">
        <v>2349</v>
      </c>
      <c r="E573" t="s">
        <v>12</v>
      </c>
      <c r="F573" s="8">
        <v>66</v>
      </c>
      <c r="G573" s="5">
        <v>19994</v>
      </c>
      <c r="H573" s="5" t="s">
        <v>13</v>
      </c>
      <c r="I573" t="s">
        <v>202</v>
      </c>
      <c r="J573" t="s">
        <v>2350</v>
      </c>
      <c r="K573" t="s">
        <v>24</v>
      </c>
      <c r="L573" t="s">
        <v>114</v>
      </c>
    </row>
    <row r="574" spans="1:12" x14ac:dyDescent="0.15">
      <c r="A574">
        <v>567</v>
      </c>
      <c r="B574" t="s">
        <v>2351</v>
      </c>
      <c r="C574" t="s">
        <v>2352</v>
      </c>
      <c r="D574" t="s">
        <v>2353</v>
      </c>
      <c r="E574" t="s">
        <v>12</v>
      </c>
      <c r="F574" s="8">
        <v>40</v>
      </c>
      <c r="G574" s="5">
        <v>29721</v>
      </c>
      <c r="H574" s="5" t="s">
        <v>13</v>
      </c>
      <c r="I574" t="s">
        <v>14</v>
      </c>
      <c r="J574" t="s">
        <v>2354</v>
      </c>
      <c r="K574" t="s">
        <v>24</v>
      </c>
      <c r="L574" t="s">
        <v>97</v>
      </c>
    </row>
    <row r="575" spans="1:12" x14ac:dyDescent="0.15">
      <c r="A575">
        <v>568</v>
      </c>
      <c r="B575" t="s">
        <v>2355</v>
      </c>
      <c r="C575" t="s">
        <v>2356</v>
      </c>
      <c r="D575" t="s">
        <v>2357</v>
      </c>
      <c r="E575" t="s">
        <v>12</v>
      </c>
      <c r="F575" s="8">
        <v>60</v>
      </c>
      <c r="G575" s="5">
        <v>22432</v>
      </c>
      <c r="H575" s="5" t="s">
        <v>13</v>
      </c>
      <c r="I575" t="s">
        <v>169</v>
      </c>
      <c r="J575" t="s">
        <v>2358</v>
      </c>
      <c r="K575" t="s">
        <v>24</v>
      </c>
      <c r="L575" t="s">
        <v>69</v>
      </c>
    </row>
    <row r="576" spans="1:12" x14ac:dyDescent="0.15">
      <c r="A576">
        <v>569</v>
      </c>
      <c r="B576" t="s">
        <v>2359</v>
      </c>
      <c r="C576" t="s">
        <v>2360</v>
      </c>
      <c r="D576" t="s">
        <v>2361</v>
      </c>
      <c r="E576" t="s">
        <v>12</v>
      </c>
      <c r="F576" s="8">
        <v>26</v>
      </c>
      <c r="G576" s="5">
        <v>34818</v>
      </c>
      <c r="H576" s="5" t="s">
        <v>34</v>
      </c>
      <c r="I576" t="s">
        <v>107</v>
      </c>
      <c r="J576" t="s">
        <v>2362</v>
      </c>
      <c r="K576" t="s">
        <v>16</v>
      </c>
      <c r="L576" t="s">
        <v>469</v>
      </c>
    </row>
    <row r="577" spans="1:12" x14ac:dyDescent="0.15">
      <c r="A577">
        <v>570</v>
      </c>
      <c r="B577" t="s">
        <v>2363</v>
      </c>
      <c r="C577" t="s">
        <v>2364</v>
      </c>
      <c r="D577" t="s">
        <v>2365</v>
      </c>
      <c r="E577" t="s">
        <v>12</v>
      </c>
      <c r="F577" s="8">
        <v>31</v>
      </c>
      <c r="G577" s="5">
        <v>32708</v>
      </c>
      <c r="H577" s="5" t="s">
        <v>13</v>
      </c>
      <c r="I577" t="s">
        <v>14</v>
      </c>
      <c r="J577" t="s">
        <v>2366</v>
      </c>
      <c r="K577" t="s">
        <v>102</v>
      </c>
      <c r="L577" t="s">
        <v>52</v>
      </c>
    </row>
    <row r="578" spans="1:12" x14ac:dyDescent="0.15">
      <c r="A578">
        <v>571</v>
      </c>
      <c r="B578" t="s">
        <v>2367</v>
      </c>
      <c r="C578" t="s">
        <v>2368</v>
      </c>
      <c r="D578" t="s">
        <v>2369</v>
      </c>
      <c r="E578" s="6" t="s">
        <v>21</v>
      </c>
      <c r="F578" s="8">
        <v>22</v>
      </c>
      <c r="G578" s="5">
        <v>36193</v>
      </c>
      <c r="H578" s="5" t="s">
        <v>34</v>
      </c>
      <c r="I578" t="s">
        <v>90</v>
      </c>
      <c r="J578" t="s">
        <v>2370</v>
      </c>
      <c r="K578" t="s">
        <v>24</v>
      </c>
      <c r="L578" t="s">
        <v>282</v>
      </c>
    </row>
    <row r="579" spans="1:12" x14ac:dyDescent="0.15">
      <c r="A579">
        <v>572</v>
      </c>
      <c r="B579" t="s">
        <v>2371</v>
      </c>
      <c r="C579" t="s">
        <v>2372</v>
      </c>
      <c r="D579" t="s">
        <v>2373</v>
      </c>
      <c r="E579" t="s">
        <v>12</v>
      </c>
      <c r="F579" s="8">
        <v>61</v>
      </c>
      <c r="G579" s="5">
        <v>22018</v>
      </c>
      <c r="H579" s="5" t="s">
        <v>13</v>
      </c>
      <c r="I579" t="s">
        <v>425</v>
      </c>
      <c r="J579" t="s">
        <v>2374</v>
      </c>
      <c r="K579" t="s">
        <v>24</v>
      </c>
      <c r="L579" t="s">
        <v>204</v>
      </c>
    </row>
    <row r="580" spans="1:12" x14ac:dyDescent="0.15">
      <c r="A580">
        <v>573</v>
      </c>
      <c r="B580" t="s">
        <v>2375</v>
      </c>
      <c r="C580" t="s">
        <v>2376</v>
      </c>
      <c r="D580" t="s">
        <v>2377</v>
      </c>
      <c r="E580" s="6" t="s">
        <v>21</v>
      </c>
      <c r="F580" s="8">
        <v>49</v>
      </c>
      <c r="G580" s="5">
        <v>26145</v>
      </c>
      <c r="H580" s="5" t="s">
        <v>13</v>
      </c>
      <c r="I580" t="s">
        <v>56</v>
      </c>
      <c r="J580" t="s">
        <v>2378</v>
      </c>
      <c r="K580" t="s">
        <v>102</v>
      </c>
      <c r="L580" t="s">
        <v>114</v>
      </c>
    </row>
    <row r="581" spans="1:12" x14ac:dyDescent="0.15">
      <c r="A581">
        <v>574</v>
      </c>
      <c r="B581" t="s">
        <v>2379</v>
      </c>
      <c r="C581" t="s">
        <v>2380</v>
      </c>
      <c r="D581" t="s">
        <v>2381</v>
      </c>
      <c r="E581" s="6" t="s">
        <v>21</v>
      </c>
      <c r="F581" s="8">
        <v>75</v>
      </c>
      <c r="G581" s="5">
        <v>16812</v>
      </c>
      <c r="H581" s="5" t="s">
        <v>13</v>
      </c>
      <c r="I581" t="s">
        <v>202</v>
      </c>
      <c r="J581" t="s">
        <v>2382</v>
      </c>
      <c r="K581" t="s">
        <v>102</v>
      </c>
      <c r="L581" t="s">
        <v>469</v>
      </c>
    </row>
    <row r="582" spans="1:12" x14ac:dyDescent="0.15">
      <c r="A582">
        <v>575</v>
      </c>
      <c r="B582" t="s">
        <v>2383</v>
      </c>
      <c r="C582" t="s">
        <v>2384</v>
      </c>
      <c r="D582" t="s">
        <v>2385</v>
      </c>
      <c r="E582" s="6" t="s">
        <v>21</v>
      </c>
      <c r="F582" s="8">
        <v>69</v>
      </c>
      <c r="G582" s="5">
        <v>19115</v>
      </c>
      <c r="H582" s="5" t="s">
        <v>13</v>
      </c>
      <c r="I582" t="s">
        <v>701</v>
      </c>
      <c r="J582" t="s">
        <v>2386</v>
      </c>
      <c r="K582" t="s">
        <v>16</v>
      </c>
      <c r="L582" t="s">
        <v>204</v>
      </c>
    </row>
    <row r="583" spans="1:12" x14ac:dyDescent="0.15">
      <c r="A583">
        <v>576</v>
      </c>
      <c r="B583" t="s">
        <v>2387</v>
      </c>
      <c r="C583" t="s">
        <v>2388</v>
      </c>
      <c r="D583" t="s">
        <v>2389</v>
      </c>
      <c r="E583" s="6" t="s">
        <v>21</v>
      </c>
      <c r="F583" s="8">
        <v>61</v>
      </c>
      <c r="G583" s="5">
        <v>22046</v>
      </c>
      <c r="H583" s="5" t="s">
        <v>13</v>
      </c>
      <c r="I583" t="s">
        <v>523</v>
      </c>
      <c r="J583" t="s">
        <v>2390</v>
      </c>
      <c r="K583" t="s">
        <v>24</v>
      </c>
      <c r="L583" t="s">
        <v>282</v>
      </c>
    </row>
    <row r="584" spans="1:12" x14ac:dyDescent="0.15">
      <c r="A584">
        <v>577</v>
      </c>
      <c r="B584" t="s">
        <v>2391</v>
      </c>
      <c r="C584" t="s">
        <v>2392</v>
      </c>
      <c r="D584" t="s">
        <v>2393</v>
      </c>
      <c r="E584" t="s">
        <v>12</v>
      </c>
      <c r="F584" s="8">
        <v>43</v>
      </c>
      <c r="G584" s="5">
        <v>28316</v>
      </c>
      <c r="H584" s="5" t="s">
        <v>13</v>
      </c>
      <c r="I584" t="s">
        <v>160</v>
      </c>
      <c r="J584" t="s">
        <v>2394</v>
      </c>
      <c r="K584" t="s">
        <v>24</v>
      </c>
      <c r="L584" t="s">
        <v>37</v>
      </c>
    </row>
    <row r="585" spans="1:12" x14ac:dyDescent="0.15">
      <c r="A585">
        <v>578</v>
      </c>
      <c r="B585" t="s">
        <v>2395</v>
      </c>
      <c r="C585" t="s">
        <v>2396</v>
      </c>
      <c r="D585" t="s">
        <v>2397</v>
      </c>
      <c r="E585" s="6" t="s">
        <v>21</v>
      </c>
      <c r="F585" s="8">
        <v>69</v>
      </c>
      <c r="G585" s="5">
        <v>19135</v>
      </c>
      <c r="H585" s="5" t="s">
        <v>13</v>
      </c>
      <c r="I585" t="s">
        <v>35</v>
      </c>
      <c r="J585" t="s">
        <v>2398</v>
      </c>
      <c r="K585" t="s">
        <v>24</v>
      </c>
      <c r="L585" t="s">
        <v>63</v>
      </c>
    </row>
    <row r="586" spans="1:12" x14ac:dyDescent="0.15">
      <c r="A586">
        <v>579</v>
      </c>
      <c r="B586" t="s">
        <v>2399</v>
      </c>
      <c r="C586" t="s">
        <v>2400</v>
      </c>
      <c r="D586" t="s">
        <v>2401</v>
      </c>
      <c r="E586" t="s">
        <v>12</v>
      </c>
      <c r="F586" s="8">
        <v>73</v>
      </c>
      <c r="G586" s="5">
        <v>17572</v>
      </c>
      <c r="H586" s="5" t="s">
        <v>13</v>
      </c>
      <c r="I586" t="s">
        <v>463</v>
      </c>
      <c r="J586" t="s">
        <v>2402</v>
      </c>
      <c r="K586" t="s">
        <v>24</v>
      </c>
      <c r="L586" t="s">
        <v>17</v>
      </c>
    </row>
    <row r="587" spans="1:12" x14ac:dyDescent="0.15">
      <c r="A587">
        <v>580</v>
      </c>
      <c r="B587" t="s">
        <v>2403</v>
      </c>
      <c r="C587" t="s">
        <v>2404</v>
      </c>
      <c r="D587" t="s">
        <v>2405</v>
      </c>
      <c r="E587" s="6" t="s">
        <v>21</v>
      </c>
      <c r="F587" s="8">
        <v>35</v>
      </c>
      <c r="G587" s="5">
        <v>31353</v>
      </c>
      <c r="H587" s="5" t="s">
        <v>34</v>
      </c>
      <c r="I587" t="s">
        <v>90</v>
      </c>
      <c r="J587" t="s">
        <v>2406</v>
      </c>
      <c r="K587" t="s">
        <v>24</v>
      </c>
      <c r="L587" t="s">
        <v>37</v>
      </c>
    </row>
    <row r="588" spans="1:12" x14ac:dyDescent="0.15">
      <c r="A588">
        <v>581</v>
      </c>
      <c r="B588" t="s">
        <v>2407</v>
      </c>
      <c r="C588" t="s">
        <v>2408</v>
      </c>
      <c r="D588" t="s">
        <v>2409</v>
      </c>
      <c r="E588" s="6" t="s">
        <v>21</v>
      </c>
      <c r="F588" s="8">
        <v>29</v>
      </c>
      <c r="G588" s="5">
        <v>33744</v>
      </c>
      <c r="H588" s="5" t="s">
        <v>13</v>
      </c>
      <c r="I588" t="s">
        <v>202</v>
      </c>
      <c r="J588" t="s">
        <v>2410</v>
      </c>
      <c r="K588" t="s">
        <v>24</v>
      </c>
      <c r="L588" t="s">
        <v>103</v>
      </c>
    </row>
    <row r="589" spans="1:12" x14ac:dyDescent="0.15">
      <c r="A589">
        <v>582</v>
      </c>
      <c r="B589" t="s">
        <v>2411</v>
      </c>
      <c r="C589" t="s">
        <v>2412</v>
      </c>
      <c r="D589" t="s">
        <v>2413</v>
      </c>
      <c r="E589" s="6" t="s">
        <v>21</v>
      </c>
      <c r="F589" s="8">
        <v>79</v>
      </c>
      <c r="G589" s="5">
        <v>15170</v>
      </c>
      <c r="H589" s="5" t="s">
        <v>13</v>
      </c>
      <c r="I589" t="s">
        <v>202</v>
      </c>
      <c r="J589" t="s">
        <v>2414</v>
      </c>
      <c r="K589" t="s">
        <v>16</v>
      </c>
      <c r="L589" t="s">
        <v>97</v>
      </c>
    </row>
    <row r="590" spans="1:12" x14ac:dyDescent="0.15">
      <c r="A590">
        <v>583</v>
      </c>
      <c r="B590" t="s">
        <v>2415</v>
      </c>
      <c r="C590" t="s">
        <v>2416</v>
      </c>
      <c r="D590" t="s">
        <v>2417</v>
      </c>
      <c r="E590" t="s">
        <v>12</v>
      </c>
      <c r="F590" s="8">
        <v>56</v>
      </c>
      <c r="G590" s="5">
        <v>23785</v>
      </c>
      <c r="H590" s="5" t="s">
        <v>13</v>
      </c>
      <c r="I590" t="s">
        <v>984</v>
      </c>
      <c r="J590" t="s">
        <v>2418</v>
      </c>
      <c r="K590" t="s">
        <v>16</v>
      </c>
      <c r="L590" t="s">
        <v>114</v>
      </c>
    </row>
    <row r="591" spans="1:12" x14ac:dyDescent="0.15">
      <c r="A591">
        <v>584</v>
      </c>
      <c r="B591" t="s">
        <v>2419</v>
      </c>
      <c r="C591" t="s">
        <v>2420</v>
      </c>
      <c r="D591" t="s">
        <v>2421</v>
      </c>
      <c r="E591" s="6" t="s">
        <v>21</v>
      </c>
      <c r="F591" s="8">
        <v>54</v>
      </c>
      <c r="G591" s="5">
        <v>24621</v>
      </c>
      <c r="H591" s="5" t="s">
        <v>13</v>
      </c>
      <c r="I591" t="s">
        <v>56</v>
      </c>
      <c r="J591" t="s">
        <v>2422</v>
      </c>
      <c r="K591" t="s">
        <v>24</v>
      </c>
      <c r="L591" t="s">
        <v>142</v>
      </c>
    </row>
    <row r="592" spans="1:12" x14ac:dyDescent="0.15">
      <c r="A592">
        <v>585</v>
      </c>
      <c r="B592" t="s">
        <v>2423</v>
      </c>
      <c r="C592" t="s">
        <v>2424</v>
      </c>
      <c r="D592" t="s">
        <v>2425</v>
      </c>
      <c r="E592" s="6" t="s">
        <v>21</v>
      </c>
      <c r="F592" s="8">
        <v>67</v>
      </c>
      <c r="G592" s="5">
        <v>19690</v>
      </c>
      <c r="H592" s="5" t="s">
        <v>13</v>
      </c>
      <c r="I592" t="s">
        <v>35</v>
      </c>
      <c r="J592" t="s">
        <v>2426</v>
      </c>
      <c r="K592" t="s">
        <v>102</v>
      </c>
      <c r="L592" t="s">
        <v>81</v>
      </c>
    </row>
    <row r="593" spans="1:12" x14ac:dyDescent="0.15">
      <c r="A593">
        <v>586</v>
      </c>
      <c r="B593" t="s">
        <v>2427</v>
      </c>
      <c r="C593" t="s">
        <v>2428</v>
      </c>
      <c r="D593" t="s">
        <v>2429</v>
      </c>
      <c r="E593" t="s">
        <v>12</v>
      </c>
      <c r="F593" s="8">
        <v>55</v>
      </c>
      <c r="G593" s="5">
        <v>23914</v>
      </c>
      <c r="H593" s="5" t="s">
        <v>13</v>
      </c>
      <c r="I593" t="s">
        <v>35</v>
      </c>
      <c r="J593" t="s">
        <v>2430</v>
      </c>
      <c r="K593" t="s">
        <v>24</v>
      </c>
      <c r="L593" t="s">
        <v>204</v>
      </c>
    </row>
    <row r="594" spans="1:12" x14ac:dyDescent="0.15">
      <c r="A594">
        <v>587</v>
      </c>
      <c r="B594" t="s">
        <v>2431</v>
      </c>
      <c r="C594" t="s">
        <v>2432</v>
      </c>
      <c r="D594" t="s">
        <v>2433</v>
      </c>
      <c r="E594" t="s">
        <v>12</v>
      </c>
      <c r="F594" s="8">
        <v>66</v>
      </c>
      <c r="G594" s="5">
        <v>20072</v>
      </c>
      <c r="H594" s="5" t="s">
        <v>13</v>
      </c>
      <c r="I594" t="s">
        <v>107</v>
      </c>
      <c r="J594" t="s">
        <v>2434</v>
      </c>
      <c r="K594" t="s">
        <v>24</v>
      </c>
      <c r="L594" t="s">
        <v>185</v>
      </c>
    </row>
    <row r="595" spans="1:12" x14ac:dyDescent="0.15">
      <c r="A595">
        <v>588</v>
      </c>
      <c r="B595" t="s">
        <v>2435</v>
      </c>
      <c r="C595" t="s">
        <v>2436</v>
      </c>
      <c r="D595" t="s">
        <v>2437</v>
      </c>
      <c r="E595" s="6" t="s">
        <v>21</v>
      </c>
      <c r="F595" s="8">
        <v>71</v>
      </c>
      <c r="G595" s="5">
        <v>18156</v>
      </c>
      <c r="H595" s="5" t="s">
        <v>13</v>
      </c>
      <c r="I595" t="s">
        <v>112</v>
      </c>
      <c r="J595" t="s">
        <v>2438</v>
      </c>
      <c r="K595" t="s">
        <v>24</v>
      </c>
      <c r="L595" t="s">
        <v>151</v>
      </c>
    </row>
    <row r="596" spans="1:12" x14ac:dyDescent="0.15">
      <c r="A596">
        <v>589</v>
      </c>
      <c r="B596" t="s">
        <v>2439</v>
      </c>
      <c r="C596" t="s">
        <v>2440</v>
      </c>
      <c r="D596" t="s">
        <v>2441</v>
      </c>
      <c r="E596" t="s">
        <v>12</v>
      </c>
      <c r="F596" s="8">
        <v>55</v>
      </c>
      <c r="G596" s="5">
        <v>24237</v>
      </c>
      <c r="H596" s="5" t="s">
        <v>13</v>
      </c>
      <c r="I596" t="s">
        <v>35</v>
      </c>
      <c r="J596" t="s">
        <v>2442</v>
      </c>
      <c r="K596" t="s">
        <v>16</v>
      </c>
      <c r="L596" t="s">
        <v>58</v>
      </c>
    </row>
    <row r="597" spans="1:12" x14ac:dyDescent="0.15">
      <c r="A597">
        <v>590</v>
      </c>
      <c r="B597" t="s">
        <v>2443</v>
      </c>
      <c r="C597" t="s">
        <v>2444</v>
      </c>
      <c r="D597" t="s">
        <v>2445</v>
      </c>
      <c r="E597" s="6" t="s">
        <v>21</v>
      </c>
      <c r="F597" s="8">
        <v>35</v>
      </c>
      <c r="G597" s="5">
        <v>31340</v>
      </c>
      <c r="H597" s="5" t="s">
        <v>13</v>
      </c>
      <c r="I597" t="s">
        <v>727</v>
      </c>
      <c r="J597" t="s">
        <v>2446</v>
      </c>
      <c r="K597" t="s">
        <v>16</v>
      </c>
      <c r="L597" t="s">
        <v>81</v>
      </c>
    </row>
    <row r="598" spans="1:12" x14ac:dyDescent="0.15">
      <c r="A598">
        <v>591</v>
      </c>
      <c r="B598" t="s">
        <v>2447</v>
      </c>
      <c r="C598" t="s">
        <v>2448</v>
      </c>
      <c r="D598" t="s">
        <v>2449</v>
      </c>
      <c r="E598" t="s">
        <v>12</v>
      </c>
      <c r="F598" s="8">
        <v>77</v>
      </c>
      <c r="G598" s="5">
        <v>16136</v>
      </c>
      <c r="H598" s="5" t="s">
        <v>13</v>
      </c>
      <c r="I598" t="s">
        <v>41</v>
      </c>
      <c r="J598" t="s">
        <v>2450</v>
      </c>
      <c r="K598" t="s">
        <v>24</v>
      </c>
      <c r="L598" t="s">
        <v>204</v>
      </c>
    </row>
    <row r="599" spans="1:12" x14ac:dyDescent="0.15">
      <c r="A599">
        <v>592</v>
      </c>
      <c r="B599" t="s">
        <v>2451</v>
      </c>
      <c r="C599" t="s">
        <v>2452</v>
      </c>
      <c r="D599" t="s">
        <v>2453</v>
      </c>
      <c r="E599" t="s">
        <v>12</v>
      </c>
      <c r="F599" s="8">
        <v>52</v>
      </c>
      <c r="G599" s="5">
        <v>25350</v>
      </c>
      <c r="H599" s="5" t="s">
        <v>13</v>
      </c>
      <c r="I599" t="s">
        <v>56</v>
      </c>
      <c r="J599" t="s">
        <v>2454</v>
      </c>
      <c r="K599" t="s">
        <v>16</v>
      </c>
      <c r="L599" t="s">
        <v>142</v>
      </c>
    </row>
    <row r="600" spans="1:12" x14ac:dyDescent="0.15">
      <c r="A600">
        <v>593</v>
      </c>
      <c r="B600" t="s">
        <v>2455</v>
      </c>
      <c r="C600" t="s">
        <v>2456</v>
      </c>
      <c r="D600" t="s">
        <v>2457</v>
      </c>
      <c r="E600" s="6" t="s">
        <v>21</v>
      </c>
      <c r="F600" s="8">
        <v>53</v>
      </c>
      <c r="G600" s="5">
        <v>24927</v>
      </c>
      <c r="H600" s="5" t="s">
        <v>13</v>
      </c>
      <c r="I600" t="s">
        <v>701</v>
      </c>
      <c r="J600" t="s">
        <v>2458</v>
      </c>
      <c r="K600" t="s">
        <v>24</v>
      </c>
      <c r="L600" t="s">
        <v>179</v>
      </c>
    </row>
    <row r="601" spans="1:12" x14ac:dyDescent="0.15">
      <c r="A601">
        <v>594</v>
      </c>
      <c r="B601" t="s">
        <v>2459</v>
      </c>
      <c r="C601" t="s">
        <v>2460</v>
      </c>
      <c r="D601" t="s">
        <v>2461</v>
      </c>
      <c r="E601" s="6" t="s">
        <v>21</v>
      </c>
      <c r="F601" s="8">
        <v>60</v>
      </c>
      <c r="G601" s="5">
        <v>22398</v>
      </c>
      <c r="H601" s="5" t="s">
        <v>13</v>
      </c>
      <c r="I601" t="s">
        <v>160</v>
      </c>
      <c r="J601" t="s">
        <v>2462</v>
      </c>
      <c r="K601" t="s">
        <v>24</v>
      </c>
      <c r="L601" t="s">
        <v>204</v>
      </c>
    </row>
    <row r="602" spans="1:12" x14ac:dyDescent="0.15">
      <c r="A602">
        <v>595</v>
      </c>
      <c r="B602" t="s">
        <v>2463</v>
      </c>
      <c r="C602" t="s">
        <v>2464</v>
      </c>
      <c r="D602" t="s">
        <v>2465</v>
      </c>
      <c r="E602" t="s">
        <v>12</v>
      </c>
      <c r="F602" s="8">
        <v>54</v>
      </c>
      <c r="G602" s="5">
        <v>24455</v>
      </c>
      <c r="H602" s="5" t="s">
        <v>13</v>
      </c>
      <c r="I602" t="s">
        <v>169</v>
      </c>
      <c r="J602" t="s">
        <v>2466</v>
      </c>
      <c r="K602" t="s">
        <v>102</v>
      </c>
      <c r="L602" t="s">
        <v>25</v>
      </c>
    </row>
    <row r="603" spans="1:12" x14ac:dyDescent="0.15">
      <c r="A603">
        <v>596</v>
      </c>
      <c r="B603" t="s">
        <v>2467</v>
      </c>
      <c r="C603" t="s">
        <v>2468</v>
      </c>
      <c r="D603" t="s">
        <v>2469</v>
      </c>
      <c r="E603" t="s">
        <v>12</v>
      </c>
      <c r="F603" s="8">
        <v>74</v>
      </c>
      <c r="G603" s="5">
        <v>17224</v>
      </c>
      <c r="H603" s="5" t="s">
        <v>13</v>
      </c>
      <c r="I603" t="s">
        <v>140</v>
      </c>
      <c r="J603" t="s">
        <v>2470</v>
      </c>
      <c r="K603" t="s">
        <v>24</v>
      </c>
      <c r="L603" t="s">
        <v>114</v>
      </c>
    </row>
    <row r="604" spans="1:12" x14ac:dyDescent="0.15">
      <c r="A604">
        <v>597</v>
      </c>
      <c r="B604" t="s">
        <v>2471</v>
      </c>
      <c r="C604" t="s">
        <v>2472</v>
      </c>
      <c r="D604" t="s">
        <v>2473</v>
      </c>
      <c r="E604" t="s">
        <v>12</v>
      </c>
      <c r="F604" s="8">
        <v>43</v>
      </c>
      <c r="G604" s="5">
        <v>28597</v>
      </c>
      <c r="H604" s="5" t="s">
        <v>13</v>
      </c>
      <c r="I604" t="s">
        <v>56</v>
      </c>
      <c r="J604" t="s">
        <v>2474</v>
      </c>
      <c r="K604" t="s">
        <v>24</v>
      </c>
      <c r="L604" t="s">
        <v>52</v>
      </c>
    </row>
    <row r="605" spans="1:12" x14ac:dyDescent="0.15">
      <c r="A605">
        <v>598</v>
      </c>
      <c r="B605" t="s">
        <v>2475</v>
      </c>
      <c r="C605" t="s">
        <v>2476</v>
      </c>
      <c r="D605" t="s">
        <v>2477</v>
      </c>
      <c r="E605" t="s">
        <v>12</v>
      </c>
      <c r="F605" s="8">
        <v>51</v>
      </c>
      <c r="G605" s="5">
        <v>25672</v>
      </c>
      <c r="H605" s="5" t="s">
        <v>13</v>
      </c>
      <c r="I605" t="s">
        <v>90</v>
      </c>
      <c r="J605" t="s">
        <v>2478</v>
      </c>
      <c r="K605" t="s">
        <v>24</v>
      </c>
      <c r="L605" t="s">
        <v>47</v>
      </c>
    </row>
    <row r="606" spans="1:12" x14ac:dyDescent="0.15">
      <c r="A606">
        <v>599</v>
      </c>
      <c r="B606" t="s">
        <v>2479</v>
      </c>
      <c r="C606" t="s">
        <v>2480</v>
      </c>
      <c r="D606" t="s">
        <v>2481</v>
      </c>
      <c r="E606" s="6" t="s">
        <v>21</v>
      </c>
      <c r="F606" s="8">
        <v>74</v>
      </c>
      <c r="G606" s="5">
        <v>17052</v>
      </c>
      <c r="H606" s="5" t="s">
        <v>13</v>
      </c>
      <c r="I606" t="s">
        <v>160</v>
      </c>
      <c r="J606" t="s">
        <v>2482</v>
      </c>
      <c r="K606" t="s">
        <v>102</v>
      </c>
      <c r="L606" t="s">
        <v>63</v>
      </c>
    </row>
    <row r="607" spans="1:12" x14ac:dyDescent="0.15">
      <c r="A607">
        <v>600</v>
      </c>
      <c r="B607" t="s">
        <v>2483</v>
      </c>
      <c r="C607" t="s">
        <v>2484</v>
      </c>
      <c r="D607" t="s">
        <v>2485</v>
      </c>
      <c r="E607" s="6" t="s">
        <v>21</v>
      </c>
      <c r="F607" s="8">
        <v>44</v>
      </c>
      <c r="G607" s="5">
        <v>28137</v>
      </c>
      <c r="H607" s="5" t="s">
        <v>34</v>
      </c>
      <c r="I607" t="s">
        <v>501</v>
      </c>
      <c r="J607" t="s">
        <v>2486</v>
      </c>
      <c r="K607" t="s">
        <v>24</v>
      </c>
      <c r="L607" t="s">
        <v>469</v>
      </c>
    </row>
    <row r="608" spans="1:12" x14ac:dyDescent="0.15">
      <c r="A608">
        <v>601</v>
      </c>
      <c r="B608" t="s">
        <v>2487</v>
      </c>
      <c r="C608" t="s">
        <v>2488</v>
      </c>
      <c r="D608" t="s">
        <v>2489</v>
      </c>
      <c r="E608" t="s">
        <v>12</v>
      </c>
      <c r="F608" s="8">
        <v>28</v>
      </c>
      <c r="G608" s="5">
        <v>33790</v>
      </c>
      <c r="H608" s="5" t="s">
        <v>13</v>
      </c>
      <c r="I608" t="s">
        <v>727</v>
      </c>
      <c r="J608" t="s">
        <v>2490</v>
      </c>
      <c r="K608" t="s">
        <v>16</v>
      </c>
      <c r="L608" t="s">
        <v>47</v>
      </c>
    </row>
    <row r="609" spans="1:12" x14ac:dyDescent="0.15">
      <c r="A609">
        <v>602</v>
      </c>
      <c r="B609" t="s">
        <v>2491</v>
      </c>
      <c r="C609" t="s">
        <v>2492</v>
      </c>
      <c r="D609" t="s">
        <v>2493</v>
      </c>
      <c r="E609" s="6" t="s">
        <v>21</v>
      </c>
      <c r="F609" s="8">
        <v>47</v>
      </c>
      <c r="G609" s="5">
        <v>26961</v>
      </c>
      <c r="H609" s="5" t="s">
        <v>13</v>
      </c>
      <c r="I609" t="s">
        <v>425</v>
      </c>
      <c r="J609" t="s">
        <v>2494</v>
      </c>
      <c r="K609" t="s">
        <v>24</v>
      </c>
      <c r="L609" t="s">
        <v>151</v>
      </c>
    </row>
    <row r="610" spans="1:12" x14ac:dyDescent="0.15">
      <c r="A610">
        <v>603</v>
      </c>
      <c r="B610" t="s">
        <v>2495</v>
      </c>
      <c r="C610" t="s">
        <v>2496</v>
      </c>
      <c r="D610" t="s">
        <v>2497</v>
      </c>
      <c r="E610" s="6" t="s">
        <v>21</v>
      </c>
      <c r="F610" s="8">
        <v>26</v>
      </c>
      <c r="G610" s="5">
        <v>34618</v>
      </c>
      <c r="H610" s="5" t="s">
        <v>13</v>
      </c>
      <c r="I610" t="s">
        <v>126</v>
      </c>
      <c r="J610" t="s">
        <v>2498</v>
      </c>
      <c r="K610" t="s">
        <v>102</v>
      </c>
      <c r="L610" t="s">
        <v>469</v>
      </c>
    </row>
    <row r="611" spans="1:12" x14ac:dyDescent="0.15">
      <c r="A611">
        <v>604</v>
      </c>
      <c r="B611" t="s">
        <v>2499</v>
      </c>
      <c r="C611" t="s">
        <v>2500</v>
      </c>
      <c r="D611" t="s">
        <v>2501</v>
      </c>
      <c r="E611" t="s">
        <v>12</v>
      </c>
      <c r="F611" s="8">
        <v>36</v>
      </c>
      <c r="G611" s="5">
        <v>30995</v>
      </c>
      <c r="H611" s="5" t="s">
        <v>13</v>
      </c>
      <c r="I611" t="s">
        <v>107</v>
      </c>
      <c r="J611" t="s">
        <v>2502</v>
      </c>
      <c r="K611" t="s">
        <v>16</v>
      </c>
      <c r="L611" t="s">
        <v>86</v>
      </c>
    </row>
    <row r="612" spans="1:12" x14ac:dyDescent="0.15">
      <c r="A612">
        <v>605</v>
      </c>
      <c r="B612" t="s">
        <v>2503</v>
      </c>
      <c r="C612" t="s">
        <v>2504</v>
      </c>
      <c r="D612" t="s">
        <v>2505</v>
      </c>
      <c r="E612" s="6" t="s">
        <v>21</v>
      </c>
      <c r="F612" s="8">
        <v>31</v>
      </c>
      <c r="G612" s="5">
        <v>33038</v>
      </c>
      <c r="H612" s="5" t="s">
        <v>13</v>
      </c>
      <c r="I612" t="s">
        <v>975</v>
      </c>
      <c r="J612" t="s">
        <v>2506</v>
      </c>
      <c r="K612" t="s">
        <v>16</v>
      </c>
      <c r="L612" t="s">
        <v>52</v>
      </c>
    </row>
    <row r="613" spans="1:12" x14ac:dyDescent="0.15">
      <c r="A613">
        <v>606</v>
      </c>
      <c r="B613" t="s">
        <v>2507</v>
      </c>
      <c r="C613" t="s">
        <v>2508</v>
      </c>
      <c r="D613" t="s">
        <v>2509</v>
      </c>
      <c r="E613" s="6" t="s">
        <v>21</v>
      </c>
      <c r="F613" s="8">
        <v>46</v>
      </c>
      <c r="G613" s="5">
        <v>27538</v>
      </c>
      <c r="H613" s="5" t="s">
        <v>13</v>
      </c>
      <c r="I613" t="s">
        <v>90</v>
      </c>
      <c r="J613" t="s">
        <v>2510</v>
      </c>
      <c r="K613" t="s">
        <v>24</v>
      </c>
      <c r="L613" t="s">
        <v>469</v>
      </c>
    </row>
    <row r="614" spans="1:12" x14ac:dyDescent="0.15">
      <c r="A614">
        <v>607</v>
      </c>
      <c r="B614" t="s">
        <v>2511</v>
      </c>
      <c r="C614" t="s">
        <v>2512</v>
      </c>
      <c r="D614" t="s">
        <v>2513</v>
      </c>
      <c r="E614" t="s">
        <v>12</v>
      </c>
      <c r="F614" s="8">
        <v>22</v>
      </c>
      <c r="G614" s="5">
        <v>36217</v>
      </c>
      <c r="H614" s="5" t="s">
        <v>34</v>
      </c>
      <c r="I614" t="s">
        <v>56</v>
      </c>
      <c r="J614" t="s">
        <v>2514</v>
      </c>
      <c r="K614" t="s">
        <v>24</v>
      </c>
      <c r="L614" t="s">
        <v>329</v>
      </c>
    </row>
    <row r="615" spans="1:12" x14ac:dyDescent="0.15">
      <c r="A615">
        <v>608</v>
      </c>
      <c r="B615" t="s">
        <v>2515</v>
      </c>
      <c r="C615" t="s">
        <v>2516</v>
      </c>
      <c r="D615" t="s">
        <v>2517</v>
      </c>
      <c r="E615" t="s">
        <v>12</v>
      </c>
      <c r="F615" s="8">
        <v>50</v>
      </c>
      <c r="G615" s="5">
        <v>25756</v>
      </c>
      <c r="H615" s="5" t="s">
        <v>13</v>
      </c>
      <c r="I615" t="s">
        <v>126</v>
      </c>
      <c r="J615" t="s">
        <v>2518</v>
      </c>
      <c r="K615" t="s">
        <v>24</v>
      </c>
      <c r="L615" t="s">
        <v>282</v>
      </c>
    </row>
    <row r="616" spans="1:12" x14ac:dyDescent="0.15">
      <c r="A616">
        <v>609</v>
      </c>
      <c r="B616" t="s">
        <v>2519</v>
      </c>
      <c r="C616" t="s">
        <v>2520</v>
      </c>
      <c r="D616" t="s">
        <v>2521</v>
      </c>
      <c r="E616" t="s">
        <v>12</v>
      </c>
      <c r="F616" s="8">
        <v>40</v>
      </c>
      <c r="G616" s="5">
        <v>29511</v>
      </c>
      <c r="H616" s="5" t="s">
        <v>13</v>
      </c>
      <c r="I616" t="s">
        <v>126</v>
      </c>
      <c r="J616" t="s">
        <v>2522</v>
      </c>
      <c r="K616" t="s">
        <v>24</v>
      </c>
      <c r="L616" t="s">
        <v>151</v>
      </c>
    </row>
    <row r="617" spans="1:12" x14ac:dyDescent="0.15">
      <c r="A617">
        <v>610</v>
      </c>
      <c r="B617" t="s">
        <v>2523</v>
      </c>
      <c r="C617" t="s">
        <v>2524</v>
      </c>
      <c r="D617" t="s">
        <v>2525</v>
      </c>
      <c r="E617" s="6" t="s">
        <v>21</v>
      </c>
      <c r="F617" s="8">
        <v>65</v>
      </c>
      <c r="G617" s="5">
        <v>20358</v>
      </c>
      <c r="H617" s="5" t="s">
        <v>13</v>
      </c>
      <c r="I617" t="s">
        <v>727</v>
      </c>
      <c r="J617" t="s">
        <v>2526</v>
      </c>
      <c r="K617" t="s">
        <v>102</v>
      </c>
      <c r="L617" t="s">
        <v>185</v>
      </c>
    </row>
    <row r="618" spans="1:12" x14ac:dyDescent="0.15">
      <c r="A618">
        <v>611</v>
      </c>
      <c r="B618" t="s">
        <v>2527</v>
      </c>
      <c r="C618" t="s">
        <v>2528</v>
      </c>
      <c r="D618" t="s">
        <v>2529</v>
      </c>
      <c r="E618" s="6" t="s">
        <v>21</v>
      </c>
      <c r="F618" s="8">
        <v>34</v>
      </c>
      <c r="G618" s="5">
        <v>31931</v>
      </c>
      <c r="H618" s="5" t="s">
        <v>34</v>
      </c>
      <c r="I618" t="s">
        <v>202</v>
      </c>
      <c r="J618" t="s">
        <v>2530</v>
      </c>
      <c r="K618" t="s">
        <v>24</v>
      </c>
      <c r="L618" t="s">
        <v>955</v>
      </c>
    </row>
    <row r="619" spans="1:12" x14ac:dyDescent="0.15">
      <c r="A619">
        <v>612</v>
      </c>
      <c r="B619" t="s">
        <v>2531</v>
      </c>
      <c r="C619" t="s">
        <v>2532</v>
      </c>
      <c r="D619" t="s">
        <v>2533</v>
      </c>
      <c r="E619" t="s">
        <v>12</v>
      </c>
      <c r="F619" s="8">
        <v>43</v>
      </c>
      <c r="G619" s="5">
        <v>28540</v>
      </c>
      <c r="H619" s="5" t="s">
        <v>13</v>
      </c>
      <c r="I619" t="s">
        <v>189</v>
      </c>
      <c r="J619" t="s">
        <v>2534</v>
      </c>
      <c r="K619" t="s">
        <v>102</v>
      </c>
      <c r="L619" t="s">
        <v>151</v>
      </c>
    </row>
    <row r="620" spans="1:12" x14ac:dyDescent="0.15">
      <c r="A620">
        <v>613</v>
      </c>
      <c r="B620" t="s">
        <v>2535</v>
      </c>
      <c r="C620" t="s">
        <v>2536</v>
      </c>
      <c r="D620" t="s">
        <v>2537</v>
      </c>
      <c r="E620" t="s">
        <v>12</v>
      </c>
      <c r="F620" s="8">
        <v>33</v>
      </c>
      <c r="G620" s="5">
        <v>32200</v>
      </c>
      <c r="H620" s="5" t="s">
        <v>13</v>
      </c>
      <c r="I620" t="s">
        <v>247</v>
      </c>
      <c r="J620" t="s">
        <v>2538</v>
      </c>
      <c r="K620" t="s">
        <v>16</v>
      </c>
      <c r="L620" t="s">
        <v>52</v>
      </c>
    </row>
    <row r="621" spans="1:12" x14ac:dyDescent="0.15">
      <c r="A621">
        <v>614</v>
      </c>
      <c r="B621" t="s">
        <v>2539</v>
      </c>
      <c r="C621" t="s">
        <v>2540</v>
      </c>
      <c r="D621" t="s">
        <v>2541</v>
      </c>
      <c r="E621" t="s">
        <v>12</v>
      </c>
      <c r="F621" s="8">
        <v>44</v>
      </c>
      <c r="G621" s="5">
        <v>28058</v>
      </c>
      <c r="H621" s="5" t="s">
        <v>13</v>
      </c>
      <c r="I621" t="s">
        <v>56</v>
      </c>
      <c r="J621" t="s">
        <v>2542</v>
      </c>
      <c r="K621" t="s">
        <v>24</v>
      </c>
      <c r="L621" t="s">
        <v>75</v>
      </c>
    </row>
    <row r="622" spans="1:12" x14ac:dyDescent="0.15">
      <c r="A622">
        <v>615</v>
      </c>
      <c r="B622" t="s">
        <v>2543</v>
      </c>
      <c r="C622" t="s">
        <v>2544</v>
      </c>
      <c r="D622" t="s">
        <v>2545</v>
      </c>
      <c r="E622" s="6" t="s">
        <v>21</v>
      </c>
      <c r="F622" s="8">
        <v>57</v>
      </c>
      <c r="G622" s="5">
        <v>23320</v>
      </c>
      <c r="H622" s="5" t="s">
        <v>13</v>
      </c>
      <c r="I622" t="s">
        <v>1281</v>
      </c>
      <c r="J622" t="s">
        <v>2546</v>
      </c>
      <c r="K622" t="s">
        <v>16</v>
      </c>
      <c r="L622" t="s">
        <v>63</v>
      </c>
    </row>
    <row r="623" spans="1:12" x14ac:dyDescent="0.15">
      <c r="A623">
        <v>616</v>
      </c>
      <c r="B623" t="s">
        <v>2547</v>
      </c>
      <c r="C623" t="s">
        <v>2548</v>
      </c>
      <c r="D623" t="s">
        <v>2549</v>
      </c>
      <c r="E623" t="s">
        <v>12</v>
      </c>
      <c r="F623" s="8">
        <v>60</v>
      </c>
      <c r="G623" s="5">
        <v>22288</v>
      </c>
      <c r="H623" s="5" t="s">
        <v>13</v>
      </c>
      <c r="I623" t="s">
        <v>67</v>
      </c>
      <c r="J623" t="s">
        <v>2550</v>
      </c>
      <c r="K623" t="s">
        <v>16</v>
      </c>
      <c r="L623" t="s">
        <v>185</v>
      </c>
    </row>
    <row r="624" spans="1:12" x14ac:dyDescent="0.15">
      <c r="A624">
        <v>617</v>
      </c>
      <c r="B624" t="s">
        <v>2551</v>
      </c>
      <c r="C624" t="s">
        <v>2552</v>
      </c>
      <c r="D624" t="s">
        <v>2553</v>
      </c>
      <c r="E624" t="s">
        <v>12</v>
      </c>
      <c r="F624" s="8">
        <v>31</v>
      </c>
      <c r="G624" s="5">
        <v>32835</v>
      </c>
      <c r="H624" s="5" t="s">
        <v>34</v>
      </c>
      <c r="I624" t="s">
        <v>56</v>
      </c>
      <c r="J624" t="s">
        <v>2554</v>
      </c>
      <c r="K624" t="s">
        <v>16</v>
      </c>
      <c r="L624" t="s">
        <v>329</v>
      </c>
    </row>
    <row r="625" spans="1:12" x14ac:dyDescent="0.15">
      <c r="A625">
        <v>618</v>
      </c>
      <c r="B625" t="s">
        <v>2555</v>
      </c>
      <c r="C625" t="s">
        <v>2556</v>
      </c>
      <c r="D625" t="s">
        <v>2557</v>
      </c>
      <c r="E625" t="s">
        <v>12</v>
      </c>
      <c r="F625" s="8">
        <v>62</v>
      </c>
      <c r="G625" s="5">
        <v>21713</v>
      </c>
      <c r="H625" s="5" t="s">
        <v>13</v>
      </c>
      <c r="I625" t="s">
        <v>140</v>
      </c>
      <c r="J625" t="s">
        <v>2558</v>
      </c>
      <c r="K625" t="s">
        <v>16</v>
      </c>
      <c r="L625" t="s">
        <v>97</v>
      </c>
    </row>
    <row r="626" spans="1:12" x14ac:dyDescent="0.15">
      <c r="A626">
        <v>619</v>
      </c>
      <c r="B626" t="s">
        <v>2559</v>
      </c>
      <c r="C626" t="s">
        <v>2560</v>
      </c>
      <c r="D626" t="s">
        <v>2561</v>
      </c>
      <c r="E626" s="6" t="s">
        <v>21</v>
      </c>
      <c r="F626" s="8">
        <v>31</v>
      </c>
      <c r="G626" s="5">
        <v>32957</v>
      </c>
      <c r="H626" s="5" t="s">
        <v>13</v>
      </c>
      <c r="I626" t="s">
        <v>107</v>
      </c>
      <c r="J626" t="s">
        <v>2562</v>
      </c>
      <c r="K626" t="s">
        <v>24</v>
      </c>
      <c r="L626" t="s">
        <v>97</v>
      </c>
    </row>
    <row r="627" spans="1:12" x14ac:dyDescent="0.15">
      <c r="A627">
        <v>620</v>
      </c>
      <c r="B627" t="s">
        <v>2563</v>
      </c>
      <c r="C627" t="s">
        <v>2564</v>
      </c>
      <c r="D627" t="s">
        <v>2565</v>
      </c>
      <c r="E627" t="s">
        <v>12</v>
      </c>
      <c r="F627" s="8">
        <v>58</v>
      </c>
      <c r="G627" s="5">
        <v>23032</v>
      </c>
      <c r="H627" s="5" t="s">
        <v>13</v>
      </c>
      <c r="I627" t="s">
        <v>107</v>
      </c>
      <c r="J627" t="s">
        <v>2566</v>
      </c>
      <c r="K627" t="s">
        <v>24</v>
      </c>
      <c r="L627" t="s">
        <v>25</v>
      </c>
    </row>
    <row r="628" spans="1:12" x14ac:dyDescent="0.15">
      <c r="A628">
        <v>621</v>
      </c>
      <c r="B628" t="s">
        <v>2567</v>
      </c>
      <c r="C628" t="s">
        <v>2568</v>
      </c>
      <c r="D628" t="s">
        <v>2569</v>
      </c>
      <c r="E628" t="s">
        <v>12</v>
      </c>
      <c r="F628" s="8">
        <v>58</v>
      </c>
      <c r="G628" s="5">
        <v>23088</v>
      </c>
      <c r="H628" s="5" t="s">
        <v>13</v>
      </c>
      <c r="I628" t="s">
        <v>107</v>
      </c>
      <c r="J628" t="s">
        <v>2570</v>
      </c>
      <c r="K628" t="s">
        <v>24</v>
      </c>
      <c r="L628" t="s">
        <v>469</v>
      </c>
    </row>
    <row r="629" spans="1:12" x14ac:dyDescent="0.15">
      <c r="A629">
        <v>622</v>
      </c>
      <c r="B629" t="s">
        <v>2571</v>
      </c>
      <c r="C629" t="s">
        <v>2572</v>
      </c>
      <c r="D629" t="s">
        <v>2573</v>
      </c>
      <c r="E629" s="6" t="s">
        <v>21</v>
      </c>
      <c r="F629" s="8">
        <v>22</v>
      </c>
      <c r="G629" s="5">
        <v>35990</v>
      </c>
      <c r="H629" s="5" t="s">
        <v>34</v>
      </c>
      <c r="I629" t="s">
        <v>341</v>
      </c>
      <c r="J629" t="s">
        <v>2574</v>
      </c>
      <c r="K629" t="s">
        <v>16</v>
      </c>
      <c r="L629" t="s">
        <v>142</v>
      </c>
    </row>
    <row r="630" spans="1:12" x14ac:dyDescent="0.15">
      <c r="A630">
        <v>623</v>
      </c>
      <c r="B630" t="s">
        <v>2575</v>
      </c>
      <c r="C630" t="s">
        <v>2576</v>
      </c>
      <c r="D630" t="s">
        <v>2577</v>
      </c>
      <c r="E630" t="s">
        <v>12</v>
      </c>
      <c r="F630" s="8">
        <v>75</v>
      </c>
      <c r="G630" s="5">
        <v>16713</v>
      </c>
      <c r="H630" s="5" t="s">
        <v>13</v>
      </c>
      <c r="I630" t="s">
        <v>354</v>
      </c>
      <c r="J630" t="s">
        <v>2578</v>
      </c>
      <c r="K630" t="s">
        <v>102</v>
      </c>
      <c r="L630" t="s">
        <v>69</v>
      </c>
    </row>
    <row r="631" spans="1:12" x14ac:dyDescent="0.15">
      <c r="A631">
        <v>624</v>
      </c>
      <c r="B631" t="s">
        <v>2579</v>
      </c>
      <c r="C631" t="s">
        <v>2580</v>
      </c>
      <c r="D631" t="s">
        <v>2581</v>
      </c>
      <c r="E631" s="6" t="s">
        <v>21</v>
      </c>
      <c r="F631" s="8">
        <v>80</v>
      </c>
      <c r="G631" s="5">
        <v>14881</v>
      </c>
      <c r="H631" s="5" t="s">
        <v>13</v>
      </c>
      <c r="I631" t="s">
        <v>202</v>
      </c>
      <c r="J631" t="s">
        <v>2582</v>
      </c>
      <c r="K631" t="s">
        <v>24</v>
      </c>
      <c r="L631" t="s">
        <v>52</v>
      </c>
    </row>
    <row r="632" spans="1:12" x14ac:dyDescent="0.15">
      <c r="A632">
        <v>625</v>
      </c>
      <c r="B632" t="s">
        <v>2583</v>
      </c>
      <c r="C632" t="s">
        <v>2584</v>
      </c>
      <c r="D632" t="s">
        <v>2585</v>
      </c>
      <c r="E632" t="s">
        <v>12</v>
      </c>
      <c r="F632" s="8">
        <v>45</v>
      </c>
      <c r="G632" s="5">
        <v>27800</v>
      </c>
      <c r="H632" s="5" t="s">
        <v>13</v>
      </c>
      <c r="I632" t="s">
        <v>155</v>
      </c>
      <c r="J632" t="s">
        <v>2586</v>
      </c>
      <c r="K632" t="s">
        <v>16</v>
      </c>
      <c r="L632" t="s">
        <v>469</v>
      </c>
    </row>
    <row r="633" spans="1:12" x14ac:dyDescent="0.15">
      <c r="A633">
        <v>626</v>
      </c>
      <c r="B633" t="s">
        <v>2587</v>
      </c>
      <c r="C633" t="s">
        <v>2588</v>
      </c>
      <c r="D633" t="s">
        <v>2589</v>
      </c>
      <c r="E633" t="s">
        <v>12</v>
      </c>
      <c r="F633" s="8">
        <v>68</v>
      </c>
      <c r="G633" s="5">
        <v>19259</v>
      </c>
      <c r="H633" s="5" t="s">
        <v>13</v>
      </c>
      <c r="I633" t="s">
        <v>41</v>
      </c>
      <c r="J633" t="s">
        <v>2590</v>
      </c>
      <c r="K633" t="s">
        <v>24</v>
      </c>
      <c r="L633" t="s">
        <v>204</v>
      </c>
    </row>
    <row r="634" spans="1:12" x14ac:dyDescent="0.15">
      <c r="A634">
        <v>627</v>
      </c>
      <c r="B634" t="s">
        <v>2591</v>
      </c>
      <c r="C634" t="s">
        <v>2592</v>
      </c>
      <c r="D634" t="s">
        <v>2593</v>
      </c>
      <c r="E634" s="6" t="s">
        <v>21</v>
      </c>
      <c r="F634" s="8">
        <v>26</v>
      </c>
      <c r="G634" s="5">
        <v>34844</v>
      </c>
      <c r="H634" s="5" t="s">
        <v>34</v>
      </c>
      <c r="I634" t="s">
        <v>67</v>
      </c>
      <c r="J634" t="s">
        <v>2594</v>
      </c>
      <c r="K634" t="s">
        <v>102</v>
      </c>
      <c r="L634" t="s">
        <v>52</v>
      </c>
    </row>
    <row r="635" spans="1:12" x14ac:dyDescent="0.15">
      <c r="A635">
        <v>628</v>
      </c>
      <c r="B635" t="s">
        <v>2595</v>
      </c>
      <c r="C635" t="s">
        <v>2596</v>
      </c>
      <c r="D635" t="s">
        <v>2597</v>
      </c>
      <c r="E635" t="s">
        <v>12</v>
      </c>
      <c r="F635" s="8">
        <v>56</v>
      </c>
      <c r="G635" s="5">
        <v>23645</v>
      </c>
      <c r="H635" s="5" t="s">
        <v>13</v>
      </c>
      <c r="I635" t="s">
        <v>202</v>
      </c>
      <c r="J635" t="s">
        <v>2598</v>
      </c>
      <c r="K635" t="s">
        <v>16</v>
      </c>
      <c r="L635" t="s">
        <v>37</v>
      </c>
    </row>
    <row r="636" spans="1:12" x14ac:dyDescent="0.15">
      <c r="A636">
        <v>629</v>
      </c>
      <c r="B636" t="s">
        <v>2599</v>
      </c>
      <c r="C636" t="s">
        <v>2600</v>
      </c>
      <c r="D636" t="s">
        <v>2601</v>
      </c>
      <c r="E636" t="s">
        <v>12</v>
      </c>
      <c r="F636" s="8">
        <v>78</v>
      </c>
      <c r="G636" s="5">
        <v>15829</v>
      </c>
      <c r="H636" s="5" t="s">
        <v>13</v>
      </c>
      <c r="I636" t="s">
        <v>202</v>
      </c>
      <c r="J636" t="s">
        <v>2602</v>
      </c>
      <c r="K636" t="s">
        <v>16</v>
      </c>
      <c r="L636" t="s">
        <v>103</v>
      </c>
    </row>
    <row r="637" spans="1:12" x14ac:dyDescent="0.15">
      <c r="A637">
        <v>630</v>
      </c>
      <c r="B637" t="s">
        <v>2603</v>
      </c>
      <c r="C637" t="s">
        <v>2604</v>
      </c>
      <c r="D637" t="s">
        <v>2605</v>
      </c>
      <c r="E637" s="6" t="s">
        <v>21</v>
      </c>
      <c r="F637" s="8">
        <v>61</v>
      </c>
      <c r="G637" s="5">
        <v>22047</v>
      </c>
      <c r="H637" s="5" t="s">
        <v>13</v>
      </c>
      <c r="I637" t="s">
        <v>112</v>
      </c>
      <c r="J637" t="s">
        <v>2606</v>
      </c>
      <c r="K637" t="s">
        <v>24</v>
      </c>
      <c r="L637" t="s">
        <v>204</v>
      </c>
    </row>
    <row r="638" spans="1:12" x14ac:dyDescent="0.15">
      <c r="A638">
        <v>631</v>
      </c>
      <c r="B638" t="s">
        <v>2607</v>
      </c>
      <c r="C638" t="s">
        <v>2608</v>
      </c>
      <c r="D638" t="s">
        <v>2609</v>
      </c>
      <c r="E638" s="6" t="s">
        <v>21</v>
      </c>
      <c r="F638" s="8">
        <v>59</v>
      </c>
      <c r="G638" s="5">
        <v>22752</v>
      </c>
      <c r="H638" s="5" t="s">
        <v>13</v>
      </c>
      <c r="I638" t="s">
        <v>202</v>
      </c>
      <c r="J638" t="s">
        <v>2610</v>
      </c>
      <c r="K638" t="s">
        <v>102</v>
      </c>
      <c r="L638" t="s">
        <v>47</v>
      </c>
    </row>
    <row r="639" spans="1:12" x14ac:dyDescent="0.15">
      <c r="A639">
        <v>632</v>
      </c>
      <c r="B639" t="s">
        <v>2611</v>
      </c>
      <c r="C639" t="s">
        <v>2612</v>
      </c>
      <c r="D639" t="s">
        <v>2613</v>
      </c>
      <c r="E639" s="6" t="s">
        <v>21</v>
      </c>
      <c r="F639" s="8">
        <v>53</v>
      </c>
      <c r="G639" s="5">
        <v>24702</v>
      </c>
      <c r="H639" s="5" t="s">
        <v>13</v>
      </c>
      <c r="I639" t="s">
        <v>327</v>
      </c>
      <c r="J639" t="s">
        <v>2614</v>
      </c>
      <c r="K639" t="s">
        <v>16</v>
      </c>
      <c r="L639" t="s">
        <v>52</v>
      </c>
    </row>
    <row r="640" spans="1:12" x14ac:dyDescent="0.15">
      <c r="A640">
        <v>633</v>
      </c>
      <c r="B640" t="s">
        <v>2615</v>
      </c>
      <c r="C640" t="s">
        <v>2616</v>
      </c>
      <c r="D640" t="s">
        <v>2617</v>
      </c>
      <c r="E640" s="6" t="s">
        <v>21</v>
      </c>
      <c r="F640" s="8">
        <v>80</v>
      </c>
      <c r="G640" s="5">
        <v>15032</v>
      </c>
      <c r="H640" s="5" t="s">
        <v>13</v>
      </c>
      <c r="I640" t="s">
        <v>202</v>
      </c>
      <c r="J640" t="s">
        <v>2618</v>
      </c>
      <c r="K640" t="s">
        <v>24</v>
      </c>
      <c r="L640" t="s">
        <v>142</v>
      </c>
    </row>
    <row r="641" spans="1:12" x14ac:dyDescent="0.15">
      <c r="A641">
        <v>634</v>
      </c>
      <c r="B641" t="s">
        <v>2619</v>
      </c>
      <c r="C641" t="s">
        <v>2620</v>
      </c>
      <c r="D641" t="s">
        <v>2621</v>
      </c>
      <c r="E641" t="s">
        <v>12</v>
      </c>
      <c r="F641" s="8">
        <v>48</v>
      </c>
      <c r="G641" s="5">
        <v>26742</v>
      </c>
      <c r="H641" s="5" t="s">
        <v>13</v>
      </c>
      <c r="I641" t="s">
        <v>425</v>
      </c>
      <c r="J641" t="s">
        <v>2622</v>
      </c>
      <c r="K641" t="s">
        <v>24</v>
      </c>
      <c r="L641" t="s">
        <v>515</v>
      </c>
    </row>
    <row r="642" spans="1:12" x14ac:dyDescent="0.15">
      <c r="A642">
        <v>635</v>
      </c>
      <c r="B642" t="s">
        <v>2623</v>
      </c>
      <c r="C642" t="s">
        <v>2624</v>
      </c>
      <c r="D642" t="s">
        <v>2625</v>
      </c>
      <c r="E642" s="6" t="s">
        <v>21</v>
      </c>
      <c r="F642" s="8">
        <v>42</v>
      </c>
      <c r="G642" s="5">
        <v>28709</v>
      </c>
      <c r="H642" s="5" t="s">
        <v>13</v>
      </c>
      <c r="I642" t="s">
        <v>701</v>
      </c>
      <c r="J642" t="s">
        <v>2626</v>
      </c>
      <c r="K642" t="s">
        <v>24</v>
      </c>
      <c r="L642" t="s">
        <v>75</v>
      </c>
    </row>
    <row r="643" spans="1:12" x14ac:dyDescent="0.15">
      <c r="A643">
        <v>636</v>
      </c>
      <c r="B643" t="s">
        <v>2627</v>
      </c>
      <c r="C643" t="s">
        <v>2628</v>
      </c>
      <c r="D643" t="s">
        <v>2629</v>
      </c>
      <c r="E643" s="6" t="s">
        <v>21</v>
      </c>
      <c r="F643" s="8">
        <v>70</v>
      </c>
      <c r="G643" s="5">
        <v>18473</v>
      </c>
      <c r="H643" s="5" t="s">
        <v>13</v>
      </c>
      <c r="I643" t="s">
        <v>126</v>
      </c>
      <c r="J643" t="s">
        <v>2630</v>
      </c>
      <c r="K643" t="s">
        <v>102</v>
      </c>
      <c r="L643" t="s">
        <v>469</v>
      </c>
    </row>
    <row r="644" spans="1:12" x14ac:dyDescent="0.15">
      <c r="A644">
        <v>637</v>
      </c>
      <c r="B644" t="s">
        <v>2631</v>
      </c>
      <c r="C644" t="s">
        <v>2632</v>
      </c>
      <c r="D644" t="s">
        <v>2633</v>
      </c>
      <c r="E644" s="6" t="s">
        <v>21</v>
      </c>
      <c r="F644" s="8">
        <v>30</v>
      </c>
      <c r="G644" s="5">
        <v>33267</v>
      </c>
      <c r="H644" s="5" t="s">
        <v>13</v>
      </c>
      <c r="I644" t="s">
        <v>532</v>
      </c>
      <c r="J644" t="s">
        <v>2634</v>
      </c>
      <c r="K644" t="s">
        <v>16</v>
      </c>
      <c r="L644" t="s">
        <v>142</v>
      </c>
    </row>
    <row r="645" spans="1:12" x14ac:dyDescent="0.15">
      <c r="A645">
        <v>638</v>
      </c>
      <c r="B645" t="s">
        <v>2635</v>
      </c>
      <c r="C645" t="s">
        <v>2636</v>
      </c>
      <c r="D645" t="s">
        <v>2637</v>
      </c>
      <c r="E645" s="6" t="s">
        <v>21</v>
      </c>
      <c r="F645" s="8">
        <v>62</v>
      </c>
      <c r="G645" s="5">
        <v>21536</v>
      </c>
      <c r="H645" s="5" t="s">
        <v>13</v>
      </c>
      <c r="I645" t="s">
        <v>140</v>
      </c>
      <c r="J645" t="s">
        <v>2638</v>
      </c>
      <c r="K645" t="s">
        <v>24</v>
      </c>
      <c r="L645" t="s">
        <v>69</v>
      </c>
    </row>
    <row r="646" spans="1:12" x14ac:dyDescent="0.15">
      <c r="A646">
        <v>639</v>
      </c>
      <c r="B646" t="s">
        <v>2639</v>
      </c>
      <c r="C646" t="s">
        <v>2640</v>
      </c>
      <c r="D646" t="s">
        <v>2641</v>
      </c>
      <c r="E646" s="6" t="s">
        <v>21</v>
      </c>
      <c r="F646" s="8">
        <v>49</v>
      </c>
      <c r="G646" s="5">
        <v>26242</v>
      </c>
      <c r="H646" s="5" t="s">
        <v>34</v>
      </c>
      <c r="I646" t="s">
        <v>189</v>
      </c>
      <c r="J646" t="s">
        <v>2642</v>
      </c>
      <c r="K646" t="s">
        <v>24</v>
      </c>
      <c r="L646" t="s">
        <v>52</v>
      </c>
    </row>
    <row r="647" spans="1:12" x14ac:dyDescent="0.15">
      <c r="A647">
        <v>640</v>
      </c>
      <c r="B647" t="s">
        <v>2643</v>
      </c>
      <c r="C647" t="s">
        <v>2644</v>
      </c>
      <c r="D647" t="s">
        <v>2645</v>
      </c>
      <c r="E647" t="s">
        <v>12</v>
      </c>
      <c r="F647" s="8">
        <v>76</v>
      </c>
      <c r="G647" s="5">
        <v>16497</v>
      </c>
      <c r="H647" s="5" t="s">
        <v>13</v>
      </c>
      <c r="I647" t="s">
        <v>73</v>
      </c>
      <c r="J647" t="s">
        <v>2646</v>
      </c>
      <c r="K647" t="s">
        <v>16</v>
      </c>
      <c r="L647" t="s">
        <v>75</v>
      </c>
    </row>
    <row r="648" spans="1:12" x14ac:dyDescent="0.15">
      <c r="A648">
        <v>641</v>
      </c>
      <c r="B648" t="s">
        <v>2647</v>
      </c>
      <c r="C648" t="s">
        <v>2648</v>
      </c>
      <c r="D648" t="s">
        <v>2649</v>
      </c>
      <c r="E648" s="6" t="s">
        <v>21</v>
      </c>
      <c r="F648" s="8">
        <v>46</v>
      </c>
      <c r="G648" s="5">
        <v>27492</v>
      </c>
      <c r="H648" s="5" t="s">
        <v>13</v>
      </c>
      <c r="I648" t="s">
        <v>208</v>
      </c>
      <c r="J648" t="s">
        <v>2650</v>
      </c>
      <c r="K648" t="s">
        <v>16</v>
      </c>
      <c r="L648" t="s">
        <v>204</v>
      </c>
    </row>
    <row r="649" spans="1:12" x14ac:dyDescent="0.15">
      <c r="A649">
        <v>642</v>
      </c>
      <c r="B649" t="s">
        <v>2651</v>
      </c>
      <c r="C649" t="s">
        <v>2652</v>
      </c>
      <c r="D649" t="s">
        <v>2653</v>
      </c>
      <c r="E649" s="6" t="s">
        <v>21</v>
      </c>
      <c r="F649" s="8">
        <v>26</v>
      </c>
      <c r="G649" s="5">
        <v>34736</v>
      </c>
      <c r="H649" s="5" t="s">
        <v>13</v>
      </c>
      <c r="I649" t="s">
        <v>202</v>
      </c>
      <c r="J649" t="s">
        <v>2654</v>
      </c>
      <c r="K649" t="s">
        <v>16</v>
      </c>
      <c r="L649" t="s">
        <v>103</v>
      </c>
    </row>
    <row r="650" spans="1:12" x14ac:dyDescent="0.15">
      <c r="A650">
        <v>643</v>
      </c>
      <c r="B650" t="s">
        <v>2655</v>
      </c>
      <c r="C650" t="s">
        <v>2656</v>
      </c>
      <c r="D650" t="s">
        <v>2657</v>
      </c>
      <c r="E650" s="6" t="s">
        <v>21</v>
      </c>
      <c r="F650" s="8">
        <v>48</v>
      </c>
      <c r="G650" s="5">
        <v>26542</v>
      </c>
      <c r="H650" s="5" t="s">
        <v>13</v>
      </c>
      <c r="I650" t="s">
        <v>2323</v>
      </c>
      <c r="J650" t="s">
        <v>2658</v>
      </c>
      <c r="K650" t="s">
        <v>102</v>
      </c>
      <c r="L650" t="s">
        <v>151</v>
      </c>
    </row>
    <row r="651" spans="1:12" x14ac:dyDescent="0.15">
      <c r="A651">
        <v>644</v>
      </c>
      <c r="B651" t="s">
        <v>2659</v>
      </c>
      <c r="C651" t="s">
        <v>2660</v>
      </c>
      <c r="D651" t="s">
        <v>2661</v>
      </c>
      <c r="E651" s="6" t="s">
        <v>21</v>
      </c>
      <c r="F651" s="8">
        <v>65</v>
      </c>
      <c r="G651" s="5">
        <v>20258</v>
      </c>
      <c r="H651" s="5" t="s">
        <v>13</v>
      </c>
      <c r="I651" t="s">
        <v>238</v>
      </c>
      <c r="J651" t="s">
        <v>2662</v>
      </c>
      <c r="K651" t="s">
        <v>102</v>
      </c>
      <c r="L651" t="s">
        <v>92</v>
      </c>
    </row>
    <row r="652" spans="1:12" x14ac:dyDescent="0.15">
      <c r="A652">
        <v>645</v>
      </c>
      <c r="B652" t="s">
        <v>2663</v>
      </c>
      <c r="C652" t="s">
        <v>2664</v>
      </c>
      <c r="D652" t="s">
        <v>2665</v>
      </c>
      <c r="E652" t="s">
        <v>12</v>
      </c>
      <c r="F652" s="8">
        <v>30</v>
      </c>
      <c r="G652" s="5">
        <v>33227</v>
      </c>
      <c r="H652" s="5" t="s">
        <v>13</v>
      </c>
      <c r="I652" t="s">
        <v>67</v>
      </c>
      <c r="J652" t="s">
        <v>2666</v>
      </c>
      <c r="K652" t="s">
        <v>24</v>
      </c>
      <c r="L652" t="s">
        <v>114</v>
      </c>
    </row>
    <row r="653" spans="1:12" x14ac:dyDescent="0.15">
      <c r="A653">
        <v>646</v>
      </c>
      <c r="B653" t="s">
        <v>2667</v>
      </c>
      <c r="C653" t="s">
        <v>2668</v>
      </c>
      <c r="D653" t="s">
        <v>2669</v>
      </c>
      <c r="E653" t="s">
        <v>12</v>
      </c>
      <c r="F653" s="8">
        <v>40</v>
      </c>
      <c r="G653" s="5">
        <v>29455</v>
      </c>
      <c r="H653" s="5" t="s">
        <v>13</v>
      </c>
      <c r="I653" t="s">
        <v>112</v>
      </c>
      <c r="J653" t="s">
        <v>2670</v>
      </c>
      <c r="K653" t="s">
        <v>295</v>
      </c>
      <c r="L653" t="s">
        <v>52</v>
      </c>
    </row>
    <row r="654" spans="1:12" x14ac:dyDescent="0.15">
      <c r="A654">
        <v>647</v>
      </c>
      <c r="B654" t="s">
        <v>2671</v>
      </c>
      <c r="C654" t="s">
        <v>2672</v>
      </c>
      <c r="D654" t="s">
        <v>2673</v>
      </c>
      <c r="E654" s="6" t="s">
        <v>21</v>
      </c>
      <c r="F654" s="8">
        <v>72</v>
      </c>
      <c r="G654" s="5">
        <v>17848</v>
      </c>
      <c r="H654" s="5" t="s">
        <v>13</v>
      </c>
      <c r="I654" t="s">
        <v>656</v>
      </c>
      <c r="J654" t="s">
        <v>2674</v>
      </c>
      <c r="K654" t="s">
        <v>16</v>
      </c>
      <c r="L654" t="s">
        <v>69</v>
      </c>
    </row>
    <row r="655" spans="1:12" x14ac:dyDescent="0.15">
      <c r="A655">
        <v>648</v>
      </c>
      <c r="B655" t="s">
        <v>2675</v>
      </c>
      <c r="C655" t="s">
        <v>2676</v>
      </c>
      <c r="D655" t="s">
        <v>2677</v>
      </c>
      <c r="E655" t="s">
        <v>12</v>
      </c>
      <c r="F655" s="8">
        <v>61</v>
      </c>
      <c r="G655" s="5">
        <v>21806</v>
      </c>
      <c r="H655" s="5" t="s">
        <v>13</v>
      </c>
      <c r="I655" t="s">
        <v>208</v>
      </c>
      <c r="J655" t="s">
        <v>2678</v>
      </c>
      <c r="K655" t="s">
        <v>102</v>
      </c>
      <c r="L655" t="s">
        <v>204</v>
      </c>
    </row>
    <row r="656" spans="1:12" x14ac:dyDescent="0.15">
      <c r="A656">
        <v>649</v>
      </c>
      <c r="B656" t="s">
        <v>2679</v>
      </c>
      <c r="C656" t="s">
        <v>2680</v>
      </c>
      <c r="D656" t="s">
        <v>2681</v>
      </c>
      <c r="E656" s="6" t="s">
        <v>21</v>
      </c>
      <c r="F656" s="8">
        <v>62</v>
      </c>
      <c r="G656" s="5">
        <v>21520</v>
      </c>
      <c r="H656" s="5" t="s">
        <v>13</v>
      </c>
      <c r="I656" t="s">
        <v>416</v>
      </c>
      <c r="J656" t="s">
        <v>2682</v>
      </c>
      <c r="K656" t="s">
        <v>24</v>
      </c>
      <c r="L656" t="s">
        <v>114</v>
      </c>
    </row>
    <row r="657" spans="1:12" x14ac:dyDescent="0.15">
      <c r="A657">
        <v>650</v>
      </c>
      <c r="B657" t="s">
        <v>2683</v>
      </c>
      <c r="C657" t="s">
        <v>2684</v>
      </c>
      <c r="D657" t="s">
        <v>2685</v>
      </c>
      <c r="E657" s="6" t="s">
        <v>21</v>
      </c>
      <c r="F657" s="8">
        <v>54</v>
      </c>
      <c r="G657" s="5">
        <v>24433</v>
      </c>
      <c r="H657" s="5" t="s">
        <v>13</v>
      </c>
      <c r="I657" t="s">
        <v>160</v>
      </c>
      <c r="J657" t="s">
        <v>2686</v>
      </c>
      <c r="K657" t="s">
        <v>102</v>
      </c>
      <c r="L657" t="s">
        <v>114</v>
      </c>
    </row>
    <row r="658" spans="1:12" x14ac:dyDescent="0.15">
      <c r="A658">
        <v>651</v>
      </c>
      <c r="B658" t="s">
        <v>2687</v>
      </c>
      <c r="C658" t="s">
        <v>2688</v>
      </c>
      <c r="D658" t="s">
        <v>2689</v>
      </c>
      <c r="E658" t="s">
        <v>12</v>
      </c>
      <c r="F658" s="8">
        <v>36</v>
      </c>
      <c r="G658" s="5">
        <v>30862</v>
      </c>
      <c r="H658" s="5" t="s">
        <v>13</v>
      </c>
      <c r="I658" t="s">
        <v>35</v>
      </c>
      <c r="J658" t="s">
        <v>2690</v>
      </c>
      <c r="K658" t="s">
        <v>24</v>
      </c>
      <c r="L658" t="s">
        <v>63</v>
      </c>
    </row>
    <row r="659" spans="1:12" x14ac:dyDescent="0.15">
      <c r="A659">
        <v>652</v>
      </c>
      <c r="B659" t="s">
        <v>2691</v>
      </c>
      <c r="C659" t="s">
        <v>2692</v>
      </c>
      <c r="D659" t="s">
        <v>2693</v>
      </c>
      <c r="E659" t="s">
        <v>12</v>
      </c>
      <c r="F659" s="8">
        <v>21</v>
      </c>
      <c r="G659" s="5">
        <v>36522</v>
      </c>
      <c r="H659" s="5" t="s">
        <v>34</v>
      </c>
      <c r="I659" t="s">
        <v>35</v>
      </c>
      <c r="J659" t="s">
        <v>2694</v>
      </c>
      <c r="K659" t="s">
        <v>16</v>
      </c>
      <c r="L659" t="s">
        <v>469</v>
      </c>
    </row>
    <row r="660" spans="1:12" x14ac:dyDescent="0.15">
      <c r="A660">
        <v>653</v>
      </c>
      <c r="B660" t="s">
        <v>2695</v>
      </c>
      <c r="C660" t="s">
        <v>2696</v>
      </c>
      <c r="D660" t="s">
        <v>2697</v>
      </c>
      <c r="E660" t="s">
        <v>12</v>
      </c>
      <c r="F660" s="8">
        <v>62</v>
      </c>
      <c r="G660" s="5">
        <v>21504</v>
      </c>
      <c r="H660" s="5" t="s">
        <v>13</v>
      </c>
      <c r="I660" t="s">
        <v>112</v>
      </c>
      <c r="J660" t="s">
        <v>2698</v>
      </c>
      <c r="K660" t="s">
        <v>24</v>
      </c>
      <c r="L660" t="s">
        <v>75</v>
      </c>
    </row>
    <row r="661" spans="1:12" x14ac:dyDescent="0.15">
      <c r="A661">
        <v>654</v>
      </c>
      <c r="B661" t="s">
        <v>2699</v>
      </c>
      <c r="C661" t="s">
        <v>2700</v>
      </c>
      <c r="D661" t="s">
        <v>2701</v>
      </c>
      <c r="E661" s="6" t="s">
        <v>21</v>
      </c>
      <c r="F661" s="8">
        <v>55</v>
      </c>
      <c r="G661" s="5">
        <v>24258</v>
      </c>
      <c r="H661" s="5" t="s">
        <v>13</v>
      </c>
      <c r="I661" t="s">
        <v>169</v>
      </c>
      <c r="J661" t="s">
        <v>2702</v>
      </c>
      <c r="K661" t="s">
        <v>16</v>
      </c>
      <c r="L661" t="s">
        <v>75</v>
      </c>
    </row>
    <row r="662" spans="1:12" x14ac:dyDescent="0.15">
      <c r="A662">
        <v>655</v>
      </c>
      <c r="B662" t="s">
        <v>2703</v>
      </c>
      <c r="C662" t="s">
        <v>2704</v>
      </c>
      <c r="D662" t="s">
        <v>2705</v>
      </c>
      <c r="E662" s="6" t="s">
        <v>21</v>
      </c>
      <c r="F662" s="8">
        <v>29</v>
      </c>
      <c r="G662" s="5">
        <v>33674</v>
      </c>
      <c r="H662" s="5" t="s">
        <v>13</v>
      </c>
      <c r="I662" t="s">
        <v>202</v>
      </c>
      <c r="J662" t="s">
        <v>2706</v>
      </c>
      <c r="K662" t="s">
        <v>24</v>
      </c>
      <c r="L662" t="s">
        <v>142</v>
      </c>
    </row>
    <row r="663" spans="1:12" x14ac:dyDescent="0.15">
      <c r="A663">
        <v>656</v>
      </c>
      <c r="B663" t="s">
        <v>2707</v>
      </c>
      <c r="C663" t="s">
        <v>2708</v>
      </c>
      <c r="D663" t="s">
        <v>2709</v>
      </c>
      <c r="E663" s="6" t="s">
        <v>21</v>
      </c>
      <c r="F663" s="8">
        <v>65</v>
      </c>
      <c r="G663" s="5">
        <v>20536</v>
      </c>
      <c r="H663" s="5" t="s">
        <v>13</v>
      </c>
      <c r="I663" t="s">
        <v>56</v>
      </c>
      <c r="J663" t="s">
        <v>2710</v>
      </c>
      <c r="K663" t="s">
        <v>24</v>
      </c>
      <c r="L663" t="s">
        <v>86</v>
      </c>
    </row>
    <row r="664" spans="1:12" x14ac:dyDescent="0.15">
      <c r="A664">
        <v>657</v>
      </c>
      <c r="B664" t="s">
        <v>2711</v>
      </c>
      <c r="C664" t="s">
        <v>2712</v>
      </c>
      <c r="D664" t="s">
        <v>2713</v>
      </c>
      <c r="E664" s="6" t="s">
        <v>21</v>
      </c>
      <c r="F664" s="8">
        <v>74</v>
      </c>
      <c r="G664" s="5">
        <v>17025</v>
      </c>
      <c r="H664" s="5" t="s">
        <v>13</v>
      </c>
      <c r="I664" t="s">
        <v>268</v>
      </c>
      <c r="J664" t="s">
        <v>2714</v>
      </c>
      <c r="K664" t="s">
        <v>24</v>
      </c>
      <c r="L664" t="s">
        <v>142</v>
      </c>
    </row>
    <row r="665" spans="1:12" x14ac:dyDescent="0.15">
      <c r="A665">
        <v>658</v>
      </c>
      <c r="B665" t="s">
        <v>2715</v>
      </c>
      <c r="C665" t="s">
        <v>2716</v>
      </c>
      <c r="D665" t="s">
        <v>2717</v>
      </c>
      <c r="E665" t="s">
        <v>12</v>
      </c>
      <c r="F665" s="8">
        <v>48</v>
      </c>
      <c r="G665" s="5">
        <v>26470</v>
      </c>
      <c r="H665" s="5" t="s">
        <v>13</v>
      </c>
      <c r="I665" t="s">
        <v>41</v>
      </c>
      <c r="J665" t="s">
        <v>2718</v>
      </c>
      <c r="K665" t="s">
        <v>24</v>
      </c>
      <c r="L665" t="s">
        <v>469</v>
      </c>
    </row>
    <row r="666" spans="1:12" x14ac:dyDescent="0.15">
      <c r="A666">
        <v>659</v>
      </c>
      <c r="B666" t="s">
        <v>2719</v>
      </c>
      <c r="C666" t="s">
        <v>2720</v>
      </c>
      <c r="D666" t="s">
        <v>2721</v>
      </c>
      <c r="E666" s="6" t="s">
        <v>21</v>
      </c>
      <c r="F666" s="8">
        <v>20</v>
      </c>
      <c r="G666" s="5">
        <v>36740</v>
      </c>
      <c r="H666" s="5" t="s">
        <v>34</v>
      </c>
      <c r="I666" t="s">
        <v>56</v>
      </c>
      <c r="J666" t="s">
        <v>2722</v>
      </c>
      <c r="K666" t="s">
        <v>16</v>
      </c>
      <c r="L666" t="s">
        <v>204</v>
      </c>
    </row>
    <row r="667" spans="1:12" x14ac:dyDescent="0.15">
      <c r="A667">
        <v>660</v>
      </c>
      <c r="B667" t="s">
        <v>2723</v>
      </c>
      <c r="C667" t="s">
        <v>2724</v>
      </c>
      <c r="D667" t="s">
        <v>2725</v>
      </c>
      <c r="E667" s="6" t="s">
        <v>21</v>
      </c>
      <c r="F667" s="8">
        <v>63</v>
      </c>
      <c r="G667" s="5">
        <v>21279</v>
      </c>
      <c r="H667" s="5" t="s">
        <v>13</v>
      </c>
      <c r="I667" t="s">
        <v>126</v>
      </c>
      <c r="J667" t="s">
        <v>2726</v>
      </c>
      <c r="K667" t="s">
        <v>16</v>
      </c>
      <c r="L667" t="s">
        <v>47</v>
      </c>
    </row>
    <row r="668" spans="1:12" x14ac:dyDescent="0.15">
      <c r="A668">
        <v>661</v>
      </c>
      <c r="B668" t="s">
        <v>2727</v>
      </c>
      <c r="C668" t="s">
        <v>2728</v>
      </c>
      <c r="D668" t="s">
        <v>2729</v>
      </c>
      <c r="E668" s="6" t="s">
        <v>21</v>
      </c>
      <c r="F668" s="8">
        <v>73</v>
      </c>
      <c r="G668" s="5">
        <v>17453</v>
      </c>
      <c r="H668" s="5" t="s">
        <v>13</v>
      </c>
      <c r="I668" t="s">
        <v>701</v>
      </c>
      <c r="J668" t="s">
        <v>2730</v>
      </c>
      <c r="K668" t="s">
        <v>24</v>
      </c>
      <c r="L668" t="s">
        <v>151</v>
      </c>
    </row>
    <row r="669" spans="1:12" x14ac:dyDescent="0.15">
      <c r="A669">
        <v>662</v>
      </c>
      <c r="B669" t="s">
        <v>2731</v>
      </c>
      <c r="C669" t="s">
        <v>2732</v>
      </c>
      <c r="D669" t="s">
        <v>2733</v>
      </c>
      <c r="E669" t="s">
        <v>12</v>
      </c>
      <c r="F669" s="8">
        <v>29</v>
      </c>
      <c r="G669" s="5">
        <v>33648</v>
      </c>
      <c r="H669" s="5" t="s">
        <v>13</v>
      </c>
      <c r="I669" t="s">
        <v>160</v>
      </c>
      <c r="J669" t="s">
        <v>2734</v>
      </c>
      <c r="K669" t="s">
        <v>24</v>
      </c>
      <c r="L669" t="s">
        <v>75</v>
      </c>
    </row>
    <row r="670" spans="1:12" x14ac:dyDescent="0.15">
      <c r="A670">
        <v>663</v>
      </c>
      <c r="B670" t="s">
        <v>2735</v>
      </c>
      <c r="C670" t="s">
        <v>2736</v>
      </c>
      <c r="D670" t="s">
        <v>2737</v>
      </c>
      <c r="E670" s="6" t="s">
        <v>21</v>
      </c>
      <c r="F670" s="8">
        <v>36</v>
      </c>
      <c r="G670" s="5">
        <v>30950</v>
      </c>
      <c r="H670" s="5" t="s">
        <v>13</v>
      </c>
      <c r="I670" t="s">
        <v>247</v>
      </c>
      <c r="J670" t="s">
        <v>2738</v>
      </c>
      <c r="K670" t="s">
        <v>24</v>
      </c>
      <c r="L670" t="s">
        <v>97</v>
      </c>
    </row>
    <row r="671" spans="1:12" x14ac:dyDescent="0.15">
      <c r="A671">
        <v>664</v>
      </c>
      <c r="B671" t="s">
        <v>2739</v>
      </c>
      <c r="C671" t="s">
        <v>2740</v>
      </c>
      <c r="D671" t="s">
        <v>2741</v>
      </c>
      <c r="E671" s="6" t="s">
        <v>21</v>
      </c>
      <c r="F671" s="8">
        <v>45</v>
      </c>
      <c r="G671" s="5">
        <v>27618</v>
      </c>
      <c r="H671" s="5" t="s">
        <v>13</v>
      </c>
      <c r="I671" t="s">
        <v>90</v>
      </c>
      <c r="J671" t="s">
        <v>2742</v>
      </c>
      <c r="K671" t="s">
        <v>16</v>
      </c>
      <c r="L671" t="s">
        <v>611</v>
      </c>
    </row>
    <row r="672" spans="1:12" x14ac:dyDescent="0.15">
      <c r="A672">
        <v>665</v>
      </c>
      <c r="B672" t="s">
        <v>2743</v>
      </c>
      <c r="C672" t="s">
        <v>2744</v>
      </c>
      <c r="D672" t="s">
        <v>2745</v>
      </c>
      <c r="E672" s="6" t="s">
        <v>21</v>
      </c>
      <c r="F672" s="8">
        <v>28</v>
      </c>
      <c r="G672" s="5">
        <v>33887</v>
      </c>
      <c r="H672" s="5" t="s">
        <v>13</v>
      </c>
      <c r="I672" t="s">
        <v>126</v>
      </c>
      <c r="J672" t="s">
        <v>2746</v>
      </c>
      <c r="K672" t="s">
        <v>102</v>
      </c>
      <c r="L672" t="s">
        <v>17</v>
      </c>
    </row>
    <row r="673" spans="1:12" x14ac:dyDescent="0.15">
      <c r="A673">
        <v>666</v>
      </c>
      <c r="B673" t="s">
        <v>2747</v>
      </c>
      <c r="C673" t="s">
        <v>2748</v>
      </c>
      <c r="D673" t="s">
        <v>2749</v>
      </c>
      <c r="E673" t="s">
        <v>12</v>
      </c>
      <c r="F673" s="8">
        <v>68</v>
      </c>
      <c r="G673" s="5">
        <v>19269</v>
      </c>
      <c r="H673" s="5" t="s">
        <v>13</v>
      </c>
      <c r="I673" t="s">
        <v>140</v>
      </c>
      <c r="J673" t="s">
        <v>2750</v>
      </c>
      <c r="K673" t="s">
        <v>16</v>
      </c>
      <c r="L673" t="s">
        <v>17</v>
      </c>
    </row>
    <row r="674" spans="1:12" x14ac:dyDescent="0.15">
      <c r="A674">
        <v>667</v>
      </c>
      <c r="B674" t="s">
        <v>2751</v>
      </c>
      <c r="C674" t="s">
        <v>2752</v>
      </c>
      <c r="D674" t="s">
        <v>2753</v>
      </c>
      <c r="E674" t="s">
        <v>12</v>
      </c>
      <c r="F674" s="8">
        <v>44</v>
      </c>
      <c r="G674" s="5">
        <v>28086</v>
      </c>
      <c r="H674" s="5" t="s">
        <v>13</v>
      </c>
      <c r="I674" t="s">
        <v>160</v>
      </c>
      <c r="J674" t="s">
        <v>2754</v>
      </c>
      <c r="K674" t="s">
        <v>24</v>
      </c>
      <c r="L674" t="s">
        <v>204</v>
      </c>
    </row>
    <row r="675" spans="1:12" x14ac:dyDescent="0.15">
      <c r="A675">
        <v>668</v>
      </c>
      <c r="B675" t="s">
        <v>2755</v>
      </c>
      <c r="C675" t="s">
        <v>2756</v>
      </c>
      <c r="D675" t="s">
        <v>2757</v>
      </c>
      <c r="E675" t="s">
        <v>12</v>
      </c>
      <c r="F675" s="8">
        <v>72</v>
      </c>
      <c r="G675" s="5">
        <v>17866</v>
      </c>
      <c r="H675" s="5" t="s">
        <v>13</v>
      </c>
      <c r="I675" t="s">
        <v>208</v>
      </c>
      <c r="J675" t="s">
        <v>2758</v>
      </c>
      <c r="K675" t="s">
        <v>16</v>
      </c>
      <c r="L675" t="s">
        <v>37</v>
      </c>
    </row>
    <row r="676" spans="1:12" x14ac:dyDescent="0.15">
      <c r="A676">
        <v>669</v>
      </c>
      <c r="B676" t="s">
        <v>2759</v>
      </c>
      <c r="C676" t="s">
        <v>2760</v>
      </c>
      <c r="D676" t="s">
        <v>2761</v>
      </c>
      <c r="E676" t="s">
        <v>12</v>
      </c>
      <c r="F676" s="8">
        <v>27</v>
      </c>
      <c r="G676" s="5">
        <v>34168</v>
      </c>
      <c r="H676" s="5" t="s">
        <v>34</v>
      </c>
      <c r="I676" t="s">
        <v>126</v>
      </c>
      <c r="J676" t="s">
        <v>2762</v>
      </c>
      <c r="K676" t="s">
        <v>24</v>
      </c>
      <c r="L676" t="s">
        <v>282</v>
      </c>
    </row>
    <row r="677" spans="1:12" x14ac:dyDescent="0.15">
      <c r="A677">
        <v>670</v>
      </c>
      <c r="B677" t="s">
        <v>2763</v>
      </c>
      <c r="C677" t="s">
        <v>2764</v>
      </c>
      <c r="D677" t="s">
        <v>2765</v>
      </c>
      <c r="E677" s="6" t="s">
        <v>21</v>
      </c>
      <c r="F677" s="8">
        <v>58</v>
      </c>
      <c r="G677" s="5">
        <v>22856</v>
      </c>
      <c r="H677" s="5" t="s">
        <v>13</v>
      </c>
      <c r="I677" t="s">
        <v>126</v>
      </c>
      <c r="J677" t="s">
        <v>2766</v>
      </c>
      <c r="K677" t="s">
        <v>16</v>
      </c>
      <c r="L677" t="s">
        <v>469</v>
      </c>
    </row>
    <row r="678" spans="1:12" x14ac:dyDescent="0.15">
      <c r="A678">
        <v>671</v>
      </c>
      <c r="B678" t="s">
        <v>2767</v>
      </c>
      <c r="C678" t="s">
        <v>2768</v>
      </c>
      <c r="D678" t="s">
        <v>2769</v>
      </c>
      <c r="E678" s="6" t="s">
        <v>21</v>
      </c>
      <c r="F678" s="8">
        <v>61</v>
      </c>
      <c r="G678" s="5">
        <v>21809</v>
      </c>
      <c r="H678" s="5" t="s">
        <v>13</v>
      </c>
      <c r="I678" t="s">
        <v>112</v>
      </c>
      <c r="J678" t="s">
        <v>2770</v>
      </c>
      <c r="K678" t="s">
        <v>16</v>
      </c>
      <c r="L678" t="s">
        <v>142</v>
      </c>
    </row>
    <row r="679" spans="1:12" x14ac:dyDescent="0.15">
      <c r="A679">
        <v>672</v>
      </c>
      <c r="B679" t="s">
        <v>2771</v>
      </c>
      <c r="C679" t="s">
        <v>2772</v>
      </c>
      <c r="D679" t="s">
        <v>2773</v>
      </c>
      <c r="E679" s="6" t="s">
        <v>21</v>
      </c>
      <c r="F679" s="8">
        <v>66</v>
      </c>
      <c r="G679" s="5">
        <v>19978</v>
      </c>
      <c r="H679" s="5" t="s">
        <v>13</v>
      </c>
      <c r="I679" t="s">
        <v>425</v>
      </c>
      <c r="J679" t="s">
        <v>2774</v>
      </c>
      <c r="K679" t="s">
        <v>24</v>
      </c>
      <c r="L679" t="s">
        <v>142</v>
      </c>
    </row>
    <row r="680" spans="1:12" x14ac:dyDescent="0.15">
      <c r="A680">
        <v>673</v>
      </c>
      <c r="B680" t="s">
        <v>2775</v>
      </c>
      <c r="C680" t="s">
        <v>2776</v>
      </c>
      <c r="D680" t="s">
        <v>2777</v>
      </c>
      <c r="E680" s="6" t="s">
        <v>21</v>
      </c>
      <c r="F680" s="8">
        <v>39</v>
      </c>
      <c r="G680" s="5">
        <v>29863</v>
      </c>
      <c r="H680" s="5" t="s">
        <v>13</v>
      </c>
      <c r="I680" t="s">
        <v>532</v>
      </c>
      <c r="J680" t="s">
        <v>2778</v>
      </c>
      <c r="K680" t="s">
        <v>24</v>
      </c>
      <c r="L680" t="s">
        <v>142</v>
      </c>
    </row>
    <row r="681" spans="1:12" x14ac:dyDescent="0.15">
      <c r="A681">
        <v>674</v>
      </c>
      <c r="B681" t="s">
        <v>2779</v>
      </c>
      <c r="C681" t="s">
        <v>2780</v>
      </c>
      <c r="D681" t="s">
        <v>2781</v>
      </c>
      <c r="E681" t="s">
        <v>12</v>
      </c>
      <c r="F681" s="8">
        <v>68</v>
      </c>
      <c r="G681" s="5">
        <v>19237</v>
      </c>
      <c r="H681" s="5" t="s">
        <v>13</v>
      </c>
      <c r="I681" t="s">
        <v>701</v>
      </c>
      <c r="J681" t="s">
        <v>2782</v>
      </c>
      <c r="K681" t="s">
        <v>24</v>
      </c>
      <c r="L681" t="s">
        <v>142</v>
      </c>
    </row>
    <row r="682" spans="1:12" x14ac:dyDescent="0.15">
      <c r="A682">
        <v>675</v>
      </c>
      <c r="B682" t="s">
        <v>2783</v>
      </c>
      <c r="C682" t="s">
        <v>2784</v>
      </c>
      <c r="D682" t="s">
        <v>2785</v>
      </c>
      <c r="E682" t="s">
        <v>12</v>
      </c>
      <c r="F682" s="8">
        <v>54</v>
      </c>
      <c r="G682" s="5">
        <v>24432</v>
      </c>
      <c r="H682" s="5" t="s">
        <v>13</v>
      </c>
      <c r="I682" t="s">
        <v>247</v>
      </c>
      <c r="J682" t="s">
        <v>2786</v>
      </c>
      <c r="K682" t="s">
        <v>24</v>
      </c>
      <c r="L682" t="s">
        <v>185</v>
      </c>
    </row>
    <row r="683" spans="1:12" x14ac:dyDescent="0.15">
      <c r="A683">
        <v>676</v>
      </c>
      <c r="B683" t="s">
        <v>2787</v>
      </c>
      <c r="C683" t="s">
        <v>2788</v>
      </c>
      <c r="D683" t="s">
        <v>2789</v>
      </c>
      <c r="E683" s="6" t="s">
        <v>21</v>
      </c>
      <c r="F683" s="8">
        <v>37</v>
      </c>
      <c r="G683" s="5">
        <v>30817</v>
      </c>
      <c r="H683" s="5" t="s">
        <v>13</v>
      </c>
      <c r="I683" t="s">
        <v>1005</v>
      </c>
      <c r="J683" t="s">
        <v>2790</v>
      </c>
      <c r="K683" t="s">
        <v>102</v>
      </c>
      <c r="L683" t="s">
        <v>204</v>
      </c>
    </row>
    <row r="684" spans="1:12" x14ac:dyDescent="0.15">
      <c r="A684">
        <v>677</v>
      </c>
      <c r="B684" t="s">
        <v>2791</v>
      </c>
      <c r="C684" t="s">
        <v>2792</v>
      </c>
      <c r="D684" t="s">
        <v>2793</v>
      </c>
      <c r="E684" t="s">
        <v>12</v>
      </c>
      <c r="F684" s="8">
        <v>74</v>
      </c>
      <c r="G684" s="5">
        <v>17240</v>
      </c>
      <c r="H684" s="5" t="s">
        <v>13</v>
      </c>
      <c r="I684" t="s">
        <v>90</v>
      </c>
      <c r="J684" t="s">
        <v>2794</v>
      </c>
      <c r="K684" t="s">
        <v>24</v>
      </c>
      <c r="L684" t="s">
        <v>63</v>
      </c>
    </row>
    <row r="685" spans="1:12" x14ac:dyDescent="0.15">
      <c r="A685">
        <v>678</v>
      </c>
      <c r="B685" t="s">
        <v>2795</v>
      </c>
      <c r="C685" t="s">
        <v>2796</v>
      </c>
      <c r="D685" t="s">
        <v>2797</v>
      </c>
      <c r="E685" t="s">
        <v>12</v>
      </c>
      <c r="F685" s="8">
        <v>37</v>
      </c>
      <c r="G685" s="5">
        <v>30694</v>
      </c>
      <c r="H685" s="5" t="s">
        <v>13</v>
      </c>
      <c r="I685" t="s">
        <v>22</v>
      </c>
      <c r="J685" t="s">
        <v>2798</v>
      </c>
      <c r="K685" t="s">
        <v>16</v>
      </c>
      <c r="L685" t="s">
        <v>86</v>
      </c>
    </row>
    <row r="686" spans="1:12" x14ac:dyDescent="0.15">
      <c r="A686">
        <v>679</v>
      </c>
      <c r="B686" t="s">
        <v>2799</v>
      </c>
      <c r="C686" t="s">
        <v>2800</v>
      </c>
      <c r="D686" t="s">
        <v>2801</v>
      </c>
      <c r="E686" s="6" t="s">
        <v>21</v>
      </c>
      <c r="F686" s="8">
        <v>38</v>
      </c>
      <c r="G686" s="5">
        <v>30341</v>
      </c>
      <c r="H686" s="5" t="s">
        <v>13</v>
      </c>
      <c r="I686" t="s">
        <v>126</v>
      </c>
      <c r="J686" t="s">
        <v>2802</v>
      </c>
      <c r="K686" t="s">
        <v>16</v>
      </c>
      <c r="L686" t="s">
        <v>52</v>
      </c>
    </row>
    <row r="687" spans="1:12" x14ac:dyDescent="0.15">
      <c r="A687">
        <v>680</v>
      </c>
      <c r="B687" t="s">
        <v>2803</v>
      </c>
      <c r="C687" t="s">
        <v>2804</v>
      </c>
      <c r="D687" t="s">
        <v>2805</v>
      </c>
      <c r="E687" s="6" t="s">
        <v>21</v>
      </c>
      <c r="F687" s="8">
        <v>26</v>
      </c>
      <c r="G687" s="5">
        <v>34586</v>
      </c>
      <c r="H687" s="5" t="s">
        <v>13</v>
      </c>
      <c r="I687" t="s">
        <v>202</v>
      </c>
      <c r="J687" t="s">
        <v>2806</v>
      </c>
      <c r="K687" t="s">
        <v>24</v>
      </c>
      <c r="L687" t="s">
        <v>142</v>
      </c>
    </row>
    <row r="688" spans="1:12" x14ac:dyDescent="0.15">
      <c r="A688">
        <v>681</v>
      </c>
      <c r="B688" t="s">
        <v>2807</v>
      </c>
      <c r="C688" t="s">
        <v>2808</v>
      </c>
      <c r="D688" t="s">
        <v>2809</v>
      </c>
      <c r="E688" t="s">
        <v>12</v>
      </c>
      <c r="F688" s="8">
        <v>51</v>
      </c>
      <c r="G688" s="5">
        <v>25672</v>
      </c>
      <c r="H688" s="5" t="s">
        <v>13</v>
      </c>
      <c r="I688" t="s">
        <v>112</v>
      </c>
      <c r="J688" t="s">
        <v>2810</v>
      </c>
      <c r="K688" t="s">
        <v>24</v>
      </c>
      <c r="L688" t="s">
        <v>142</v>
      </c>
    </row>
    <row r="689" spans="1:12" x14ac:dyDescent="0.15">
      <c r="A689">
        <v>682</v>
      </c>
      <c r="B689" t="s">
        <v>2811</v>
      </c>
      <c r="C689" t="s">
        <v>2812</v>
      </c>
      <c r="D689" t="s">
        <v>2813</v>
      </c>
      <c r="E689" s="6" t="s">
        <v>21</v>
      </c>
      <c r="F689" s="8">
        <v>70</v>
      </c>
      <c r="G689" s="5">
        <v>18719</v>
      </c>
      <c r="H689" s="5" t="s">
        <v>13</v>
      </c>
      <c r="I689" t="s">
        <v>399</v>
      </c>
      <c r="J689" t="s">
        <v>2814</v>
      </c>
      <c r="K689" t="s">
        <v>24</v>
      </c>
      <c r="L689" t="s">
        <v>204</v>
      </c>
    </row>
    <row r="690" spans="1:12" x14ac:dyDescent="0.15">
      <c r="A690">
        <v>683</v>
      </c>
      <c r="B690" t="s">
        <v>2815</v>
      </c>
      <c r="C690" t="s">
        <v>2816</v>
      </c>
      <c r="D690" t="s">
        <v>2817</v>
      </c>
      <c r="E690" s="6" t="s">
        <v>21</v>
      </c>
      <c r="F690" s="8">
        <v>71</v>
      </c>
      <c r="G690" s="5">
        <v>18272</v>
      </c>
      <c r="H690" s="5" t="s">
        <v>13</v>
      </c>
      <c r="I690" t="s">
        <v>41</v>
      </c>
      <c r="J690" t="s">
        <v>2818</v>
      </c>
      <c r="K690" t="s">
        <v>24</v>
      </c>
      <c r="L690" t="s">
        <v>515</v>
      </c>
    </row>
    <row r="691" spans="1:12" x14ac:dyDescent="0.15">
      <c r="A691">
        <v>684</v>
      </c>
      <c r="B691" t="s">
        <v>2819</v>
      </c>
      <c r="C691" t="s">
        <v>2820</v>
      </c>
      <c r="D691" t="s">
        <v>2821</v>
      </c>
      <c r="E691" s="6" t="s">
        <v>21</v>
      </c>
      <c r="F691" s="8">
        <v>66</v>
      </c>
      <c r="G691" s="5">
        <v>20251</v>
      </c>
      <c r="H691" s="5" t="s">
        <v>13</v>
      </c>
      <c r="I691" t="s">
        <v>202</v>
      </c>
      <c r="J691" t="s">
        <v>2822</v>
      </c>
      <c r="K691" t="s">
        <v>16</v>
      </c>
      <c r="L691" t="s">
        <v>142</v>
      </c>
    </row>
    <row r="692" spans="1:12" x14ac:dyDescent="0.15">
      <c r="A692">
        <v>685</v>
      </c>
      <c r="B692" t="s">
        <v>2823</v>
      </c>
      <c r="C692" t="s">
        <v>2824</v>
      </c>
      <c r="D692" t="s">
        <v>2825</v>
      </c>
      <c r="E692" s="6" t="s">
        <v>21</v>
      </c>
      <c r="F692" s="8">
        <v>58</v>
      </c>
      <c r="G692" s="5">
        <v>23009</v>
      </c>
      <c r="H692" s="5" t="s">
        <v>13</v>
      </c>
      <c r="I692" t="s">
        <v>14</v>
      </c>
      <c r="J692" t="s">
        <v>2826</v>
      </c>
      <c r="K692" t="s">
        <v>24</v>
      </c>
      <c r="L692" t="s">
        <v>63</v>
      </c>
    </row>
    <row r="693" spans="1:12" x14ac:dyDescent="0.15">
      <c r="A693">
        <v>686</v>
      </c>
      <c r="B693" t="s">
        <v>2827</v>
      </c>
      <c r="C693" t="s">
        <v>2828</v>
      </c>
      <c r="D693" t="s">
        <v>2829</v>
      </c>
      <c r="E693" s="6" t="s">
        <v>21</v>
      </c>
      <c r="F693" s="8">
        <v>32</v>
      </c>
      <c r="G693" s="5">
        <v>32328</v>
      </c>
      <c r="H693" s="5" t="s">
        <v>34</v>
      </c>
      <c r="I693" t="s">
        <v>35</v>
      </c>
      <c r="J693" t="s">
        <v>2830</v>
      </c>
      <c r="K693" t="s">
        <v>24</v>
      </c>
      <c r="L693" t="s">
        <v>142</v>
      </c>
    </row>
    <row r="694" spans="1:12" x14ac:dyDescent="0.15">
      <c r="A694">
        <v>687</v>
      </c>
      <c r="B694" t="s">
        <v>2831</v>
      </c>
      <c r="C694" t="s">
        <v>2832</v>
      </c>
      <c r="D694" t="s">
        <v>2833</v>
      </c>
      <c r="E694" t="s">
        <v>12</v>
      </c>
      <c r="F694" s="8">
        <v>66</v>
      </c>
      <c r="G694" s="5">
        <v>20043</v>
      </c>
      <c r="H694" s="5" t="s">
        <v>13</v>
      </c>
      <c r="I694" t="s">
        <v>56</v>
      </c>
      <c r="J694" t="s">
        <v>2834</v>
      </c>
      <c r="K694" t="s">
        <v>16</v>
      </c>
      <c r="L694" t="s">
        <v>17</v>
      </c>
    </row>
    <row r="695" spans="1:12" x14ac:dyDescent="0.15">
      <c r="A695">
        <v>688</v>
      </c>
      <c r="B695" t="s">
        <v>2835</v>
      </c>
      <c r="C695" t="s">
        <v>2836</v>
      </c>
      <c r="D695" t="s">
        <v>2837</v>
      </c>
      <c r="E695" t="s">
        <v>12</v>
      </c>
      <c r="F695" s="8">
        <v>38</v>
      </c>
      <c r="G695" s="5">
        <v>30271</v>
      </c>
      <c r="H695" s="5" t="s">
        <v>13</v>
      </c>
      <c r="I695" t="s">
        <v>416</v>
      </c>
      <c r="J695" t="s">
        <v>2838</v>
      </c>
      <c r="K695" t="s">
        <v>102</v>
      </c>
      <c r="L695" t="s">
        <v>136</v>
      </c>
    </row>
    <row r="696" spans="1:12" x14ac:dyDescent="0.15">
      <c r="A696">
        <v>689</v>
      </c>
      <c r="B696" t="s">
        <v>2839</v>
      </c>
      <c r="C696" t="s">
        <v>2840</v>
      </c>
      <c r="D696" t="s">
        <v>2841</v>
      </c>
      <c r="E696" t="s">
        <v>12</v>
      </c>
      <c r="F696" s="8">
        <v>42</v>
      </c>
      <c r="G696" s="5">
        <v>28869</v>
      </c>
      <c r="H696" s="5" t="s">
        <v>13</v>
      </c>
      <c r="I696" t="s">
        <v>202</v>
      </c>
      <c r="J696" t="s">
        <v>2842</v>
      </c>
      <c r="K696" t="s">
        <v>24</v>
      </c>
      <c r="L696" t="s">
        <v>204</v>
      </c>
    </row>
    <row r="697" spans="1:12" x14ac:dyDescent="0.15">
      <c r="A697">
        <v>690</v>
      </c>
      <c r="B697" t="s">
        <v>2843</v>
      </c>
      <c r="C697" t="s">
        <v>2844</v>
      </c>
      <c r="D697" t="s">
        <v>2845</v>
      </c>
      <c r="E697" s="6" t="s">
        <v>21</v>
      </c>
      <c r="F697" s="8">
        <v>21</v>
      </c>
      <c r="G697" s="5">
        <v>36550</v>
      </c>
      <c r="H697" s="5" t="s">
        <v>13</v>
      </c>
      <c r="I697" t="s">
        <v>189</v>
      </c>
      <c r="J697" t="s">
        <v>2846</v>
      </c>
      <c r="K697" t="s">
        <v>102</v>
      </c>
      <c r="L697" t="s">
        <v>75</v>
      </c>
    </row>
    <row r="698" spans="1:12" x14ac:dyDescent="0.15">
      <c r="A698">
        <v>691</v>
      </c>
      <c r="B698" t="s">
        <v>2847</v>
      </c>
      <c r="C698" t="s">
        <v>2848</v>
      </c>
      <c r="D698" t="s">
        <v>2849</v>
      </c>
      <c r="E698" s="6" t="s">
        <v>21</v>
      </c>
      <c r="F698" s="8">
        <v>55</v>
      </c>
      <c r="G698" s="5">
        <v>24110</v>
      </c>
      <c r="H698" s="5" t="s">
        <v>13</v>
      </c>
      <c r="I698" t="s">
        <v>532</v>
      </c>
      <c r="J698" t="s">
        <v>2850</v>
      </c>
      <c r="K698" t="s">
        <v>24</v>
      </c>
      <c r="L698" t="s">
        <v>37</v>
      </c>
    </row>
    <row r="699" spans="1:12" x14ac:dyDescent="0.15">
      <c r="A699">
        <v>692</v>
      </c>
      <c r="B699" t="s">
        <v>2851</v>
      </c>
      <c r="C699" t="s">
        <v>2852</v>
      </c>
      <c r="D699" t="s">
        <v>2853</v>
      </c>
      <c r="E699" t="s">
        <v>12</v>
      </c>
      <c r="F699" s="8">
        <v>25</v>
      </c>
      <c r="G699" s="5">
        <v>34995</v>
      </c>
      <c r="H699" s="5" t="s">
        <v>13</v>
      </c>
      <c r="I699" t="s">
        <v>56</v>
      </c>
      <c r="J699" t="s">
        <v>2854</v>
      </c>
      <c r="K699" t="s">
        <v>24</v>
      </c>
      <c r="L699" t="s">
        <v>69</v>
      </c>
    </row>
    <row r="700" spans="1:12" x14ac:dyDescent="0.15">
      <c r="A700">
        <v>693</v>
      </c>
      <c r="B700" t="s">
        <v>2855</v>
      </c>
      <c r="C700" t="s">
        <v>2856</v>
      </c>
      <c r="D700" t="s">
        <v>2857</v>
      </c>
      <c r="E700" s="6" t="s">
        <v>21</v>
      </c>
      <c r="F700" s="8">
        <v>74</v>
      </c>
      <c r="G700" s="5">
        <v>17246</v>
      </c>
      <c r="H700" s="5" t="s">
        <v>13</v>
      </c>
      <c r="I700" t="s">
        <v>56</v>
      </c>
      <c r="J700" t="s">
        <v>2858</v>
      </c>
      <c r="K700" t="s">
        <v>16</v>
      </c>
      <c r="L700" t="s">
        <v>63</v>
      </c>
    </row>
    <row r="701" spans="1:12" x14ac:dyDescent="0.15">
      <c r="A701">
        <v>694</v>
      </c>
      <c r="B701" t="s">
        <v>2859</v>
      </c>
      <c r="C701" t="s">
        <v>2860</v>
      </c>
      <c r="D701" t="s">
        <v>2861</v>
      </c>
      <c r="E701" t="s">
        <v>12</v>
      </c>
      <c r="F701" s="8">
        <v>64</v>
      </c>
      <c r="G701" s="5">
        <v>20681</v>
      </c>
      <c r="H701" s="5" t="s">
        <v>13</v>
      </c>
      <c r="I701" t="s">
        <v>1281</v>
      </c>
      <c r="J701" t="s">
        <v>2862</v>
      </c>
      <c r="K701" t="s">
        <v>16</v>
      </c>
      <c r="L701" t="s">
        <v>469</v>
      </c>
    </row>
    <row r="702" spans="1:12" x14ac:dyDescent="0.15">
      <c r="A702">
        <v>695</v>
      </c>
      <c r="B702" t="s">
        <v>2863</v>
      </c>
      <c r="C702" t="s">
        <v>2864</v>
      </c>
      <c r="D702" t="s">
        <v>2865</v>
      </c>
      <c r="E702" s="6" t="s">
        <v>21</v>
      </c>
      <c r="F702" s="8">
        <v>71</v>
      </c>
      <c r="G702" s="5">
        <v>18125</v>
      </c>
      <c r="H702" s="5" t="s">
        <v>13</v>
      </c>
      <c r="I702" t="s">
        <v>73</v>
      </c>
      <c r="J702" t="s">
        <v>2866</v>
      </c>
      <c r="K702" t="s">
        <v>16</v>
      </c>
      <c r="L702" t="s">
        <v>47</v>
      </c>
    </row>
    <row r="703" spans="1:12" x14ac:dyDescent="0.15">
      <c r="A703">
        <v>696</v>
      </c>
      <c r="B703" t="s">
        <v>2867</v>
      </c>
      <c r="C703" t="s">
        <v>2868</v>
      </c>
      <c r="D703" t="s">
        <v>2869</v>
      </c>
      <c r="E703" t="s">
        <v>12</v>
      </c>
      <c r="F703" s="8">
        <v>72</v>
      </c>
      <c r="G703" s="5">
        <v>17723</v>
      </c>
      <c r="H703" s="5" t="s">
        <v>13</v>
      </c>
      <c r="I703" t="s">
        <v>984</v>
      </c>
      <c r="J703" t="s">
        <v>2870</v>
      </c>
      <c r="K703" t="s">
        <v>24</v>
      </c>
      <c r="L703" t="s">
        <v>142</v>
      </c>
    </row>
    <row r="704" spans="1:12" x14ac:dyDescent="0.15">
      <c r="A704">
        <v>697</v>
      </c>
      <c r="B704" t="s">
        <v>2871</v>
      </c>
      <c r="C704" t="s">
        <v>2872</v>
      </c>
      <c r="D704" t="s">
        <v>2873</v>
      </c>
      <c r="E704" t="s">
        <v>12</v>
      </c>
      <c r="F704" s="8">
        <v>64</v>
      </c>
      <c r="G704" s="5">
        <v>20876</v>
      </c>
      <c r="H704" s="5" t="s">
        <v>13</v>
      </c>
      <c r="I704" t="s">
        <v>155</v>
      </c>
      <c r="J704" t="s">
        <v>2874</v>
      </c>
      <c r="K704" t="s">
        <v>24</v>
      </c>
      <c r="L704" t="s">
        <v>37</v>
      </c>
    </row>
    <row r="705" spans="1:12" x14ac:dyDescent="0.15">
      <c r="A705">
        <v>698</v>
      </c>
      <c r="B705" t="s">
        <v>2875</v>
      </c>
      <c r="C705" t="s">
        <v>2876</v>
      </c>
      <c r="D705" t="s">
        <v>2877</v>
      </c>
      <c r="E705" s="6" t="s">
        <v>21</v>
      </c>
      <c r="F705" s="8">
        <v>70</v>
      </c>
      <c r="G705" s="5">
        <v>18744</v>
      </c>
      <c r="H705" s="5" t="s">
        <v>13</v>
      </c>
      <c r="I705" t="s">
        <v>14</v>
      </c>
      <c r="J705" t="s">
        <v>2878</v>
      </c>
      <c r="K705" t="s">
        <v>24</v>
      </c>
      <c r="L705" t="s">
        <v>86</v>
      </c>
    </row>
    <row r="706" spans="1:12" x14ac:dyDescent="0.15">
      <c r="A706">
        <v>699</v>
      </c>
      <c r="B706" t="s">
        <v>2879</v>
      </c>
      <c r="C706" t="s">
        <v>2880</v>
      </c>
      <c r="D706" t="s">
        <v>2881</v>
      </c>
      <c r="E706" t="s">
        <v>12</v>
      </c>
      <c r="F706" s="8">
        <v>45</v>
      </c>
      <c r="G706" s="5">
        <v>27595</v>
      </c>
      <c r="H706" s="5" t="s">
        <v>34</v>
      </c>
      <c r="I706" t="s">
        <v>126</v>
      </c>
      <c r="J706" t="s">
        <v>2882</v>
      </c>
      <c r="K706" t="s">
        <v>16</v>
      </c>
      <c r="L706" t="s">
        <v>47</v>
      </c>
    </row>
    <row r="707" spans="1:12" x14ac:dyDescent="0.15">
      <c r="A707">
        <v>700</v>
      </c>
      <c r="B707" t="s">
        <v>2883</v>
      </c>
      <c r="C707" t="s">
        <v>2884</v>
      </c>
      <c r="D707" t="s">
        <v>2885</v>
      </c>
      <c r="E707" t="s">
        <v>12</v>
      </c>
      <c r="F707" s="8">
        <v>42</v>
      </c>
      <c r="G707" s="5">
        <v>28852</v>
      </c>
      <c r="H707" s="5" t="s">
        <v>34</v>
      </c>
      <c r="I707" t="s">
        <v>14</v>
      </c>
      <c r="J707" t="s">
        <v>2886</v>
      </c>
      <c r="K707" t="s">
        <v>24</v>
      </c>
      <c r="L707" t="s">
        <v>75</v>
      </c>
    </row>
    <row r="708" spans="1:12" x14ac:dyDescent="0.15">
      <c r="A708">
        <v>701</v>
      </c>
      <c r="B708" t="s">
        <v>2887</v>
      </c>
      <c r="C708" t="s">
        <v>2888</v>
      </c>
      <c r="D708" t="s">
        <v>2889</v>
      </c>
      <c r="E708" t="s">
        <v>12</v>
      </c>
      <c r="F708" s="8">
        <v>45</v>
      </c>
      <c r="G708" s="5">
        <v>27902</v>
      </c>
      <c r="H708" s="5" t="s">
        <v>34</v>
      </c>
      <c r="I708" t="s">
        <v>56</v>
      </c>
      <c r="J708" t="s">
        <v>2890</v>
      </c>
      <c r="K708" t="s">
        <v>24</v>
      </c>
      <c r="L708" t="s">
        <v>114</v>
      </c>
    </row>
    <row r="709" spans="1:12" x14ac:dyDescent="0.15">
      <c r="A709">
        <v>702</v>
      </c>
      <c r="B709" t="s">
        <v>2891</v>
      </c>
      <c r="C709" t="s">
        <v>2892</v>
      </c>
      <c r="D709" t="s">
        <v>2893</v>
      </c>
      <c r="E709" t="s">
        <v>12</v>
      </c>
      <c r="F709" s="8">
        <v>42</v>
      </c>
      <c r="G709" s="5">
        <v>28892</v>
      </c>
      <c r="H709" s="5" t="s">
        <v>13</v>
      </c>
      <c r="I709" t="s">
        <v>450</v>
      </c>
      <c r="J709" t="s">
        <v>2894</v>
      </c>
      <c r="K709" t="s">
        <v>24</v>
      </c>
      <c r="L709" t="s">
        <v>75</v>
      </c>
    </row>
    <row r="710" spans="1:12" x14ac:dyDescent="0.15">
      <c r="A710">
        <v>703</v>
      </c>
      <c r="B710" t="s">
        <v>2895</v>
      </c>
      <c r="C710" t="s">
        <v>2896</v>
      </c>
      <c r="D710" t="s">
        <v>2897</v>
      </c>
      <c r="E710" s="6" t="s">
        <v>21</v>
      </c>
      <c r="F710" s="8">
        <v>35</v>
      </c>
      <c r="G710" s="5">
        <v>31373</v>
      </c>
      <c r="H710" s="5" t="s">
        <v>13</v>
      </c>
      <c r="I710" t="s">
        <v>56</v>
      </c>
      <c r="J710" t="s">
        <v>2898</v>
      </c>
      <c r="K710" t="s">
        <v>24</v>
      </c>
      <c r="L710" t="s">
        <v>185</v>
      </c>
    </row>
    <row r="711" spans="1:12" x14ac:dyDescent="0.15">
      <c r="A711">
        <v>704</v>
      </c>
      <c r="B711" t="s">
        <v>2899</v>
      </c>
      <c r="C711" t="s">
        <v>2900</v>
      </c>
      <c r="D711" t="s">
        <v>2901</v>
      </c>
      <c r="E711" t="s">
        <v>12</v>
      </c>
      <c r="F711" s="8">
        <v>80</v>
      </c>
      <c r="G711" s="5">
        <v>15135</v>
      </c>
      <c r="H711" s="5" t="s">
        <v>13</v>
      </c>
      <c r="I711" t="s">
        <v>722</v>
      </c>
      <c r="J711" t="s">
        <v>2902</v>
      </c>
      <c r="K711" t="s">
        <v>16</v>
      </c>
      <c r="L711" t="s">
        <v>52</v>
      </c>
    </row>
    <row r="712" spans="1:12" x14ac:dyDescent="0.15">
      <c r="A712">
        <v>705</v>
      </c>
      <c r="B712" t="s">
        <v>2903</v>
      </c>
      <c r="C712" t="s">
        <v>2904</v>
      </c>
      <c r="D712" t="s">
        <v>2905</v>
      </c>
      <c r="E712" t="s">
        <v>12</v>
      </c>
      <c r="F712" s="8">
        <v>33</v>
      </c>
      <c r="G712" s="5">
        <v>32063</v>
      </c>
      <c r="H712" s="5" t="s">
        <v>13</v>
      </c>
      <c r="I712" t="s">
        <v>160</v>
      </c>
      <c r="J712" t="s">
        <v>2906</v>
      </c>
      <c r="K712" t="s">
        <v>16</v>
      </c>
      <c r="L712" t="s">
        <v>329</v>
      </c>
    </row>
    <row r="713" spans="1:12" x14ac:dyDescent="0.15">
      <c r="A713">
        <v>706</v>
      </c>
      <c r="B713" t="s">
        <v>2907</v>
      </c>
      <c r="C713" t="s">
        <v>2908</v>
      </c>
      <c r="D713" t="s">
        <v>2909</v>
      </c>
      <c r="E713" s="6" t="s">
        <v>21</v>
      </c>
      <c r="F713" s="8">
        <v>54</v>
      </c>
      <c r="G713" s="5">
        <v>24561</v>
      </c>
      <c r="H713" s="5" t="s">
        <v>34</v>
      </c>
      <c r="I713" t="s">
        <v>532</v>
      </c>
      <c r="J713" t="s">
        <v>2910</v>
      </c>
      <c r="K713" t="s">
        <v>295</v>
      </c>
      <c r="L713" t="s">
        <v>204</v>
      </c>
    </row>
    <row r="714" spans="1:12" x14ac:dyDescent="0.15">
      <c r="A714">
        <v>707</v>
      </c>
      <c r="B714" t="s">
        <v>2911</v>
      </c>
      <c r="C714" t="s">
        <v>2912</v>
      </c>
      <c r="D714" t="s">
        <v>2913</v>
      </c>
      <c r="E714" t="s">
        <v>12</v>
      </c>
      <c r="F714" s="8">
        <v>72</v>
      </c>
      <c r="G714" s="5">
        <v>17719</v>
      </c>
      <c r="H714" s="5" t="s">
        <v>13</v>
      </c>
      <c r="I714" t="s">
        <v>107</v>
      </c>
      <c r="J714" t="s">
        <v>2914</v>
      </c>
      <c r="K714" t="s">
        <v>16</v>
      </c>
      <c r="L714" t="s">
        <v>75</v>
      </c>
    </row>
    <row r="715" spans="1:12" x14ac:dyDescent="0.15">
      <c r="A715">
        <v>708</v>
      </c>
      <c r="B715" t="s">
        <v>2915</v>
      </c>
      <c r="C715" t="s">
        <v>2916</v>
      </c>
      <c r="D715" t="s">
        <v>2917</v>
      </c>
      <c r="E715" s="6" t="s">
        <v>21</v>
      </c>
      <c r="F715" s="8">
        <v>63</v>
      </c>
      <c r="G715" s="5">
        <v>21135</v>
      </c>
      <c r="H715" s="5" t="s">
        <v>13</v>
      </c>
      <c r="I715" t="s">
        <v>399</v>
      </c>
      <c r="J715" t="s">
        <v>2918</v>
      </c>
      <c r="K715" t="s">
        <v>24</v>
      </c>
      <c r="L715" t="s">
        <v>204</v>
      </c>
    </row>
    <row r="716" spans="1:12" x14ac:dyDescent="0.15">
      <c r="A716">
        <v>709</v>
      </c>
      <c r="B716" t="s">
        <v>2919</v>
      </c>
      <c r="C716" t="s">
        <v>2920</v>
      </c>
      <c r="D716" t="s">
        <v>2921</v>
      </c>
      <c r="E716" s="6" t="s">
        <v>21</v>
      </c>
      <c r="F716" s="8">
        <v>63</v>
      </c>
      <c r="G716" s="5">
        <v>21018</v>
      </c>
      <c r="H716" s="5" t="s">
        <v>13</v>
      </c>
      <c r="I716" t="s">
        <v>984</v>
      </c>
      <c r="J716" t="s">
        <v>2922</v>
      </c>
      <c r="K716" t="s">
        <v>102</v>
      </c>
      <c r="L716" t="s">
        <v>151</v>
      </c>
    </row>
    <row r="717" spans="1:12" x14ac:dyDescent="0.15">
      <c r="A717">
        <v>710</v>
      </c>
      <c r="B717" t="s">
        <v>2923</v>
      </c>
      <c r="C717" t="s">
        <v>2924</v>
      </c>
      <c r="D717" t="s">
        <v>2925</v>
      </c>
      <c r="E717" s="6" t="s">
        <v>21</v>
      </c>
      <c r="F717" s="8">
        <v>50</v>
      </c>
      <c r="G717" s="5">
        <v>25977</v>
      </c>
      <c r="H717" s="5" t="s">
        <v>13</v>
      </c>
      <c r="I717" t="s">
        <v>67</v>
      </c>
      <c r="J717" t="s">
        <v>2926</v>
      </c>
      <c r="K717" t="s">
        <v>24</v>
      </c>
      <c r="L717" t="s">
        <v>81</v>
      </c>
    </row>
    <row r="718" spans="1:12" x14ac:dyDescent="0.15">
      <c r="A718">
        <v>711</v>
      </c>
      <c r="B718" t="s">
        <v>2927</v>
      </c>
      <c r="C718" t="s">
        <v>2928</v>
      </c>
      <c r="D718" t="s">
        <v>2929</v>
      </c>
      <c r="E718" t="s">
        <v>12</v>
      </c>
      <c r="F718" s="8">
        <v>35</v>
      </c>
      <c r="G718" s="5">
        <v>31338</v>
      </c>
      <c r="H718" s="5" t="s">
        <v>34</v>
      </c>
      <c r="I718" t="s">
        <v>341</v>
      </c>
      <c r="J718" t="s">
        <v>2930</v>
      </c>
      <c r="K718" t="s">
        <v>24</v>
      </c>
      <c r="L718" t="s">
        <v>37</v>
      </c>
    </row>
    <row r="719" spans="1:12" x14ac:dyDescent="0.15">
      <c r="A719">
        <v>712</v>
      </c>
      <c r="B719" t="s">
        <v>2931</v>
      </c>
      <c r="C719" t="s">
        <v>2932</v>
      </c>
      <c r="D719" t="s">
        <v>2933</v>
      </c>
      <c r="E719" s="6" t="s">
        <v>21</v>
      </c>
      <c r="F719" s="8">
        <v>40</v>
      </c>
      <c r="G719" s="5">
        <v>29480</v>
      </c>
      <c r="H719" s="5" t="s">
        <v>13</v>
      </c>
      <c r="I719" t="s">
        <v>126</v>
      </c>
      <c r="J719" t="s">
        <v>2934</v>
      </c>
      <c r="K719" t="s">
        <v>24</v>
      </c>
      <c r="L719" t="s">
        <v>151</v>
      </c>
    </row>
    <row r="720" spans="1:12" x14ac:dyDescent="0.15">
      <c r="A720">
        <v>713</v>
      </c>
      <c r="B720" t="s">
        <v>2935</v>
      </c>
      <c r="C720" t="s">
        <v>2936</v>
      </c>
      <c r="D720" t="s">
        <v>2937</v>
      </c>
      <c r="E720" t="s">
        <v>12</v>
      </c>
      <c r="F720" s="8">
        <v>65</v>
      </c>
      <c r="G720" s="5">
        <v>20472</v>
      </c>
      <c r="H720" s="5" t="s">
        <v>13</v>
      </c>
      <c r="I720" t="s">
        <v>501</v>
      </c>
      <c r="J720" t="s">
        <v>2938</v>
      </c>
      <c r="K720" t="s">
        <v>16</v>
      </c>
      <c r="L720" t="s">
        <v>37</v>
      </c>
    </row>
    <row r="721" spans="1:12" x14ac:dyDescent="0.15">
      <c r="A721">
        <v>714</v>
      </c>
      <c r="B721" t="s">
        <v>2939</v>
      </c>
      <c r="C721" t="s">
        <v>2940</v>
      </c>
      <c r="D721" t="s">
        <v>2941</v>
      </c>
      <c r="E721" s="6" t="s">
        <v>21</v>
      </c>
      <c r="F721" s="8">
        <v>66</v>
      </c>
      <c r="G721" s="5">
        <v>20006</v>
      </c>
      <c r="H721" s="5" t="s">
        <v>13</v>
      </c>
      <c r="I721" t="s">
        <v>56</v>
      </c>
      <c r="J721" t="s">
        <v>2942</v>
      </c>
      <c r="K721" t="s">
        <v>102</v>
      </c>
      <c r="L721" t="s">
        <v>86</v>
      </c>
    </row>
    <row r="722" spans="1:12" x14ac:dyDescent="0.15">
      <c r="A722">
        <v>715</v>
      </c>
      <c r="B722" t="s">
        <v>2943</v>
      </c>
      <c r="C722" t="s">
        <v>2944</v>
      </c>
      <c r="D722" t="s">
        <v>2945</v>
      </c>
      <c r="E722" t="s">
        <v>12</v>
      </c>
      <c r="F722" s="8">
        <v>73</v>
      </c>
      <c r="G722" s="5">
        <v>17389</v>
      </c>
      <c r="H722" s="5" t="s">
        <v>13</v>
      </c>
      <c r="I722" t="s">
        <v>2323</v>
      </c>
      <c r="J722" t="s">
        <v>2946</v>
      </c>
      <c r="K722" t="s">
        <v>16</v>
      </c>
      <c r="L722" t="s">
        <v>47</v>
      </c>
    </row>
    <row r="723" spans="1:12" x14ac:dyDescent="0.15">
      <c r="A723">
        <v>716</v>
      </c>
      <c r="B723" t="s">
        <v>2947</v>
      </c>
      <c r="C723" t="s">
        <v>2948</v>
      </c>
      <c r="D723" t="s">
        <v>2949</v>
      </c>
      <c r="E723" s="6" t="s">
        <v>21</v>
      </c>
      <c r="F723" s="8">
        <v>27</v>
      </c>
      <c r="G723" s="5">
        <v>34272</v>
      </c>
      <c r="H723" s="5" t="s">
        <v>34</v>
      </c>
      <c r="I723" t="s">
        <v>35</v>
      </c>
      <c r="J723" t="s">
        <v>2950</v>
      </c>
      <c r="K723" t="s">
        <v>24</v>
      </c>
      <c r="L723" t="s">
        <v>179</v>
      </c>
    </row>
    <row r="724" spans="1:12" x14ac:dyDescent="0.15">
      <c r="A724">
        <v>717</v>
      </c>
      <c r="B724" t="s">
        <v>2951</v>
      </c>
      <c r="C724" t="s">
        <v>2952</v>
      </c>
      <c r="D724" t="s">
        <v>2953</v>
      </c>
      <c r="E724" s="6" t="s">
        <v>21</v>
      </c>
      <c r="F724" s="8">
        <v>43</v>
      </c>
      <c r="G724" s="5">
        <v>28308</v>
      </c>
      <c r="H724" s="5" t="s">
        <v>13</v>
      </c>
      <c r="I724" t="s">
        <v>107</v>
      </c>
      <c r="J724" t="s">
        <v>2954</v>
      </c>
      <c r="K724" t="s">
        <v>16</v>
      </c>
      <c r="L724" t="s">
        <v>47</v>
      </c>
    </row>
    <row r="725" spans="1:12" x14ac:dyDescent="0.15">
      <c r="A725">
        <v>718</v>
      </c>
      <c r="B725" t="s">
        <v>2955</v>
      </c>
      <c r="C725" t="s">
        <v>2956</v>
      </c>
      <c r="D725" t="s">
        <v>2957</v>
      </c>
      <c r="E725" t="s">
        <v>12</v>
      </c>
      <c r="F725" s="8">
        <v>64</v>
      </c>
      <c r="G725" s="5">
        <v>20817</v>
      </c>
      <c r="H725" s="5" t="s">
        <v>13</v>
      </c>
      <c r="I725" t="s">
        <v>208</v>
      </c>
      <c r="J725" t="s">
        <v>2958</v>
      </c>
      <c r="K725" t="s">
        <v>16</v>
      </c>
      <c r="L725" t="s">
        <v>103</v>
      </c>
    </row>
    <row r="726" spans="1:12" x14ac:dyDescent="0.15">
      <c r="A726">
        <v>719</v>
      </c>
      <c r="B726" t="s">
        <v>2959</v>
      </c>
      <c r="C726" t="s">
        <v>2960</v>
      </c>
      <c r="D726" t="s">
        <v>2961</v>
      </c>
      <c r="E726" t="s">
        <v>12</v>
      </c>
      <c r="F726" s="8">
        <v>29</v>
      </c>
      <c r="G726" s="5">
        <v>33620</v>
      </c>
      <c r="H726" s="5" t="s">
        <v>34</v>
      </c>
      <c r="I726" t="s">
        <v>112</v>
      </c>
      <c r="J726" t="s">
        <v>2962</v>
      </c>
      <c r="K726" t="s">
        <v>24</v>
      </c>
      <c r="L726" t="s">
        <v>69</v>
      </c>
    </row>
    <row r="727" spans="1:12" x14ac:dyDescent="0.15">
      <c r="A727">
        <v>720</v>
      </c>
      <c r="B727" t="s">
        <v>2963</v>
      </c>
      <c r="C727" t="s">
        <v>2964</v>
      </c>
      <c r="D727" t="s">
        <v>2965</v>
      </c>
      <c r="E727" s="6" t="s">
        <v>21</v>
      </c>
      <c r="F727" s="8">
        <v>71</v>
      </c>
      <c r="G727" s="5">
        <v>18423</v>
      </c>
      <c r="H727" s="5" t="s">
        <v>13</v>
      </c>
      <c r="I727" t="s">
        <v>56</v>
      </c>
      <c r="J727" t="s">
        <v>2966</v>
      </c>
      <c r="K727" t="s">
        <v>24</v>
      </c>
      <c r="L727" t="s">
        <v>204</v>
      </c>
    </row>
    <row r="728" spans="1:12" x14ac:dyDescent="0.15">
      <c r="A728">
        <v>721</v>
      </c>
      <c r="B728" t="s">
        <v>2967</v>
      </c>
      <c r="C728" t="s">
        <v>2968</v>
      </c>
      <c r="D728" t="s">
        <v>2969</v>
      </c>
      <c r="E728" t="s">
        <v>12</v>
      </c>
      <c r="F728" s="8">
        <v>71</v>
      </c>
      <c r="G728" s="5">
        <v>18271</v>
      </c>
      <c r="H728" s="5" t="s">
        <v>13</v>
      </c>
      <c r="I728" t="s">
        <v>126</v>
      </c>
      <c r="J728" t="s">
        <v>2970</v>
      </c>
      <c r="K728" t="s">
        <v>102</v>
      </c>
      <c r="L728" t="s">
        <v>52</v>
      </c>
    </row>
    <row r="729" spans="1:12" x14ac:dyDescent="0.15">
      <c r="A729">
        <v>722</v>
      </c>
      <c r="B729" t="s">
        <v>2971</v>
      </c>
      <c r="C729" t="s">
        <v>2972</v>
      </c>
      <c r="D729" t="s">
        <v>2973</v>
      </c>
      <c r="E729" s="6" t="s">
        <v>21</v>
      </c>
      <c r="F729" s="8">
        <v>22</v>
      </c>
      <c r="G729" s="5">
        <v>35974</v>
      </c>
      <c r="H729" s="5" t="s">
        <v>13</v>
      </c>
      <c r="I729" t="s">
        <v>202</v>
      </c>
      <c r="J729" t="s">
        <v>2974</v>
      </c>
      <c r="K729" t="s">
        <v>24</v>
      </c>
      <c r="L729" t="s">
        <v>185</v>
      </c>
    </row>
    <row r="730" spans="1:12" x14ac:dyDescent="0.15">
      <c r="A730">
        <v>723</v>
      </c>
      <c r="B730" t="s">
        <v>2975</v>
      </c>
      <c r="C730" t="s">
        <v>2976</v>
      </c>
      <c r="D730" t="s">
        <v>2977</v>
      </c>
      <c r="E730" t="s">
        <v>12</v>
      </c>
      <c r="F730" s="8">
        <v>26</v>
      </c>
      <c r="G730" s="5">
        <v>34740</v>
      </c>
      <c r="H730" s="5" t="s">
        <v>13</v>
      </c>
      <c r="I730" t="s">
        <v>523</v>
      </c>
      <c r="J730" t="s">
        <v>2978</v>
      </c>
      <c r="K730" t="s">
        <v>24</v>
      </c>
      <c r="L730" t="s">
        <v>47</v>
      </c>
    </row>
    <row r="731" spans="1:12" x14ac:dyDescent="0.15">
      <c r="A731">
        <v>724</v>
      </c>
      <c r="B731" t="s">
        <v>2979</v>
      </c>
      <c r="C731" t="s">
        <v>2980</v>
      </c>
      <c r="D731" t="s">
        <v>2981</v>
      </c>
      <c r="E731" s="6" t="s">
        <v>21</v>
      </c>
      <c r="F731" s="8">
        <v>43</v>
      </c>
      <c r="G731" s="5">
        <v>28539</v>
      </c>
      <c r="H731" s="5" t="s">
        <v>13</v>
      </c>
      <c r="I731" t="s">
        <v>112</v>
      </c>
      <c r="J731" t="s">
        <v>2982</v>
      </c>
      <c r="K731" t="s">
        <v>16</v>
      </c>
      <c r="L731" t="s">
        <v>204</v>
      </c>
    </row>
    <row r="732" spans="1:12" x14ac:dyDescent="0.15">
      <c r="A732">
        <v>725</v>
      </c>
      <c r="B732" t="s">
        <v>2983</v>
      </c>
      <c r="C732" t="s">
        <v>2984</v>
      </c>
      <c r="D732" t="s">
        <v>2985</v>
      </c>
      <c r="E732" t="s">
        <v>12</v>
      </c>
      <c r="F732" s="8">
        <v>40</v>
      </c>
      <c r="G732" s="5">
        <v>29405</v>
      </c>
      <c r="H732" s="5" t="s">
        <v>13</v>
      </c>
      <c r="I732" t="s">
        <v>90</v>
      </c>
      <c r="J732" t="s">
        <v>2986</v>
      </c>
      <c r="K732" t="s">
        <v>24</v>
      </c>
      <c r="L732" t="s">
        <v>86</v>
      </c>
    </row>
    <row r="733" spans="1:12" x14ac:dyDescent="0.15">
      <c r="A733">
        <v>726</v>
      </c>
      <c r="B733" t="s">
        <v>2987</v>
      </c>
      <c r="C733" t="s">
        <v>2988</v>
      </c>
      <c r="D733" t="s">
        <v>2989</v>
      </c>
      <c r="E733" t="s">
        <v>12</v>
      </c>
      <c r="F733" s="8">
        <v>67</v>
      </c>
      <c r="G733" s="5">
        <v>19730</v>
      </c>
      <c r="H733" s="5" t="s">
        <v>13</v>
      </c>
      <c r="I733" t="s">
        <v>107</v>
      </c>
      <c r="J733" t="s">
        <v>2990</v>
      </c>
      <c r="K733" t="s">
        <v>24</v>
      </c>
      <c r="L733" t="s">
        <v>97</v>
      </c>
    </row>
    <row r="734" spans="1:12" x14ac:dyDescent="0.15">
      <c r="A734">
        <v>727</v>
      </c>
      <c r="B734" t="s">
        <v>2991</v>
      </c>
      <c r="C734" t="s">
        <v>2992</v>
      </c>
      <c r="D734" t="s">
        <v>2993</v>
      </c>
      <c r="E734" s="6" t="s">
        <v>21</v>
      </c>
      <c r="F734" s="8">
        <v>38</v>
      </c>
      <c r="G734" s="5">
        <v>30199</v>
      </c>
      <c r="H734" s="5" t="s">
        <v>13</v>
      </c>
      <c r="I734" t="s">
        <v>354</v>
      </c>
      <c r="J734" t="s">
        <v>2994</v>
      </c>
      <c r="K734" t="s">
        <v>24</v>
      </c>
      <c r="L734" t="s">
        <v>103</v>
      </c>
    </row>
    <row r="735" spans="1:12" x14ac:dyDescent="0.15">
      <c r="A735">
        <v>728</v>
      </c>
      <c r="B735" t="s">
        <v>2995</v>
      </c>
      <c r="C735" t="s">
        <v>2996</v>
      </c>
      <c r="D735" t="s">
        <v>2997</v>
      </c>
      <c r="E735" t="s">
        <v>12</v>
      </c>
      <c r="F735" s="8">
        <v>21</v>
      </c>
      <c r="G735" s="5">
        <v>36364</v>
      </c>
      <c r="H735" s="5" t="s">
        <v>34</v>
      </c>
      <c r="I735" t="s">
        <v>549</v>
      </c>
      <c r="J735" t="s">
        <v>2998</v>
      </c>
      <c r="K735" t="s">
        <v>102</v>
      </c>
      <c r="L735" t="s">
        <v>624</v>
      </c>
    </row>
    <row r="736" spans="1:12" x14ac:dyDescent="0.15">
      <c r="A736">
        <v>729</v>
      </c>
      <c r="B736" t="s">
        <v>2999</v>
      </c>
      <c r="C736" t="s">
        <v>3000</v>
      </c>
      <c r="D736" t="s">
        <v>3001</v>
      </c>
      <c r="E736" t="s">
        <v>12</v>
      </c>
      <c r="F736" s="8">
        <v>57</v>
      </c>
      <c r="G736" s="5">
        <v>23217</v>
      </c>
      <c r="H736" s="5" t="s">
        <v>13</v>
      </c>
      <c r="I736" t="s">
        <v>984</v>
      </c>
      <c r="J736" t="s">
        <v>3002</v>
      </c>
      <c r="K736" t="s">
        <v>102</v>
      </c>
      <c r="L736" t="s">
        <v>47</v>
      </c>
    </row>
    <row r="737" spans="1:12" x14ac:dyDescent="0.15">
      <c r="A737">
        <v>730</v>
      </c>
      <c r="B737" t="s">
        <v>3003</v>
      </c>
      <c r="C737" t="s">
        <v>3004</v>
      </c>
      <c r="D737" t="s">
        <v>3005</v>
      </c>
      <c r="E737" s="6" t="s">
        <v>21</v>
      </c>
      <c r="F737" s="8">
        <v>47</v>
      </c>
      <c r="G737" s="5">
        <v>27152</v>
      </c>
      <c r="H737" s="5" t="s">
        <v>13</v>
      </c>
      <c r="I737" t="s">
        <v>656</v>
      </c>
      <c r="J737" t="s">
        <v>3006</v>
      </c>
      <c r="K737" t="s">
        <v>24</v>
      </c>
      <c r="L737" t="s">
        <v>25</v>
      </c>
    </row>
    <row r="738" spans="1:12" x14ac:dyDescent="0.15">
      <c r="A738">
        <v>731</v>
      </c>
      <c r="B738" t="s">
        <v>3007</v>
      </c>
      <c r="C738" t="s">
        <v>3008</v>
      </c>
      <c r="D738" t="s">
        <v>3009</v>
      </c>
      <c r="E738" s="6" t="s">
        <v>21</v>
      </c>
      <c r="F738" s="8">
        <v>62</v>
      </c>
      <c r="G738" s="5">
        <v>21617</v>
      </c>
      <c r="H738" s="5" t="s">
        <v>13</v>
      </c>
      <c r="I738" t="s">
        <v>160</v>
      </c>
      <c r="J738" t="s">
        <v>3010</v>
      </c>
      <c r="K738" t="s">
        <v>24</v>
      </c>
      <c r="L738" t="s">
        <v>52</v>
      </c>
    </row>
    <row r="739" spans="1:12" x14ac:dyDescent="0.15">
      <c r="A739">
        <v>732</v>
      </c>
      <c r="B739" t="s">
        <v>3011</v>
      </c>
      <c r="C739" t="s">
        <v>3012</v>
      </c>
      <c r="D739" t="s">
        <v>3013</v>
      </c>
      <c r="E739" t="s">
        <v>12</v>
      </c>
      <c r="F739" s="8">
        <v>22</v>
      </c>
      <c r="G739" s="5">
        <v>36167</v>
      </c>
      <c r="H739" s="5" t="s">
        <v>34</v>
      </c>
      <c r="I739" t="s">
        <v>523</v>
      </c>
      <c r="J739" t="s">
        <v>3014</v>
      </c>
      <c r="K739" t="s">
        <v>24</v>
      </c>
      <c r="L739" t="s">
        <v>103</v>
      </c>
    </row>
    <row r="740" spans="1:12" x14ac:dyDescent="0.15">
      <c r="A740">
        <v>733</v>
      </c>
      <c r="B740" t="s">
        <v>3015</v>
      </c>
      <c r="C740" t="s">
        <v>3016</v>
      </c>
      <c r="D740" t="s">
        <v>3017</v>
      </c>
      <c r="E740" s="6" t="s">
        <v>21</v>
      </c>
      <c r="F740" s="8">
        <v>43</v>
      </c>
      <c r="G740" s="5">
        <v>28325</v>
      </c>
      <c r="H740" s="5" t="s">
        <v>13</v>
      </c>
      <c r="I740" t="s">
        <v>189</v>
      </c>
      <c r="J740" t="s">
        <v>3018</v>
      </c>
      <c r="K740" t="s">
        <v>24</v>
      </c>
      <c r="L740" t="s">
        <v>142</v>
      </c>
    </row>
    <row r="741" spans="1:12" x14ac:dyDescent="0.15">
      <c r="A741">
        <v>734</v>
      </c>
      <c r="B741" t="s">
        <v>3019</v>
      </c>
      <c r="C741" t="s">
        <v>3020</v>
      </c>
      <c r="D741" t="s">
        <v>3021</v>
      </c>
      <c r="E741" t="s">
        <v>12</v>
      </c>
      <c r="F741" s="8">
        <v>74</v>
      </c>
      <c r="G741" s="5">
        <v>16972</v>
      </c>
      <c r="H741" s="5" t="s">
        <v>13</v>
      </c>
      <c r="I741" t="s">
        <v>549</v>
      </c>
      <c r="J741" t="s">
        <v>3022</v>
      </c>
      <c r="K741" t="s">
        <v>16</v>
      </c>
      <c r="L741" t="s">
        <v>47</v>
      </c>
    </row>
    <row r="742" spans="1:12" x14ac:dyDescent="0.15">
      <c r="A742">
        <v>735</v>
      </c>
      <c r="B742" t="s">
        <v>3023</v>
      </c>
      <c r="C742" t="s">
        <v>3024</v>
      </c>
      <c r="D742" t="s">
        <v>3025</v>
      </c>
      <c r="E742" t="s">
        <v>12</v>
      </c>
      <c r="F742" s="8">
        <v>79</v>
      </c>
      <c r="G742" s="5">
        <v>15248</v>
      </c>
      <c r="H742" s="5" t="s">
        <v>13</v>
      </c>
      <c r="I742" t="s">
        <v>56</v>
      </c>
      <c r="J742" t="s">
        <v>3026</v>
      </c>
      <c r="K742" t="s">
        <v>102</v>
      </c>
      <c r="L742" t="s">
        <v>179</v>
      </c>
    </row>
    <row r="743" spans="1:12" x14ac:dyDescent="0.15">
      <c r="A743">
        <v>736</v>
      </c>
      <c r="B743" t="s">
        <v>3027</v>
      </c>
      <c r="C743" t="s">
        <v>3028</v>
      </c>
      <c r="D743" t="s">
        <v>3029</v>
      </c>
      <c r="E743" t="s">
        <v>12</v>
      </c>
      <c r="F743" s="8">
        <v>59</v>
      </c>
      <c r="G743" s="5">
        <v>22663</v>
      </c>
      <c r="H743" s="5" t="s">
        <v>13</v>
      </c>
      <c r="I743" t="s">
        <v>208</v>
      </c>
      <c r="J743" t="s">
        <v>3030</v>
      </c>
      <c r="K743" t="s">
        <v>16</v>
      </c>
      <c r="L743" t="s">
        <v>611</v>
      </c>
    </row>
    <row r="744" spans="1:12" x14ac:dyDescent="0.15">
      <c r="A744">
        <v>737</v>
      </c>
      <c r="B744" t="s">
        <v>3031</v>
      </c>
      <c r="C744" t="s">
        <v>3032</v>
      </c>
      <c r="D744" t="s">
        <v>3033</v>
      </c>
      <c r="E744" s="6" t="s">
        <v>21</v>
      </c>
      <c r="F744" s="8">
        <v>56</v>
      </c>
      <c r="G744" s="5">
        <v>23783</v>
      </c>
      <c r="H744" s="5" t="s">
        <v>34</v>
      </c>
      <c r="I744" t="s">
        <v>169</v>
      </c>
      <c r="J744" t="s">
        <v>3034</v>
      </c>
      <c r="K744" t="s">
        <v>16</v>
      </c>
      <c r="L744" t="s">
        <v>179</v>
      </c>
    </row>
    <row r="745" spans="1:12" x14ac:dyDescent="0.15">
      <c r="A745">
        <v>738</v>
      </c>
      <c r="B745" t="s">
        <v>3035</v>
      </c>
      <c r="C745" t="s">
        <v>3036</v>
      </c>
      <c r="D745" t="s">
        <v>3037</v>
      </c>
      <c r="E745" s="6" t="s">
        <v>21</v>
      </c>
      <c r="F745" s="8">
        <v>64</v>
      </c>
      <c r="G745" s="5">
        <v>20715</v>
      </c>
      <c r="H745" s="5" t="s">
        <v>13</v>
      </c>
      <c r="I745" t="s">
        <v>79</v>
      </c>
      <c r="J745" t="s">
        <v>3038</v>
      </c>
      <c r="K745" t="s">
        <v>102</v>
      </c>
      <c r="L745" t="s">
        <v>75</v>
      </c>
    </row>
    <row r="746" spans="1:12" x14ac:dyDescent="0.15">
      <c r="A746">
        <v>739</v>
      </c>
      <c r="B746" t="s">
        <v>3039</v>
      </c>
      <c r="C746" t="s">
        <v>3040</v>
      </c>
      <c r="D746" t="s">
        <v>3041</v>
      </c>
      <c r="E746" t="s">
        <v>12</v>
      </c>
      <c r="F746" s="8">
        <v>69</v>
      </c>
      <c r="G746" s="5">
        <v>18916</v>
      </c>
      <c r="H746" s="5" t="s">
        <v>13</v>
      </c>
      <c r="I746" t="s">
        <v>126</v>
      </c>
      <c r="J746" t="s">
        <v>3042</v>
      </c>
      <c r="K746" t="s">
        <v>102</v>
      </c>
      <c r="L746" t="s">
        <v>92</v>
      </c>
    </row>
    <row r="747" spans="1:12" x14ac:dyDescent="0.15">
      <c r="A747">
        <v>740</v>
      </c>
      <c r="B747" t="s">
        <v>3043</v>
      </c>
      <c r="C747" t="s">
        <v>3044</v>
      </c>
      <c r="D747" t="s">
        <v>3045</v>
      </c>
      <c r="E747" t="s">
        <v>12</v>
      </c>
      <c r="F747" s="8">
        <v>70</v>
      </c>
      <c r="G747" s="5">
        <v>18504</v>
      </c>
      <c r="H747" s="5" t="s">
        <v>13</v>
      </c>
      <c r="I747" t="s">
        <v>523</v>
      </c>
      <c r="J747" t="s">
        <v>3046</v>
      </c>
      <c r="K747" t="s">
        <v>24</v>
      </c>
      <c r="L747" t="s">
        <v>75</v>
      </c>
    </row>
    <row r="748" spans="1:12" x14ac:dyDescent="0.15">
      <c r="A748">
        <v>741</v>
      </c>
      <c r="B748" t="s">
        <v>3047</v>
      </c>
      <c r="C748" t="s">
        <v>3048</v>
      </c>
      <c r="D748" t="s">
        <v>3049</v>
      </c>
      <c r="E748" t="s">
        <v>12</v>
      </c>
      <c r="F748" s="8">
        <v>30</v>
      </c>
      <c r="G748" s="5">
        <v>33324</v>
      </c>
      <c r="H748" s="5" t="s">
        <v>13</v>
      </c>
      <c r="I748" t="s">
        <v>79</v>
      </c>
      <c r="J748" t="s">
        <v>3050</v>
      </c>
      <c r="K748" t="s">
        <v>24</v>
      </c>
      <c r="L748" t="s">
        <v>52</v>
      </c>
    </row>
    <row r="749" spans="1:12" x14ac:dyDescent="0.15">
      <c r="A749">
        <v>742</v>
      </c>
      <c r="B749" t="s">
        <v>3051</v>
      </c>
      <c r="C749" t="s">
        <v>3052</v>
      </c>
      <c r="D749" t="s">
        <v>3053</v>
      </c>
      <c r="E749" t="s">
        <v>12</v>
      </c>
      <c r="F749" s="8">
        <v>61</v>
      </c>
      <c r="G749" s="5">
        <v>21905</v>
      </c>
      <c r="H749" s="5" t="s">
        <v>13</v>
      </c>
      <c r="I749" t="s">
        <v>189</v>
      </c>
      <c r="J749" t="s">
        <v>3054</v>
      </c>
      <c r="K749" t="s">
        <v>24</v>
      </c>
      <c r="L749" t="s">
        <v>47</v>
      </c>
    </row>
    <row r="750" spans="1:12" x14ac:dyDescent="0.15">
      <c r="A750">
        <v>743</v>
      </c>
      <c r="B750" t="s">
        <v>3055</v>
      </c>
      <c r="C750" t="s">
        <v>3056</v>
      </c>
      <c r="D750" t="s">
        <v>3057</v>
      </c>
      <c r="E750" s="6" t="s">
        <v>21</v>
      </c>
      <c r="F750" s="8">
        <v>20</v>
      </c>
      <c r="G750" s="5">
        <v>36705</v>
      </c>
      <c r="H750" s="5" t="s">
        <v>13</v>
      </c>
      <c r="I750" t="s">
        <v>788</v>
      </c>
      <c r="J750" t="s">
        <v>3058</v>
      </c>
      <c r="K750" t="s">
        <v>16</v>
      </c>
      <c r="L750" t="s">
        <v>114</v>
      </c>
    </row>
    <row r="751" spans="1:12" x14ac:dyDescent="0.15">
      <c r="A751">
        <v>744</v>
      </c>
      <c r="B751" t="s">
        <v>3059</v>
      </c>
      <c r="C751" t="s">
        <v>3060</v>
      </c>
      <c r="D751" t="s">
        <v>3061</v>
      </c>
      <c r="E751" s="6" t="s">
        <v>21</v>
      </c>
      <c r="F751" s="8">
        <v>52</v>
      </c>
      <c r="G751" s="5">
        <v>25259</v>
      </c>
      <c r="H751" s="5" t="s">
        <v>13</v>
      </c>
      <c r="I751" t="s">
        <v>90</v>
      </c>
      <c r="J751" t="s">
        <v>3062</v>
      </c>
      <c r="K751" t="s">
        <v>24</v>
      </c>
      <c r="L751" t="s">
        <v>81</v>
      </c>
    </row>
    <row r="752" spans="1:12" x14ac:dyDescent="0.15">
      <c r="A752">
        <v>745</v>
      </c>
      <c r="B752" t="s">
        <v>3063</v>
      </c>
      <c r="C752" t="s">
        <v>3064</v>
      </c>
      <c r="D752" t="s">
        <v>3065</v>
      </c>
      <c r="E752" t="s">
        <v>12</v>
      </c>
      <c r="F752" s="8">
        <v>55</v>
      </c>
      <c r="G752" s="5">
        <v>24048</v>
      </c>
      <c r="H752" s="5" t="s">
        <v>13</v>
      </c>
      <c r="I752" t="s">
        <v>35</v>
      </c>
      <c r="J752" t="s">
        <v>3066</v>
      </c>
      <c r="K752" t="s">
        <v>102</v>
      </c>
      <c r="L752" t="s">
        <v>204</v>
      </c>
    </row>
    <row r="753" spans="1:12" x14ac:dyDescent="0.15">
      <c r="A753">
        <v>746</v>
      </c>
      <c r="B753" t="s">
        <v>3067</v>
      </c>
      <c r="C753" t="s">
        <v>3068</v>
      </c>
      <c r="D753" t="s">
        <v>3069</v>
      </c>
      <c r="E753" t="s">
        <v>12</v>
      </c>
      <c r="F753" s="8">
        <v>26</v>
      </c>
      <c r="G753" s="5">
        <v>34618</v>
      </c>
      <c r="H753" s="5" t="s">
        <v>34</v>
      </c>
      <c r="I753" t="s">
        <v>140</v>
      </c>
      <c r="J753" t="s">
        <v>3070</v>
      </c>
      <c r="K753" t="s">
        <v>24</v>
      </c>
      <c r="L753" t="s">
        <v>103</v>
      </c>
    </row>
    <row r="754" spans="1:12" x14ac:dyDescent="0.15">
      <c r="A754">
        <v>747</v>
      </c>
      <c r="B754" t="s">
        <v>3071</v>
      </c>
      <c r="C754" t="s">
        <v>3072</v>
      </c>
      <c r="D754" t="s">
        <v>3073</v>
      </c>
      <c r="E754" t="s">
        <v>12</v>
      </c>
      <c r="F754" s="8">
        <v>68</v>
      </c>
      <c r="G754" s="5">
        <v>19475</v>
      </c>
      <c r="H754" s="5" t="s">
        <v>13</v>
      </c>
      <c r="I754" t="s">
        <v>160</v>
      </c>
      <c r="J754" t="s">
        <v>3074</v>
      </c>
      <c r="K754" t="s">
        <v>102</v>
      </c>
      <c r="L754" t="s">
        <v>151</v>
      </c>
    </row>
    <row r="755" spans="1:12" x14ac:dyDescent="0.15">
      <c r="A755">
        <v>748</v>
      </c>
      <c r="B755" t="s">
        <v>3075</v>
      </c>
      <c r="C755" t="s">
        <v>3076</v>
      </c>
      <c r="D755" t="s">
        <v>3077</v>
      </c>
      <c r="E755" t="s">
        <v>12</v>
      </c>
      <c r="F755" s="8">
        <v>44</v>
      </c>
      <c r="G755" s="5">
        <v>28157</v>
      </c>
      <c r="H755" s="5" t="s">
        <v>34</v>
      </c>
      <c r="I755" t="s">
        <v>238</v>
      </c>
      <c r="J755" t="s">
        <v>3078</v>
      </c>
      <c r="K755" t="s">
        <v>102</v>
      </c>
      <c r="L755" t="s">
        <v>515</v>
      </c>
    </row>
    <row r="756" spans="1:12" x14ac:dyDescent="0.15">
      <c r="A756">
        <v>749</v>
      </c>
      <c r="B756" t="s">
        <v>3079</v>
      </c>
      <c r="C756" t="s">
        <v>3080</v>
      </c>
      <c r="D756" t="s">
        <v>3081</v>
      </c>
      <c r="E756" s="6" t="s">
        <v>21</v>
      </c>
      <c r="F756" s="8">
        <v>39</v>
      </c>
      <c r="G756" s="5">
        <v>29987</v>
      </c>
      <c r="H756" s="5" t="s">
        <v>34</v>
      </c>
      <c r="I756" t="s">
        <v>160</v>
      </c>
      <c r="J756" t="s">
        <v>3082</v>
      </c>
      <c r="K756" t="s">
        <v>24</v>
      </c>
      <c r="L756" t="s">
        <v>142</v>
      </c>
    </row>
    <row r="757" spans="1:12" x14ac:dyDescent="0.15">
      <c r="A757">
        <v>750</v>
      </c>
      <c r="B757" t="s">
        <v>3083</v>
      </c>
      <c r="C757" t="s">
        <v>3084</v>
      </c>
      <c r="D757" t="s">
        <v>3085</v>
      </c>
      <c r="E757" s="6" t="s">
        <v>21</v>
      </c>
      <c r="F757" s="8">
        <v>41</v>
      </c>
      <c r="G757" s="5">
        <v>29165</v>
      </c>
      <c r="H757" s="5" t="s">
        <v>13</v>
      </c>
      <c r="I757" t="s">
        <v>202</v>
      </c>
      <c r="J757" t="s">
        <v>3086</v>
      </c>
      <c r="K757" t="s">
        <v>16</v>
      </c>
      <c r="L757" t="s">
        <v>52</v>
      </c>
    </row>
    <row r="758" spans="1:12" x14ac:dyDescent="0.15">
      <c r="A758">
        <v>751</v>
      </c>
      <c r="B758" t="s">
        <v>3087</v>
      </c>
      <c r="C758" t="s">
        <v>3088</v>
      </c>
      <c r="D758" t="s">
        <v>3089</v>
      </c>
      <c r="E758" t="s">
        <v>12</v>
      </c>
      <c r="F758" s="8">
        <v>33</v>
      </c>
      <c r="G758" s="5">
        <v>32071</v>
      </c>
      <c r="H758" s="5" t="s">
        <v>13</v>
      </c>
      <c r="I758" t="s">
        <v>549</v>
      </c>
      <c r="J758" t="s">
        <v>3090</v>
      </c>
      <c r="K758" t="s">
        <v>24</v>
      </c>
      <c r="L758" t="s">
        <v>17</v>
      </c>
    </row>
    <row r="759" spans="1:12" x14ac:dyDescent="0.15">
      <c r="A759">
        <v>752</v>
      </c>
      <c r="B759" t="s">
        <v>3091</v>
      </c>
      <c r="C759" t="s">
        <v>3092</v>
      </c>
      <c r="D759" t="s">
        <v>3093</v>
      </c>
      <c r="E759" s="6" t="s">
        <v>21</v>
      </c>
      <c r="F759" s="8">
        <v>22</v>
      </c>
      <c r="G759" s="5">
        <v>36301</v>
      </c>
      <c r="H759" s="5" t="s">
        <v>34</v>
      </c>
      <c r="I759" t="s">
        <v>14</v>
      </c>
      <c r="J759" t="s">
        <v>3094</v>
      </c>
      <c r="K759" t="s">
        <v>24</v>
      </c>
      <c r="L759" t="s">
        <v>204</v>
      </c>
    </row>
    <row r="760" spans="1:12" x14ac:dyDescent="0.15">
      <c r="A760">
        <v>753</v>
      </c>
      <c r="B760" t="s">
        <v>3095</v>
      </c>
      <c r="C760" t="s">
        <v>3096</v>
      </c>
      <c r="D760" t="s">
        <v>3097</v>
      </c>
      <c r="E760" t="s">
        <v>12</v>
      </c>
      <c r="F760" s="8">
        <v>60</v>
      </c>
      <c r="G760" s="5">
        <v>22170</v>
      </c>
      <c r="H760" s="5" t="s">
        <v>13</v>
      </c>
      <c r="I760" t="s">
        <v>208</v>
      </c>
      <c r="J760" t="s">
        <v>3098</v>
      </c>
      <c r="K760" t="s">
        <v>102</v>
      </c>
      <c r="L760" t="s">
        <v>17</v>
      </c>
    </row>
    <row r="761" spans="1:12" x14ac:dyDescent="0.15">
      <c r="A761">
        <v>754</v>
      </c>
      <c r="B761" t="s">
        <v>3099</v>
      </c>
      <c r="C761" t="s">
        <v>3100</v>
      </c>
      <c r="D761" t="s">
        <v>3101</v>
      </c>
      <c r="E761" s="6" t="s">
        <v>21</v>
      </c>
      <c r="F761" s="8">
        <v>27</v>
      </c>
      <c r="G761" s="5">
        <v>34405</v>
      </c>
      <c r="H761" s="5" t="s">
        <v>13</v>
      </c>
      <c r="I761" t="s">
        <v>238</v>
      </c>
      <c r="J761" t="s">
        <v>3102</v>
      </c>
      <c r="K761" t="s">
        <v>16</v>
      </c>
      <c r="L761" t="s">
        <v>611</v>
      </c>
    </row>
    <row r="762" spans="1:12" x14ac:dyDescent="0.15">
      <c r="A762">
        <v>755</v>
      </c>
      <c r="B762" t="s">
        <v>3103</v>
      </c>
      <c r="C762" t="s">
        <v>3104</v>
      </c>
      <c r="D762" t="s">
        <v>3105</v>
      </c>
      <c r="E762" t="s">
        <v>12</v>
      </c>
      <c r="F762" s="8">
        <v>68</v>
      </c>
      <c r="G762" s="5">
        <v>19515</v>
      </c>
      <c r="H762" s="5" t="s">
        <v>13</v>
      </c>
      <c r="I762" t="s">
        <v>126</v>
      </c>
      <c r="J762" t="s">
        <v>3106</v>
      </c>
      <c r="K762" t="s">
        <v>24</v>
      </c>
      <c r="L762" t="s">
        <v>151</v>
      </c>
    </row>
    <row r="763" spans="1:12" x14ac:dyDescent="0.15">
      <c r="A763">
        <v>756</v>
      </c>
      <c r="B763" t="s">
        <v>3107</v>
      </c>
      <c r="C763" t="s">
        <v>3108</v>
      </c>
      <c r="D763" t="s">
        <v>3109</v>
      </c>
      <c r="E763" t="s">
        <v>12</v>
      </c>
      <c r="F763" s="8">
        <v>63</v>
      </c>
      <c r="G763" s="5">
        <v>21023</v>
      </c>
      <c r="H763" s="5" t="s">
        <v>13</v>
      </c>
      <c r="I763" t="s">
        <v>107</v>
      </c>
      <c r="J763" t="s">
        <v>3110</v>
      </c>
      <c r="K763" t="s">
        <v>24</v>
      </c>
      <c r="L763" t="s">
        <v>47</v>
      </c>
    </row>
    <row r="764" spans="1:12" x14ac:dyDescent="0.15">
      <c r="A764">
        <v>757</v>
      </c>
      <c r="B764" t="s">
        <v>3111</v>
      </c>
      <c r="C764" t="s">
        <v>3112</v>
      </c>
      <c r="D764" t="s">
        <v>3113</v>
      </c>
      <c r="E764" t="s">
        <v>12</v>
      </c>
      <c r="F764" s="8">
        <v>21</v>
      </c>
      <c r="G764" s="5">
        <v>36389</v>
      </c>
      <c r="H764" s="5" t="s">
        <v>34</v>
      </c>
      <c r="I764" t="s">
        <v>788</v>
      </c>
      <c r="J764" t="s">
        <v>3114</v>
      </c>
      <c r="K764" t="s">
        <v>24</v>
      </c>
      <c r="L764" t="s">
        <v>210</v>
      </c>
    </row>
    <row r="765" spans="1:12" x14ac:dyDescent="0.15">
      <c r="A765">
        <v>758</v>
      </c>
      <c r="B765" t="s">
        <v>3115</v>
      </c>
      <c r="C765" t="s">
        <v>3116</v>
      </c>
      <c r="D765" t="s">
        <v>3117</v>
      </c>
      <c r="E765" t="s">
        <v>12</v>
      </c>
      <c r="F765" s="8">
        <v>24</v>
      </c>
      <c r="G765" s="5">
        <v>35452</v>
      </c>
      <c r="H765" s="5" t="s">
        <v>34</v>
      </c>
      <c r="I765" t="s">
        <v>112</v>
      </c>
      <c r="J765" t="s">
        <v>3118</v>
      </c>
      <c r="K765" t="s">
        <v>295</v>
      </c>
      <c r="L765" t="s">
        <v>142</v>
      </c>
    </row>
    <row r="766" spans="1:12" x14ac:dyDescent="0.15">
      <c r="A766">
        <v>759</v>
      </c>
      <c r="B766" t="s">
        <v>3119</v>
      </c>
      <c r="C766" t="s">
        <v>3120</v>
      </c>
      <c r="D766" t="s">
        <v>3121</v>
      </c>
      <c r="E766" t="s">
        <v>12</v>
      </c>
      <c r="F766" s="8">
        <v>36</v>
      </c>
      <c r="G766" s="5">
        <v>31061</v>
      </c>
      <c r="H766" s="5" t="s">
        <v>13</v>
      </c>
      <c r="I766" t="s">
        <v>56</v>
      </c>
      <c r="J766" t="s">
        <v>3122</v>
      </c>
      <c r="K766" t="s">
        <v>24</v>
      </c>
      <c r="L766" t="s">
        <v>114</v>
      </c>
    </row>
    <row r="767" spans="1:12" x14ac:dyDescent="0.15">
      <c r="A767">
        <v>760</v>
      </c>
      <c r="B767" t="s">
        <v>3123</v>
      </c>
      <c r="C767" t="s">
        <v>3124</v>
      </c>
      <c r="D767" t="s">
        <v>3125</v>
      </c>
      <c r="E767" t="s">
        <v>12</v>
      </c>
      <c r="F767" s="8">
        <v>44</v>
      </c>
      <c r="G767" s="5">
        <v>28273</v>
      </c>
      <c r="H767" s="5" t="s">
        <v>13</v>
      </c>
      <c r="I767" t="s">
        <v>416</v>
      </c>
      <c r="J767" t="s">
        <v>3126</v>
      </c>
      <c r="K767" t="s">
        <v>24</v>
      </c>
      <c r="L767" t="s">
        <v>47</v>
      </c>
    </row>
    <row r="768" spans="1:12" x14ac:dyDescent="0.15">
      <c r="A768">
        <v>761</v>
      </c>
      <c r="B768" t="s">
        <v>3127</v>
      </c>
      <c r="C768" t="s">
        <v>3128</v>
      </c>
      <c r="D768" t="s">
        <v>3129</v>
      </c>
      <c r="E768" s="6" t="s">
        <v>21</v>
      </c>
      <c r="F768" s="8">
        <v>61</v>
      </c>
      <c r="G768" s="5">
        <v>22019</v>
      </c>
      <c r="H768" s="5" t="s">
        <v>13</v>
      </c>
      <c r="I768" t="s">
        <v>35</v>
      </c>
      <c r="J768" t="s">
        <v>3130</v>
      </c>
      <c r="K768" t="s">
        <v>24</v>
      </c>
      <c r="L768" t="s">
        <v>63</v>
      </c>
    </row>
    <row r="769" spans="1:12" x14ac:dyDescent="0.15">
      <c r="A769">
        <v>762</v>
      </c>
      <c r="B769" t="s">
        <v>3131</v>
      </c>
      <c r="C769" t="s">
        <v>3132</v>
      </c>
      <c r="D769" t="s">
        <v>3133</v>
      </c>
      <c r="E769" t="s">
        <v>12</v>
      </c>
      <c r="F769" s="8">
        <v>77</v>
      </c>
      <c r="G769" s="5">
        <v>15940</v>
      </c>
      <c r="H769" s="5" t="s">
        <v>13</v>
      </c>
      <c r="I769" t="s">
        <v>463</v>
      </c>
      <c r="J769" t="s">
        <v>3134</v>
      </c>
      <c r="K769" t="s">
        <v>24</v>
      </c>
      <c r="L769" t="s">
        <v>515</v>
      </c>
    </row>
    <row r="770" spans="1:12" x14ac:dyDescent="0.15">
      <c r="A770">
        <v>763</v>
      </c>
      <c r="B770" t="s">
        <v>3135</v>
      </c>
      <c r="C770" t="s">
        <v>3136</v>
      </c>
      <c r="D770" t="s">
        <v>3137</v>
      </c>
      <c r="E770" s="6" t="s">
        <v>21</v>
      </c>
      <c r="F770" s="8">
        <v>77</v>
      </c>
      <c r="G770" s="5">
        <v>15932</v>
      </c>
      <c r="H770" s="5" t="s">
        <v>13</v>
      </c>
      <c r="I770" t="s">
        <v>463</v>
      </c>
      <c r="J770" t="s">
        <v>3138</v>
      </c>
      <c r="K770" t="s">
        <v>24</v>
      </c>
      <c r="L770" t="s">
        <v>142</v>
      </c>
    </row>
    <row r="771" spans="1:12" x14ac:dyDescent="0.15">
      <c r="A771">
        <v>764</v>
      </c>
      <c r="B771" t="s">
        <v>3139</v>
      </c>
      <c r="C771" t="s">
        <v>3140</v>
      </c>
      <c r="D771" t="s">
        <v>3141</v>
      </c>
      <c r="E771" t="s">
        <v>12</v>
      </c>
      <c r="F771" s="8">
        <v>73</v>
      </c>
      <c r="G771" s="5">
        <v>17539</v>
      </c>
      <c r="H771" s="5" t="s">
        <v>13</v>
      </c>
      <c r="I771" t="s">
        <v>399</v>
      </c>
      <c r="J771" t="s">
        <v>3142</v>
      </c>
      <c r="K771" t="s">
        <v>24</v>
      </c>
      <c r="L771" t="s">
        <v>469</v>
      </c>
    </row>
    <row r="772" spans="1:12" x14ac:dyDescent="0.15">
      <c r="A772">
        <v>765</v>
      </c>
      <c r="B772" t="s">
        <v>3143</v>
      </c>
      <c r="C772" t="s">
        <v>3144</v>
      </c>
      <c r="D772" t="s">
        <v>3145</v>
      </c>
      <c r="E772" s="6" t="s">
        <v>21</v>
      </c>
      <c r="F772" s="8">
        <v>71</v>
      </c>
      <c r="G772" s="5">
        <v>18066</v>
      </c>
      <c r="H772" s="5" t="s">
        <v>13</v>
      </c>
      <c r="I772" t="s">
        <v>56</v>
      </c>
      <c r="J772" t="s">
        <v>3146</v>
      </c>
      <c r="K772" t="s">
        <v>24</v>
      </c>
      <c r="L772" t="s">
        <v>81</v>
      </c>
    </row>
    <row r="773" spans="1:12" x14ac:dyDescent="0.15">
      <c r="A773">
        <v>766</v>
      </c>
      <c r="B773" t="s">
        <v>3147</v>
      </c>
      <c r="C773" t="s">
        <v>3148</v>
      </c>
      <c r="D773" t="s">
        <v>3149</v>
      </c>
      <c r="E773" s="6" t="s">
        <v>21</v>
      </c>
      <c r="F773" s="8">
        <v>24</v>
      </c>
      <c r="G773" s="5">
        <v>35399</v>
      </c>
      <c r="H773" s="5" t="s">
        <v>34</v>
      </c>
      <c r="I773" t="s">
        <v>56</v>
      </c>
      <c r="J773" t="s">
        <v>3150</v>
      </c>
      <c r="K773" t="s">
        <v>24</v>
      </c>
      <c r="L773" t="s">
        <v>210</v>
      </c>
    </row>
    <row r="774" spans="1:12" x14ac:dyDescent="0.15">
      <c r="A774">
        <v>767</v>
      </c>
      <c r="B774" t="s">
        <v>3151</v>
      </c>
      <c r="C774" t="s">
        <v>3152</v>
      </c>
      <c r="D774" t="s">
        <v>3153</v>
      </c>
      <c r="E774" s="6" t="s">
        <v>21</v>
      </c>
      <c r="F774" s="8">
        <v>20</v>
      </c>
      <c r="G774" s="5">
        <v>37041</v>
      </c>
      <c r="H774" s="5" t="s">
        <v>34</v>
      </c>
      <c r="I774" t="s">
        <v>90</v>
      </c>
      <c r="J774" t="s">
        <v>3154</v>
      </c>
      <c r="K774" t="s">
        <v>24</v>
      </c>
      <c r="L774" t="s">
        <v>52</v>
      </c>
    </row>
    <row r="775" spans="1:12" x14ac:dyDescent="0.15">
      <c r="A775">
        <v>768</v>
      </c>
      <c r="B775" t="s">
        <v>3155</v>
      </c>
      <c r="C775" t="s">
        <v>3156</v>
      </c>
      <c r="D775" t="s">
        <v>3157</v>
      </c>
      <c r="E775" s="6" t="s">
        <v>21</v>
      </c>
      <c r="F775" s="8">
        <v>75</v>
      </c>
      <c r="G775" s="5">
        <v>16843</v>
      </c>
      <c r="H775" s="5" t="s">
        <v>13</v>
      </c>
      <c r="I775" t="s">
        <v>107</v>
      </c>
      <c r="J775" t="s">
        <v>3158</v>
      </c>
      <c r="K775" t="s">
        <v>24</v>
      </c>
      <c r="L775" t="s">
        <v>210</v>
      </c>
    </row>
    <row r="776" spans="1:12" x14ac:dyDescent="0.15">
      <c r="A776">
        <v>769</v>
      </c>
      <c r="B776" t="s">
        <v>3159</v>
      </c>
      <c r="C776" t="s">
        <v>3160</v>
      </c>
      <c r="D776" t="s">
        <v>3161</v>
      </c>
      <c r="E776" t="s">
        <v>12</v>
      </c>
      <c r="F776" s="8">
        <v>73</v>
      </c>
      <c r="G776" s="5">
        <v>17386</v>
      </c>
      <c r="H776" s="5" t="s">
        <v>13</v>
      </c>
      <c r="I776" t="s">
        <v>975</v>
      </c>
      <c r="J776" t="s">
        <v>3162</v>
      </c>
      <c r="K776" t="s">
        <v>24</v>
      </c>
      <c r="L776" t="s">
        <v>52</v>
      </c>
    </row>
    <row r="777" spans="1:12" x14ac:dyDescent="0.15">
      <c r="A777">
        <v>770</v>
      </c>
      <c r="B777" t="s">
        <v>3163</v>
      </c>
      <c r="C777" t="s">
        <v>3164</v>
      </c>
      <c r="D777" t="s">
        <v>3165</v>
      </c>
      <c r="E777" s="6" t="s">
        <v>21</v>
      </c>
      <c r="F777" s="8">
        <v>32</v>
      </c>
      <c r="G777" s="5">
        <v>32401</v>
      </c>
      <c r="H777" s="5" t="s">
        <v>13</v>
      </c>
      <c r="I777" t="s">
        <v>169</v>
      </c>
      <c r="J777" t="s">
        <v>3166</v>
      </c>
      <c r="K777" t="s">
        <v>24</v>
      </c>
      <c r="L777" t="s">
        <v>469</v>
      </c>
    </row>
    <row r="778" spans="1:12" x14ac:dyDescent="0.15">
      <c r="A778">
        <v>771</v>
      </c>
      <c r="B778" t="s">
        <v>3167</v>
      </c>
      <c r="C778" t="s">
        <v>3168</v>
      </c>
      <c r="D778" t="s">
        <v>3169</v>
      </c>
      <c r="E778" t="s">
        <v>12</v>
      </c>
      <c r="F778" s="8">
        <v>30</v>
      </c>
      <c r="G778" s="5">
        <v>33098</v>
      </c>
      <c r="H778" s="5" t="s">
        <v>13</v>
      </c>
      <c r="I778" t="s">
        <v>126</v>
      </c>
      <c r="J778" t="s">
        <v>3170</v>
      </c>
      <c r="K778" t="s">
        <v>16</v>
      </c>
      <c r="L778" t="s">
        <v>81</v>
      </c>
    </row>
    <row r="779" spans="1:12" x14ac:dyDescent="0.15">
      <c r="A779">
        <v>772</v>
      </c>
      <c r="B779" t="s">
        <v>3171</v>
      </c>
      <c r="C779" t="s">
        <v>3172</v>
      </c>
      <c r="D779" t="s">
        <v>3173</v>
      </c>
      <c r="E779" s="6" t="s">
        <v>21</v>
      </c>
      <c r="F779" s="8">
        <v>32</v>
      </c>
      <c r="G779" s="5">
        <v>32405</v>
      </c>
      <c r="H779" s="5" t="s">
        <v>13</v>
      </c>
      <c r="I779" t="s">
        <v>202</v>
      </c>
      <c r="J779" t="s">
        <v>3174</v>
      </c>
      <c r="K779" t="s">
        <v>24</v>
      </c>
      <c r="L779" t="s">
        <v>515</v>
      </c>
    </row>
    <row r="780" spans="1:12" x14ac:dyDescent="0.15">
      <c r="A780">
        <v>773</v>
      </c>
      <c r="B780" t="s">
        <v>3175</v>
      </c>
      <c r="C780" t="s">
        <v>3176</v>
      </c>
      <c r="D780" t="s">
        <v>3177</v>
      </c>
      <c r="E780" t="s">
        <v>12</v>
      </c>
      <c r="F780" s="8">
        <v>33</v>
      </c>
      <c r="G780" s="5">
        <v>31971</v>
      </c>
      <c r="H780" s="5" t="s">
        <v>13</v>
      </c>
      <c r="I780" t="s">
        <v>56</v>
      </c>
      <c r="J780" t="s">
        <v>3178</v>
      </c>
      <c r="K780" t="s">
        <v>24</v>
      </c>
      <c r="L780" t="s">
        <v>47</v>
      </c>
    </row>
    <row r="781" spans="1:12" x14ac:dyDescent="0.15">
      <c r="A781">
        <v>774</v>
      </c>
      <c r="B781" t="s">
        <v>3179</v>
      </c>
      <c r="C781" t="s">
        <v>3180</v>
      </c>
      <c r="D781" t="s">
        <v>3181</v>
      </c>
      <c r="E781" s="6" t="s">
        <v>21</v>
      </c>
      <c r="F781" s="8">
        <v>20</v>
      </c>
      <c r="G781" s="5">
        <v>36779</v>
      </c>
      <c r="H781" s="5" t="s">
        <v>13</v>
      </c>
      <c r="I781" t="s">
        <v>160</v>
      </c>
      <c r="J781" t="s">
        <v>3182</v>
      </c>
      <c r="K781" t="s">
        <v>24</v>
      </c>
      <c r="L781" t="s">
        <v>92</v>
      </c>
    </row>
    <row r="782" spans="1:12" x14ac:dyDescent="0.15">
      <c r="A782">
        <v>775</v>
      </c>
      <c r="B782" t="s">
        <v>3183</v>
      </c>
      <c r="C782" t="s">
        <v>3184</v>
      </c>
      <c r="D782" t="s">
        <v>3185</v>
      </c>
      <c r="E782" s="6" t="s">
        <v>21</v>
      </c>
      <c r="F782" s="8">
        <v>62</v>
      </c>
      <c r="G782" s="5">
        <v>21407</v>
      </c>
      <c r="H782" s="5" t="s">
        <v>13</v>
      </c>
      <c r="I782" t="s">
        <v>35</v>
      </c>
      <c r="J782" t="s">
        <v>3186</v>
      </c>
      <c r="K782" t="s">
        <v>24</v>
      </c>
      <c r="L782" t="s">
        <v>142</v>
      </c>
    </row>
    <row r="783" spans="1:12" x14ac:dyDescent="0.15">
      <c r="A783">
        <v>776</v>
      </c>
      <c r="B783" t="s">
        <v>3187</v>
      </c>
      <c r="C783" t="s">
        <v>3188</v>
      </c>
      <c r="D783" t="s">
        <v>3189</v>
      </c>
      <c r="E783" t="s">
        <v>12</v>
      </c>
      <c r="F783" s="8">
        <v>71</v>
      </c>
      <c r="G783" s="5">
        <v>18081</v>
      </c>
      <c r="H783" s="5" t="s">
        <v>13</v>
      </c>
      <c r="I783" t="s">
        <v>247</v>
      </c>
      <c r="J783" t="s">
        <v>3190</v>
      </c>
      <c r="K783" t="s">
        <v>24</v>
      </c>
      <c r="L783" t="s">
        <v>75</v>
      </c>
    </row>
    <row r="784" spans="1:12" x14ac:dyDescent="0.15">
      <c r="A784">
        <v>777</v>
      </c>
      <c r="B784" t="s">
        <v>3191</v>
      </c>
      <c r="C784" t="s">
        <v>3192</v>
      </c>
      <c r="D784" t="s">
        <v>3193</v>
      </c>
      <c r="E784" t="s">
        <v>12</v>
      </c>
      <c r="F784" s="8">
        <v>58</v>
      </c>
      <c r="G784" s="5">
        <v>23014</v>
      </c>
      <c r="H784" s="5" t="s">
        <v>13</v>
      </c>
      <c r="I784" t="s">
        <v>35</v>
      </c>
      <c r="J784" t="s">
        <v>3194</v>
      </c>
      <c r="K784" t="s">
        <v>24</v>
      </c>
      <c r="L784" t="s">
        <v>52</v>
      </c>
    </row>
    <row r="785" spans="1:12" x14ac:dyDescent="0.15">
      <c r="A785">
        <v>778</v>
      </c>
      <c r="B785" t="s">
        <v>3195</v>
      </c>
      <c r="C785" t="s">
        <v>3196</v>
      </c>
      <c r="D785" t="s">
        <v>3197</v>
      </c>
      <c r="E785" s="6" t="s">
        <v>21</v>
      </c>
      <c r="F785" s="8">
        <v>21</v>
      </c>
      <c r="G785" s="5">
        <v>36574</v>
      </c>
      <c r="H785" s="5" t="s">
        <v>13</v>
      </c>
      <c r="I785" t="s">
        <v>73</v>
      </c>
      <c r="J785" t="s">
        <v>3198</v>
      </c>
      <c r="K785" t="s">
        <v>24</v>
      </c>
      <c r="L785" t="s">
        <v>86</v>
      </c>
    </row>
    <row r="786" spans="1:12" x14ac:dyDescent="0.15">
      <c r="A786">
        <v>779</v>
      </c>
      <c r="B786" t="s">
        <v>3199</v>
      </c>
      <c r="C786" t="s">
        <v>3200</v>
      </c>
      <c r="D786" t="s">
        <v>3201</v>
      </c>
      <c r="E786" s="6" t="s">
        <v>21</v>
      </c>
      <c r="F786" s="8">
        <v>25</v>
      </c>
      <c r="G786" s="5">
        <v>34930</v>
      </c>
      <c r="H786" s="5" t="s">
        <v>34</v>
      </c>
      <c r="I786" t="s">
        <v>107</v>
      </c>
      <c r="J786" t="s">
        <v>3202</v>
      </c>
      <c r="K786" t="s">
        <v>24</v>
      </c>
      <c r="L786" t="s">
        <v>204</v>
      </c>
    </row>
    <row r="787" spans="1:12" x14ac:dyDescent="0.15">
      <c r="A787">
        <v>780</v>
      </c>
      <c r="B787" t="s">
        <v>3203</v>
      </c>
      <c r="C787" t="s">
        <v>3204</v>
      </c>
      <c r="D787" t="s">
        <v>3205</v>
      </c>
      <c r="E787" s="6" t="s">
        <v>21</v>
      </c>
      <c r="F787" s="8">
        <v>51</v>
      </c>
      <c r="G787" s="5">
        <v>25583</v>
      </c>
      <c r="H787" s="5" t="s">
        <v>13</v>
      </c>
      <c r="I787" t="s">
        <v>1005</v>
      </c>
      <c r="J787" t="s">
        <v>3206</v>
      </c>
      <c r="K787" t="s">
        <v>16</v>
      </c>
      <c r="L787" t="s">
        <v>97</v>
      </c>
    </row>
    <row r="788" spans="1:12" x14ac:dyDescent="0.15">
      <c r="A788">
        <v>781</v>
      </c>
      <c r="B788" t="s">
        <v>3207</v>
      </c>
      <c r="C788" t="s">
        <v>3208</v>
      </c>
      <c r="D788" t="s">
        <v>3209</v>
      </c>
      <c r="E788" s="6" t="s">
        <v>21</v>
      </c>
      <c r="F788" s="8">
        <v>76</v>
      </c>
      <c r="G788" s="5">
        <v>16464</v>
      </c>
      <c r="H788" s="5" t="s">
        <v>13</v>
      </c>
      <c r="I788" t="s">
        <v>238</v>
      </c>
      <c r="J788" t="s">
        <v>3210</v>
      </c>
      <c r="K788" t="s">
        <v>24</v>
      </c>
      <c r="L788" t="s">
        <v>114</v>
      </c>
    </row>
    <row r="789" spans="1:12" x14ac:dyDescent="0.15">
      <c r="A789">
        <v>782</v>
      </c>
      <c r="B789" t="s">
        <v>3211</v>
      </c>
      <c r="C789" t="s">
        <v>3212</v>
      </c>
      <c r="D789" t="s">
        <v>3213</v>
      </c>
      <c r="E789" t="s">
        <v>12</v>
      </c>
      <c r="F789" s="8">
        <v>56</v>
      </c>
      <c r="G789" s="5">
        <v>23648</v>
      </c>
      <c r="H789" s="5" t="s">
        <v>13</v>
      </c>
      <c r="I789" t="s">
        <v>247</v>
      </c>
      <c r="J789" t="s">
        <v>3214</v>
      </c>
      <c r="K789" t="s">
        <v>16</v>
      </c>
      <c r="L789" t="s">
        <v>142</v>
      </c>
    </row>
    <row r="790" spans="1:12" x14ac:dyDescent="0.15">
      <c r="A790">
        <v>783</v>
      </c>
      <c r="B790" t="s">
        <v>3215</v>
      </c>
      <c r="C790" t="s">
        <v>3216</v>
      </c>
      <c r="D790" t="s">
        <v>3217</v>
      </c>
      <c r="E790" s="6" t="s">
        <v>21</v>
      </c>
      <c r="F790" s="8">
        <v>68</v>
      </c>
      <c r="G790" s="5">
        <v>19473</v>
      </c>
      <c r="H790" s="5" t="s">
        <v>13</v>
      </c>
      <c r="I790" t="s">
        <v>238</v>
      </c>
      <c r="J790" t="s">
        <v>3218</v>
      </c>
      <c r="K790" t="s">
        <v>24</v>
      </c>
      <c r="L790" t="s">
        <v>204</v>
      </c>
    </row>
    <row r="791" spans="1:12" x14ac:dyDescent="0.15">
      <c r="A791">
        <v>784</v>
      </c>
      <c r="B791" t="s">
        <v>3219</v>
      </c>
      <c r="C791" t="s">
        <v>3220</v>
      </c>
      <c r="D791" t="s">
        <v>3221</v>
      </c>
      <c r="E791" s="6" t="s">
        <v>21</v>
      </c>
      <c r="F791" s="8">
        <v>44</v>
      </c>
      <c r="G791" s="5">
        <v>28173</v>
      </c>
      <c r="H791" s="5" t="s">
        <v>13</v>
      </c>
      <c r="I791" t="s">
        <v>56</v>
      </c>
      <c r="J791" t="s">
        <v>3222</v>
      </c>
      <c r="K791" t="s">
        <v>24</v>
      </c>
      <c r="L791" t="s">
        <v>329</v>
      </c>
    </row>
    <row r="792" spans="1:12" x14ac:dyDescent="0.15">
      <c r="A792">
        <v>785</v>
      </c>
      <c r="B792" t="s">
        <v>3223</v>
      </c>
      <c r="C792" t="s">
        <v>3224</v>
      </c>
      <c r="D792" t="s">
        <v>3225</v>
      </c>
      <c r="E792" t="s">
        <v>12</v>
      </c>
      <c r="F792" s="8">
        <v>43</v>
      </c>
      <c r="G792" s="5">
        <v>28534</v>
      </c>
      <c r="H792" s="5" t="s">
        <v>13</v>
      </c>
      <c r="I792" t="s">
        <v>14</v>
      </c>
      <c r="J792" t="s">
        <v>3226</v>
      </c>
      <c r="K792" t="s">
        <v>24</v>
      </c>
      <c r="L792" t="s">
        <v>63</v>
      </c>
    </row>
    <row r="793" spans="1:12" x14ac:dyDescent="0.15">
      <c r="A793">
        <v>786</v>
      </c>
      <c r="B793" t="s">
        <v>3227</v>
      </c>
      <c r="C793" t="s">
        <v>3228</v>
      </c>
      <c r="D793" t="s">
        <v>3229</v>
      </c>
      <c r="E793" s="6" t="s">
        <v>21</v>
      </c>
      <c r="F793" s="8">
        <v>20</v>
      </c>
      <c r="G793" s="5">
        <v>36700</v>
      </c>
      <c r="H793" s="5" t="s">
        <v>34</v>
      </c>
      <c r="I793" t="s">
        <v>202</v>
      </c>
      <c r="J793" t="s">
        <v>3230</v>
      </c>
      <c r="K793" t="s">
        <v>16</v>
      </c>
      <c r="L793" t="s">
        <v>37</v>
      </c>
    </row>
    <row r="794" spans="1:12" x14ac:dyDescent="0.15">
      <c r="A794">
        <v>787</v>
      </c>
      <c r="B794" t="s">
        <v>3231</v>
      </c>
      <c r="C794" t="s">
        <v>3232</v>
      </c>
      <c r="D794" t="s">
        <v>3233</v>
      </c>
      <c r="E794" t="s">
        <v>12</v>
      </c>
      <c r="F794" s="8">
        <v>79</v>
      </c>
      <c r="G794" s="5">
        <v>15325</v>
      </c>
      <c r="H794" s="5" t="s">
        <v>13</v>
      </c>
      <c r="I794" t="s">
        <v>29</v>
      </c>
      <c r="J794" t="s">
        <v>3234</v>
      </c>
      <c r="K794" t="s">
        <v>24</v>
      </c>
      <c r="L794" t="s">
        <v>63</v>
      </c>
    </row>
    <row r="795" spans="1:12" x14ac:dyDescent="0.15">
      <c r="A795">
        <v>788</v>
      </c>
      <c r="B795" t="s">
        <v>3235</v>
      </c>
      <c r="C795" t="s">
        <v>3236</v>
      </c>
      <c r="D795" t="s">
        <v>3237</v>
      </c>
      <c r="E795" t="s">
        <v>12</v>
      </c>
      <c r="F795" s="8">
        <v>36</v>
      </c>
      <c r="G795" s="5">
        <v>31083</v>
      </c>
      <c r="H795" s="5" t="s">
        <v>13</v>
      </c>
      <c r="I795" t="s">
        <v>90</v>
      </c>
      <c r="J795" t="s">
        <v>3238</v>
      </c>
      <c r="K795" t="s">
        <v>102</v>
      </c>
      <c r="L795" t="s">
        <v>75</v>
      </c>
    </row>
    <row r="796" spans="1:12" x14ac:dyDescent="0.15">
      <c r="A796">
        <v>789</v>
      </c>
      <c r="B796" t="s">
        <v>3239</v>
      </c>
      <c r="C796" t="s">
        <v>3240</v>
      </c>
      <c r="D796" t="s">
        <v>3241</v>
      </c>
      <c r="E796" s="6" t="s">
        <v>21</v>
      </c>
      <c r="F796" s="8">
        <v>55</v>
      </c>
      <c r="G796" s="5">
        <v>24024</v>
      </c>
      <c r="H796" s="5" t="s">
        <v>13</v>
      </c>
      <c r="I796" t="s">
        <v>656</v>
      </c>
      <c r="J796" t="s">
        <v>3242</v>
      </c>
      <c r="K796" t="s">
        <v>24</v>
      </c>
      <c r="L796" t="s">
        <v>47</v>
      </c>
    </row>
    <row r="797" spans="1:12" x14ac:dyDescent="0.15">
      <c r="A797">
        <v>790</v>
      </c>
      <c r="B797" t="s">
        <v>3243</v>
      </c>
      <c r="C797" t="s">
        <v>3244</v>
      </c>
      <c r="D797" t="s">
        <v>3245</v>
      </c>
      <c r="E797" t="s">
        <v>12</v>
      </c>
      <c r="F797" s="8">
        <v>23</v>
      </c>
      <c r="G797" s="5">
        <v>35725</v>
      </c>
      <c r="H797" s="5" t="s">
        <v>34</v>
      </c>
      <c r="I797" t="s">
        <v>169</v>
      </c>
      <c r="J797" t="s">
        <v>3246</v>
      </c>
      <c r="K797" t="s">
        <v>24</v>
      </c>
      <c r="L797" t="s">
        <v>142</v>
      </c>
    </row>
    <row r="798" spans="1:12" x14ac:dyDescent="0.15">
      <c r="A798">
        <v>791</v>
      </c>
      <c r="B798" t="s">
        <v>3247</v>
      </c>
      <c r="C798" t="s">
        <v>3248</v>
      </c>
      <c r="D798" t="s">
        <v>3249</v>
      </c>
      <c r="E798" s="6" t="s">
        <v>21</v>
      </c>
      <c r="F798" s="8">
        <v>78</v>
      </c>
      <c r="G798" s="5">
        <v>15629</v>
      </c>
      <c r="H798" s="5" t="s">
        <v>13</v>
      </c>
      <c r="I798" t="s">
        <v>160</v>
      </c>
      <c r="J798" t="s">
        <v>3250</v>
      </c>
      <c r="K798" t="s">
        <v>24</v>
      </c>
      <c r="L798" t="s">
        <v>81</v>
      </c>
    </row>
    <row r="799" spans="1:12" x14ac:dyDescent="0.15">
      <c r="A799">
        <v>792</v>
      </c>
      <c r="B799" t="s">
        <v>3251</v>
      </c>
      <c r="C799" t="s">
        <v>3252</v>
      </c>
      <c r="D799" t="s">
        <v>3253</v>
      </c>
      <c r="E799" t="s">
        <v>12</v>
      </c>
      <c r="F799" s="8">
        <v>26</v>
      </c>
      <c r="G799" s="5">
        <v>34797</v>
      </c>
      <c r="H799" s="5" t="s">
        <v>34</v>
      </c>
      <c r="I799" t="s">
        <v>450</v>
      </c>
      <c r="J799" t="s">
        <v>3254</v>
      </c>
      <c r="K799" t="s">
        <v>16</v>
      </c>
      <c r="L799" t="s">
        <v>204</v>
      </c>
    </row>
    <row r="800" spans="1:12" x14ac:dyDescent="0.15">
      <c r="A800">
        <v>793</v>
      </c>
      <c r="B800" t="s">
        <v>3255</v>
      </c>
      <c r="C800" t="s">
        <v>3256</v>
      </c>
      <c r="D800" t="s">
        <v>3257</v>
      </c>
      <c r="E800" s="6" t="s">
        <v>21</v>
      </c>
      <c r="F800" s="8">
        <v>31</v>
      </c>
      <c r="G800" s="5">
        <v>32995</v>
      </c>
      <c r="H800" s="5" t="s">
        <v>34</v>
      </c>
      <c r="I800" t="s">
        <v>126</v>
      </c>
      <c r="J800" t="s">
        <v>3258</v>
      </c>
      <c r="K800" t="s">
        <v>16</v>
      </c>
      <c r="L800" t="s">
        <v>58</v>
      </c>
    </row>
    <row r="801" spans="1:12" x14ac:dyDescent="0.15">
      <c r="A801">
        <v>794</v>
      </c>
      <c r="B801" t="s">
        <v>3259</v>
      </c>
      <c r="C801" t="s">
        <v>3260</v>
      </c>
      <c r="D801" t="s">
        <v>3261</v>
      </c>
      <c r="E801" t="s">
        <v>12</v>
      </c>
      <c r="F801" s="8">
        <v>33</v>
      </c>
      <c r="G801" s="5">
        <v>31990</v>
      </c>
      <c r="H801" s="5" t="s">
        <v>13</v>
      </c>
      <c r="I801" t="s">
        <v>14</v>
      </c>
      <c r="J801" t="s">
        <v>3262</v>
      </c>
      <c r="K801" t="s">
        <v>16</v>
      </c>
      <c r="L801" t="s">
        <v>329</v>
      </c>
    </row>
    <row r="802" spans="1:12" x14ac:dyDescent="0.15">
      <c r="A802">
        <v>795</v>
      </c>
      <c r="B802" t="s">
        <v>3263</v>
      </c>
      <c r="C802" t="s">
        <v>3264</v>
      </c>
      <c r="D802" t="s">
        <v>3265</v>
      </c>
      <c r="E802" s="6" t="s">
        <v>21</v>
      </c>
      <c r="F802" s="8">
        <v>33</v>
      </c>
      <c r="G802" s="5">
        <v>31976</v>
      </c>
      <c r="H802" s="5" t="s">
        <v>34</v>
      </c>
      <c r="I802" t="s">
        <v>56</v>
      </c>
      <c r="J802" t="s">
        <v>3266</v>
      </c>
      <c r="K802" t="s">
        <v>102</v>
      </c>
      <c r="L802" t="s">
        <v>17</v>
      </c>
    </row>
    <row r="803" spans="1:12" x14ac:dyDescent="0.15">
      <c r="A803">
        <v>796</v>
      </c>
      <c r="B803" t="s">
        <v>3267</v>
      </c>
      <c r="C803" t="s">
        <v>3268</v>
      </c>
      <c r="D803" t="s">
        <v>3269</v>
      </c>
      <c r="E803" t="s">
        <v>12</v>
      </c>
      <c r="F803" s="8">
        <v>20</v>
      </c>
      <c r="G803" s="5">
        <v>36800</v>
      </c>
      <c r="H803" s="5" t="s">
        <v>34</v>
      </c>
      <c r="I803" t="s">
        <v>208</v>
      </c>
      <c r="J803" t="s">
        <v>3270</v>
      </c>
      <c r="K803" t="s">
        <v>24</v>
      </c>
      <c r="L803" t="s">
        <v>52</v>
      </c>
    </row>
    <row r="804" spans="1:12" x14ac:dyDescent="0.15">
      <c r="A804">
        <v>797</v>
      </c>
      <c r="B804" t="s">
        <v>3271</v>
      </c>
      <c r="C804" t="s">
        <v>3272</v>
      </c>
      <c r="D804" t="s">
        <v>3273</v>
      </c>
      <c r="E804" s="6" t="s">
        <v>21</v>
      </c>
      <c r="F804" s="8">
        <v>76</v>
      </c>
      <c r="G804" s="5">
        <v>16253</v>
      </c>
      <c r="H804" s="5" t="s">
        <v>13</v>
      </c>
      <c r="I804" t="s">
        <v>107</v>
      </c>
      <c r="J804" t="s">
        <v>3274</v>
      </c>
      <c r="K804" t="s">
        <v>24</v>
      </c>
      <c r="L804" t="s">
        <v>97</v>
      </c>
    </row>
    <row r="805" spans="1:12" x14ac:dyDescent="0.15">
      <c r="A805">
        <v>798</v>
      </c>
      <c r="B805" t="s">
        <v>3275</v>
      </c>
      <c r="C805" t="s">
        <v>3276</v>
      </c>
      <c r="D805" t="s">
        <v>3277</v>
      </c>
      <c r="E805" s="6" t="s">
        <v>21</v>
      </c>
      <c r="F805" s="8">
        <v>66</v>
      </c>
      <c r="G805" s="5">
        <v>19937</v>
      </c>
      <c r="H805" s="5" t="s">
        <v>13</v>
      </c>
      <c r="I805" t="s">
        <v>984</v>
      </c>
      <c r="J805" t="s">
        <v>3278</v>
      </c>
      <c r="K805" t="s">
        <v>102</v>
      </c>
      <c r="L805" t="s">
        <v>63</v>
      </c>
    </row>
    <row r="806" spans="1:12" x14ac:dyDescent="0.15">
      <c r="A806">
        <v>799</v>
      </c>
      <c r="B806" t="s">
        <v>3279</v>
      </c>
      <c r="C806" t="s">
        <v>3280</v>
      </c>
      <c r="D806" t="s">
        <v>3281</v>
      </c>
      <c r="E806" s="6" t="s">
        <v>21</v>
      </c>
      <c r="F806" s="8">
        <v>48</v>
      </c>
      <c r="G806" s="5">
        <v>26553</v>
      </c>
      <c r="H806" s="5" t="s">
        <v>13</v>
      </c>
      <c r="I806" t="s">
        <v>107</v>
      </c>
      <c r="J806" t="s">
        <v>3282</v>
      </c>
      <c r="K806" t="s">
        <v>24</v>
      </c>
      <c r="L806" t="s">
        <v>17</v>
      </c>
    </row>
    <row r="807" spans="1:12" x14ac:dyDescent="0.15">
      <c r="A807">
        <v>800</v>
      </c>
      <c r="B807" t="s">
        <v>3283</v>
      </c>
      <c r="C807" t="s">
        <v>3284</v>
      </c>
      <c r="D807" t="s">
        <v>3285</v>
      </c>
      <c r="E807" s="6" t="s">
        <v>21</v>
      </c>
      <c r="F807" s="8">
        <v>46</v>
      </c>
      <c r="G807" s="5">
        <v>27398</v>
      </c>
      <c r="H807" s="5" t="s">
        <v>13</v>
      </c>
      <c r="I807" t="s">
        <v>90</v>
      </c>
      <c r="J807" t="s">
        <v>3286</v>
      </c>
      <c r="K807" t="s">
        <v>16</v>
      </c>
      <c r="L807" t="s">
        <v>204</v>
      </c>
    </row>
    <row r="808" spans="1:12" x14ac:dyDescent="0.15">
      <c r="A808">
        <v>801</v>
      </c>
      <c r="B808" t="s">
        <v>3287</v>
      </c>
      <c r="C808" t="s">
        <v>3288</v>
      </c>
      <c r="D808" t="s">
        <v>3289</v>
      </c>
      <c r="E808" s="6" t="s">
        <v>21</v>
      </c>
      <c r="F808" s="8">
        <v>56</v>
      </c>
      <c r="G808" s="5">
        <v>23817</v>
      </c>
      <c r="H808" s="5" t="s">
        <v>13</v>
      </c>
      <c r="I808" t="s">
        <v>56</v>
      </c>
      <c r="J808" t="s">
        <v>3290</v>
      </c>
      <c r="K808" t="s">
        <v>16</v>
      </c>
      <c r="L808" t="s">
        <v>86</v>
      </c>
    </row>
    <row r="809" spans="1:12" x14ac:dyDescent="0.15">
      <c r="A809">
        <v>802</v>
      </c>
      <c r="B809" t="s">
        <v>3291</v>
      </c>
      <c r="C809" t="s">
        <v>3292</v>
      </c>
      <c r="D809" t="s">
        <v>3293</v>
      </c>
      <c r="E809" t="s">
        <v>12</v>
      </c>
      <c r="F809" s="8">
        <v>61</v>
      </c>
      <c r="G809" s="5">
        <v>21752</v>
      </c>
      <c r="H809" s="5" t="s">
        <v>13</v>
      </c>
      <c r="I809" t="s">
        <v>2323</v>
      </c>
      <c r="J809" t="s">
        <v>3294</v>
      </c>
      <c r="K809" t="s">
        <v>24</v>
      </c>
      <c r="L809" t="s">
        <v>142</v>
      </c>
    </row>
    <row r="810" spans="1:12" x14ac:dyDescent="0.15">
      <c r="A810">
        <v>803</v>
      </c>
      <c r="B810" t="s">
        <v>3295</v>
      </c>
      <c r="C810" t="s">
        <v>3296</v>
      </c>
      <c r="D810" t="s">
        <v>3297</v>
      </c>
      <c r="E810" s="6" t="s">
        <v>21</v>
      </c>
      <c r="F810" s="8">
        <v>32</v>
      </c>
      <c r="G810" s="5">
        <v>32330</v>
      </c>
      <c r="H810" s="5" t="s">
        <v>34</v>
      </c>
      <c r="I810" t="s">
        <v>247</v>
      </c>
      <c r="J810" t="s">
        <v>3298</v>
      </c>
      <c r="K810" t="s">
        <v>102</v>
      </c>
      <c r="L810" t="s">
        <v>97</v>
      </c>
    </row>
    <row r="811" spans="1:12" x14ac:dyDescent="0.15">
      <c r="A811">
        <v>804</v>
      </c>
      <c r="B811" t="s">
        <v>3299</v>
      </c>
      <c r="C811" t="s">
        <v>3300</v>
      </c>
      <c r="D811" t="s">
        <v>3301</v>
      </c>
      <c r="E811" s="6" t="s">
        <v>21</v>
      </c>
      <c r="F811" s="8">
        <v>78</v>
      </c>
      <c r="G811" s="5">
        <v>15705</v>
      </c>
      <c r="H811" s="5" t="s">
        <v>13</v>
      </c>
      <c r="I811" t="s">
        <v>56</v>
      </c>
      <c r="J811" t="s">
        <v>3302</v>
      </c>
      <c r="K811" t="s">
        <v>24</v>
      </c>
      <c r="L811" t="s">
        <v>204</v>
      </c>
    </row>
    <row r="812" spans="1:12" x14ac:dyDescent="0.15">
      <c r="A812">
        <v>805</v>
      </c>
      <c r="B812" t="s">
        <v>3303</v>
      </c>
      <c r="C812" t="s">
        <v>3304</v>
      </c>
      <c r="D812" t="s">
        <v>3305</v>
      </c>
      <c r="E812" s="6" t="s">
        <v>21</v>
      </c>
      <c r="F812" s="8">
        <v>49</v>
      </c>
      <c r="G812" s="5">
        <v>26442</v>
      </c>
      <c r="H812" s="5" t="s">
        <v>13</v>
      </c>
      <c r="I812" t="s">
        <v>160</v>
      </c>
      <c r="J812" t="s">
        <v>3306</v>
      </c>
      <c r="K812" t="s">
        <v>16</v>
      </c>
      <c r="L812" t="s">
        <v>47</v>
      </c>
    </row>
    <row r="813" spans="1:12" x14ac:dyDescent="0.15">
      <c r="A813">
        <v>806</v>
      </c>
      <c r="B813" t="s">
        <v>3307</v>
      </c>
      <c r="C813" t="s">
        <v>3308</v>
      </c>
      <c r="D813" t="s">
        <v>3309</v>
      </c>
      <c r="E813" t="s">
        <v>12</v>
      </c>
      <c r="F813" s="8">
        <v>47</v>
      </c>
      <c r="G813" s="5">
        <v>26949</v>
      </c>
      <c r="H813" s="5" t="s">
        <v>13</v>
      </c>
      <c r="I813" t="s">
        <v>341</v>
      </c>
      <c r="J813" t="s">
        <v>3310</v>
      </c>
      <c r="K813" t="s">
        <v>24</v>
      </c>
      <c r="L813" t="s">
        <v>103</v>
      </c>
    </row>
    <row r="814" spans="1:12" x14ac:dyDescent="0.15">
      <c r="A814">
        <v>807</v>
      </c>
      <c r="B814" t="s">
        <v>3311</v>
      </c>
      <c r="C814" t="s">
        <v>3312</v>
      </c>
      <c r="D814" t="s">
        <v>3313</v>
      </c>
      <c r="E814" s="6" t="s">
        <v>21</v>
      </c>
      <c r="F814" s="8">
        <v>46</v>
      </c>
      <c r="G814" s="5">
        <v>27322</v>
      </c>
      <c r="H814" s="5" t="s">
        <v>13</v>
      </c>
      <c r="I814" t="s">
        <v>202</v>
      </c>
      <c r="J814" t="s">
        <v>3314</v>
      </c>
      <c r="K814" t="s">
        <v>24</v>
      </c>
      <c r="L814" t="s">
        <v>69</v>
      </c>
    </row>
    <row r="815" spans="1:12" x14ac:dyDescent="0.15">
      <c r="A815">
        <v>808</v>
      </c>
      <c r="B815" t="s">
        <v>3315</v>
      </c>
      <c r="C815" t="s">
        <v>3316</v>
      </c>
      <c r="D815" t="s">
        <v>3317</v>
      </c>
      <c r="E815" t="s">
        <v>12</v>
      </c>
      <c r="F815" s="8">
        <v>64</v>
      </c>
      <c r="G815" s="5">
        <v>20821</v>
      </c>
      <c r="H815" s="5" t="s">
        <v>13</v>
      </c>
      <c r="I815" t="s">
        <v>788</v>
      </c>
      <c r="J815" t="s">
        <v>3318</v>
      </c>
      <c r="K815" t="s">
        <v>102</v>
      </c>
      <c r="L815" t="s">
        <v>63</v>
      </c>
    </row>
    <row r="816" spans="1:12" x14ac:dyDescent="0.15">
      <c r="A816">
        <v>809</v>
      </c>
      <c r="B816" t="s">
        <v>3319</v>
      </c>
      <c r="C816" t="s">
        <v>3320</v>
      </c>
      <c r="D816" t="s">
        <v>3321</v>
      </c>
      <c r="E816" t="s">
        <v>12</v>
      </c>
      <c r="F816" s="8">
        <v>57</v>
      </c>
      <c r="G816" s="5">
        <v>23376</v>
      </c>
      <c r="H816" s="5" t="s">
        <v>13</v>
      </c>
      <c r="I816" t="s">
        <v>14</v>
      </c>
      <c r="J816" t="s">
        <v>3322</v>
      </c>
      <c r="K816" t="s">
        <v>24</v>
      </c>
      <c r="L816" t="s">
        <v>81</v>
      </c>
    </row>
    <row r="817" spans="1:12" x14ac:dyDescent="0.15">
      <c r="A817">
        <v>810</v>
      </c>
      <c r="B817" t="s">
        <v>3323</v>
      </c>
      <c r="C817" t="s">
        <v>3324</v>
      </c>
      <c r="D817" t="s">
        <v>3325</v>
      </c>
      <c r="E817" t="s">
        <v>12</v>
      </c>
      <c r="F817" s="8">
        <v>50</v>
      </c>
      <c r="G817" s="5">
        <v>25945</v>
      </c>
      <c r="H817" s="5" t="s">
        <v>13</v>
      </c>
      <c r="I817" t="s">
        <v>354</v>
      </c>
      <c r="J817" t="s">
        <v>3326</v>
      </c>
      <c r="K817" t="s">
        <v>24</v>
      </c>
      <c r="L817" t="s">
        <v>63</v>
      </c>
    </row>
    <row r="818" spans="1:12" x14ac:dyDescent="0.15">
      <c r="A818">
        <v>811</v>
      </c>
      <c r="B818" t="s">
        <v>3327</v>
      </c>
      <c r="C818" t="s">
        <v>3328</v>
      </c>
      <c r="D818" t="s">
        <v>3329</v>
      </c>
      <c r="E818" t="s">
        <v>12</v>
      </c>
      <c r="F818" s="8">
        <v>39</v>
      </c>
      <c r="G818" s="5">
        <v>29845</v>
      </c>
      <c r="H818" s="5" t="s">
        <v>13</v>
      </c>
      <c r="I818" t="s">
        <v>169</v>
      </c>
      <c r="J818" t="s">
        <v>3330</v>
      </c>
      <c r="K818" t="s">
        <v>102</v>
      </c>
      <c r="L818" t="s">
        <v>17</v>
      </c>
    </row>
    <row r="819" spans="1:12" x14ac:dyDescent="0.15">
      <c r="A819">
        <v>812</v>
      </c>
      <c r="B819" t="s">
        <v>3331</v>
      </c>
      <c r="C819" t="s">
        <v>3332</v>
      </c>
      <c r="D819" t="s">
        <v>3333</v>
      </c>
      <c r="E819" s="6" t="s">
        <v>21</v>
      </c>
      <c r="F819" s="8">
        <v>21</v>
      </c>
      <c r="G819" s="5">
        <v>36513</v>
      </c>
      <c r="H819" s="5" t="s">
        <v>34</v>
      </c>
      <c r="I819" t="s">
        <v>73</v>
      </c>
      <c r="J819" t="s">
        <v>3334</v>
      </c>
      <c r="K819" t="s">
        <v>102</v>
      </c>
      <c r="L819" t="s">
        <v>75</v>
      </c>
    </row>
    <row r="820" spans="1:12" x14ac:dyDescent="0.15">
      <c r="A820">
        <v>813</v>
      </c>
      <c r="B820" t="s">
        <v>3335</v>
      </c>
      <c r="C820" t="s">
        <v>3336</v>
      </c>
      <c r="D820" t="s">
        <v>3337</v>
      </c>
      <c r="E820" s="6" t="s">
        <v>21</v>
      </c>
      <c r="F820" s="8">
        <v>62</v>
      </c>
      <c r="G820" s="5">
        <v>21659</v>
      </c>
      <c r="H820" s="5" t="s">
        <v>13</v>
      </c>
      <c r="I820" t="s">
        <v>56</v>
      </c>
      <c r="J820" t="s">
        <v>3338</v>
      </c>
      <c r="K820" t="s">
        <v>295</v>
      </c>
      <c r="L820" t="s">
        <v>17</v>
      </c>
    </row>
    <row r="821" spans="1:12" x14ac:dyDescent="0.15">
      <c r="A821">
        <v>814</v>
      </c>
      <c r="B821" t="s">
        <v>3339</v>
      </c>
      <c r="C821" t="s">
        <v>3340</v>
      </c>
      <c r="D821" t="s">
        <v>3341</v>
      </c>
      <c r="E821" t="s">
        <v>12</v>
      </c>
      <c r="F821" s="8">
        <v>68</v>
      </c>
      <c r="G821" s="5">
        <v>19433</v>
      </c>
      <c r="H821" s="5" t="s">
        <v>13</v>
      </c>
      <c r="I821" t="s">
        <v>126</v>
      </c>
      <c r="J821" t="s">
        <v>3342</v>
      </c>
      <c r="K821" t="s">
        <v>24</v>
      </c>
      <c r="L821" t="s">
        <v>69</v>
      </c>
    </row>
    <row r="822" spans="1:12" x14ac:dyDescent="0.15">
      <c r="A822">
        <v>815</v>
      </c>
      <c r="B822" t="s">
        <v>3343</v>
      </c>
      <c r="C822" t="s">
        <v>3344</v>
      </c>
      <c r="D822" t="s">
        <v>3345</v>
      </c>
      <c r="E822" s="6" t="s">
        <v>21</v>
      </c>
      <c r="F822" s="8">
        <v>37</v>
      </c>
      <c r="G822" s="5">
        <v>30787</v>
      </c>
      <c r="H822" s="5" t="s">
        <v>13</v>
      </c>
      <c r="I822" t="s">
        <v>126</v>
      </c>
      <c r="J822" t="s">
        <v>3346</v>
      </c>
      <c r="K822" t="s">
        <v>24</v>
      </c>
      <c r="L822" t="s">
        <v>955</v>
      </c>
    </row>
    <row r="823" spans="1:12" x14ac:dyDescent="0.15">
      <c r="A823">
        <v>816</v>
      </c>
      <c r="B823" t="s">
        <v>3347</v>
      </c>
      <c r="C823" t="s">
        <v>3348</v>
      </c>
      <c r="D823" t="s">
        <v>3349</v>
      </c>
      <c r="E823" t="s">
        <v>12</v>
      </c>
      <c r="F823" s="8">
        <v>59</v>
      </c>
      <c r="G823" s="5">
        <v>22480</v>
      </c>
      <c r="H823" s="5" t="s">
        <v>13</v>
      </c>
      <c r="I823" t="s">
        <v>399</v>
      </c>
      <c r="J823" t="s">
        <v>3350</v>
      </c>
      <c r="K823" t="s">
        <v>16</v>
      </c>
      <c r="L823" t="s">
        <v>97</v>
      </c>
    </row>
    <row r="824" spans="1:12" x14ac:dyDescent="0.15">
      <c r="A824">
        <v>817</v>
      </c>
      <c r="B824" t="s">
        <v>3351</v>
      </c>
      <c r="C824" t="s">
        <v>3352</v>
      </c>
      <c r="D824" t="s">
        <v>3353</v>
      </c>
      <c r="E824" t="s">
        <v>12</v>
      </c>
      <c r="F824" s="8">
        <v>24</v>
      </c>
      <c r="G824" s="5">
        <v>35430</v>
      </c>
      <c r="H824" s="5" t="s">
        <v>34</v>
      </c>
      <c r="I824" t="s">
        <v>35</v>
      </c>
      <c r="J824" t="s">
        <v>3354</v>
      </c>
      <c r="K824" t="s">
        <v>295</v>
      </c>
      <c r="L824" t="s">
        <v>151</v>
      </c>
    </row>
    <row r="825" spans="1:12" x14ac:dyDescent="0.15">
      <c r="A825">
        <v>818</v>
      </c>
      <c r="B825" t="s">
        <v>3355</v>
      </c>
      <c r="C825" t="s">
        <v>3356</v>
      </c>
      <c r="D825" t="s">
        <v>3357</v>
      </c>
      <c r="E825" s="6" t="s">
        <v>21</v>
      </c>
      <c r="F825" s="8">
        <v>77</v>
      </c>
      <c r="G825" s="5">
        <v>16072</v>
      </c>
      <c r="H825" s="5" t="s">
        <v>13</v>
      </c>
      <c r="I825" t="s">
        <v>425</v>
      </c>
      <c r="J825" t="s">
        <v>3358</v>
      </c>
      <c r="K825" t="s">
        <v>16</v>
      </c>
      <c r="L825" t="s">
        <v>151</v>
      </c>
    </row>
    <row r="826" spans="1:12" x14ac:dyDescent="0.15">
      <c r="A826">
        <v>819</v>
      </c>
      <c r="B826" t="s">
        <v>3359</v>
      </c>
      <c r="C826" t="s">
        <v>3360</v>
      </c>
      <c r="D826" t="s">
        <v>3361</v>
      </c>
      <c r="E826" t="s">
        <v>12</v>
      </c>
      <c r="F826" s="8">
        <v>52</v>
      </c>
      <c r="G826" s="5">
        <v>25131</v>
      </c>
      <c r="H826" s="5" t="s">
        <v>13</v>
      </c>
      <c r="I826" t="s">
        <v>107</v>
      </c>
      <c r="J826" t="s">
        <v>3362</v>
      </c>
      <c r="K826" t="s">
        <v>16</v>
      </c>
      <c r="L826" t="s">
        <v>75</v>
      </c>
    </row>
    <row r="827" spans="1:12" x14ac:dyDescent="0.15">
      <c r="A827">
        <v>820</v>
      </c>
      <c r="B827" t="s">
        <v>3363</v>
      </c>
      <c r="C827" t="s">
        <v>3364</v>
      </c>
      <c r="D827" t="s">
        <v>3365</v>
      </c>
      <c r="E827" s="6" t="s">
        <v>21</v>
      </c>
      <c r="F827" s="8">
        <v>45</v>
      </c>
      <c r="G827" s="5">
        <v>27729</v>
      </c>
      <c r="H827" s="5" t="s">
        <v>13</v>
      </c>
      <c r="I827" t="s">
        <v>14</v>
      </c>
      <c r="J827" t="s">
        <v>3366</v>
      </c>
      <c r="K827" t="s">
        <v>102</v>
      </c>
      <c r="L827" t="s">
        <v>37</v>
      </c>
    </row>
    <row r="828" spans="1:12" x14ac:dyDescent="0.15">
      <c r="A828">
        <v>821</v>
      </c>
      <c r="B828" t="s">
        <v>3367</v>
      </c>
      <c r="C828" t="s">
        <v>3368</v>
      </c>
      <c r="D828" t="s">
        <v>3369</v>
      </c>
      <c r="E828" s="6" t="s">
        <v>21</v>
      </c>
      <c r="F828" s="8">
        <v>69</v>
      </c>
      <c r="G828" s="5">
        <v>18877</v>
      </c>
      <c r="H828" s="5" t="s">
        <v>13</v>
      </c>
      <c r="I828" t="s">
        <v>523</v>
      </c>
      <c r="J828" t="s">
        <v>3370</v>
      </c>
      <c r="K828" t="s">
        <v>16</v>
      </c>
      <c r="L828" t="s">
        <v>75</v>
      </c>
    </row>
    <row r="829" spans="1:12" x14ac:dyDescent="0.15">
      <c r="A829">
        <v>822</v>
      </c>
      <c r="B829" t="s">
        <v>3371</v>
      </c>
      <c r="C829" t="s">
        <v>3372</v>
      </c>
      <c r="D829" t="s">
        <v>3373</v>
      </c>
      <c r="E829" s="6" t="s">
        <v>21</v>
      </c>
      <c r="F829" s="8">
        <v>25</v>
      </c>
      <c r="G829" s="5">
        <v>34916</v>
      </c>
      <c r="H829" s="5" t="s">
        <v>13</v>
      </c>
      <c r="I829" t="s">
        <v>112</v>
      </c>
      <c r="J829" t="s">
        <v>3374</v>
      </c>
      <c r="K829" t="s">
        <v>16</v>
      </c>
      <c r="L829" t="s">
        <v>142</v>
      </c>
    </row>
    <row r="830" spans="1:12" x14ac:dyDescent="0.15">
      <c r="A830">
        <v>823</v>
      </c>
      <c r="B830" t="s">
        <v>3375</v>
      </c>
      <c r="C830" t="s">
        <v>3376</v>
      </c>
      <c r="D830" t="s">
        <v>3377</v>
      </c>
      <c r="E830" t="s">
        <v>12</v>
      </c>
      <c r="F830" s="8">
        <v>46</v>
      </c>
      <c r="G830" s="5">
        <v>27303</v>
      </c>
      <c r="H830" s="5" t="s">
        <v>13</v>
      </c>
      <c r="I830" t="s">
        <v>73</v>
      </c>
      <c r="J830" t="s">
        <v>3378</v>
      </c>
      <c r="K830" t="s">
        <v>24</v>
      </c>
      <c r="L830" t="s">
        <v>47</v>
      </c>
    </row>
    <row r="831" spans="1:12" x14ac:dyDescent="0.15">
      <c r="A831">
        <v>824</v>
      </c>
      <c r="B831" t="s">
        <v>3379</v>
      </c>
      <c r="C831" t="s">
        <v>3380</v>
      </c>
      <c r="D831" t="s">
        <v>3381</v>
      </c>
      <c r="E831" s="6" t="s">
        <v>21</v>
      </c>
      <c r="F831" s="8">
        <v>44</v>
      </c>
      <c r="G831" s="5">
        <v>28188</v>
      </c>
      <c r="H831" s="5" t="s">
        <v>13</v>
      </c>
      <c r="I831" t="s">
        <v>238</v>
      </c>
      <c r="J831" t="s">
        <v>3382</v>
      </c>
      <c r="K831" t="s">
        <v>24</v>
      </c>
      <c r="L831" t="s">
        <v>47</v>
      </c>
    </row>
    <row r="832" spans="1:12" x14ac:dyDescent="0.15">
      <c r="A832">
        <v>825</v>
      </c>
      <c r="B832" t="s">
        <v>3383</v>
      </c>
      <c r="C832" t="s">
        <v>3384</v>
      </c>
      <c r="D832" t="s">
        <v>3385</v>
      </c>
      <c r="E832" s="6" t="s">
        <v>21</v>
      </c>
      <c r="F832" s="8">
        <v>63</v>
      </c>
      <c r="G832" s="5">
        <v>20994</v>
      </c>
      <c r="H832" s="5" t="s">
        <v>13</v>
      </c>
      <c r="I832" t="s">
        <v>107</v>
      </c>
      <c r="J832" t="s">
        <v>3386</v>
      </c>
      <c r="K832" t="s">
        <v>24</v>
      </c>
      <c r="L832" t="s">
        <v>611</v>
      </c>
    </row>
    <row r="833" spans="1:12" x14ac:dyDescent="0.15">
      <c r="A833">
        <v>826</v>
      </c>
      <c r="B833" t="s">
        <v>3387</v>
      </c>
      <c r="C833" t="s">
        <v>3388</v>
      </c>
      <c r="D833" t="s">
        <v>3389</v>
      </c>
      <c r="E833" s="6" t="s">
        <v>21</v>
      </c>
      <c r="F833" s="8">
        <v>31</v>
      </c>
      <c r="G833" s="5">
        <v>33032</v>
      </c>
      <c r="H833" s="5" t="s">
        <v>13</v>
      </c>
      <c r="I833" t="s">
        <v>56</v>
      </c>
      <c r="J833" t="s">
        <v>3390</v>
      </c>
      <c r="K833" t="s">
        <v>16</v>
      </c>
      <c r="L833" t="s">
        <v>37</v>
      </c>
    </row>
    <row r="834" spans="1:12" x14ac:dyDescent="0.15">
      <c r="A834">
        <v>827</v>
      </c>
      <c r="B834" t="s">
        <v>3391</v>
      </c>
      <c r="C834" t="s">
        <v>3392</v>
      </c>
      <c r="D834" t="s">
        <v>3393</v>
      </c>
      <c r="E834" s="6" t="s">
        <v>21</v>
      </c>
      <c r="F834" s="8">
        <v>71</v>
      </c>
      <c r="G834" s="5">
        <v>18081</v>
      </c>
      <c r="H834" s="5" t="s">
        <v>13</v>
      </c>
      <c r="I834" t="s">
        <v>35</v>
      </c>
      <c r="J834" t="s">
        <v>3394</v>
      </c>
      <c r="K834" t="s">
        <v>24</v>
      </c>
      <c r="L834" t="s">
        <v>37</v>
      </c>
    </row>
    <row r="835" spans="1:12" x14ac:dyDescent="0.15">
      <c r="A835">
        <v>828</v>
      </c>
      <c r="B835" t="s">
        <v>3395</v>
      </c>
      <c r="C835" t="s">
        <v>3396</v>
      </c>
      <c r="D835" t="s">
        <v>3397</v>
      </c>
      <c r="E835" s="6" t="s">
        <v>21</v>
      </c>
      <c r="F835" s="8">
        <v>63</v>
      </c>
      <c r="G835" s="5">
        <v>21169</v>
      </c>
      <c r="H835" s="5" t="s">
        <v>13</v>
      </c>
      <c r="I835" t="s">
        <v>67</v>
      </c>
      <c r="J835" t="s">
        <v>3398</v>
      </c>
      <c r="K835" t="s">
        <v>24</v>
      </c>
      <c r="L835" t="s">
        <v>63</v>
      </c>
    </row>
    <row r="836" spans="1:12" x14ac:dyDescent="0.15">
      <c r="A836">
        <v>829</v>
      </c>
      <c r="B836" t="s">
        <v>3399</v>
      </c>
      <c r="C836" t="s">
        <v>3400</v>
      </c>
      <c r="D836" t="s">
        <v>3401</v>
      </c>
      <c r="E836" t="s">
        <v>12</v>
      </c>
      <c r="F836" s="8">
        <v>23</v>
      </c>
      <c r="G836" s="5">
        <v>35650</v>
      </c>
      <c r="H836" s="5" t="s">
        <v>34</v>
      </c>
      <c r="I836" t="s">
        <v>90</v>
      </c>
      <c r="J836" t="s">
        <v>3402</v>
      </c>
      <c r="K836" t="s">
        <v>16</v>
      </c>
      <c r="L836" t="s">
        <v>17</v>
      </c>
    </row>
    <row r="837" spans="1:12" x14ac:dyDescent="0.15">
      <c r="A837">
        <v>830</v>
      </c>
      <c r="B837" t="s">
        <v>3403</v>
      </c>
      <c r="C837" t="s">
        <v>3404</v>
      </c>
      <c r="D837" t="s">
        <v>3405</v>
      </c>
      <c r="E837" s="6" t="s">
        <v>21</v>
      </c>
      <c r="F837" s="8">
        <v>39</v>
      </c>
      <c r="G837" s="5">
        <v>30040</v>
      </c>
      <c r="H837" s="5" t="s">
        <v>13</v>
      </c>
      <c r="I837" t="s">
        <v>90</v>
      </c>
      <c r="J837" t="s">
        <v>3406</v>
      </c>
      <c r="K837" t="s">
        <v>16</v>
      </c>
      <c r="L837" t="s">
        <v>52</v>
      </c>
    </row>
    <row r="838" spans="1:12" x14ac:dyDescent="0.15">
      <c r="A838">
        <v>831</v>
      </c>
      <c r="B838" t="s">
        <v>3407</v>
      </c>
      <c r="C838" t="s">
        <v>3408</v>
      </c>
      <c r="D838" t="s">
        <v>3409</v>
      </c>
      <c r="E838" t="s">
        <v>12</v>
      </c>
      <c r="F838" s="8">
        <v>37</v>
      </c>
      <c r="G838" s="5">
        <v>30739</v>
      </c>
      <c r="H838" s="5" t="s">
        <v>13</v>
      </c>
      <c r="I838" t="s">
        <v>22</v>
      </c>
      <c r="J838" t="s">
        <v>3410</v>
      </c>
      <c r="K838" t="s">
        <v>24</v>
      </c>
      <c r="L838" t="s">
        <v>469</v>
      </c>
    </row>
    <row r="839" spans="1:12" x14ac:dyDescent="0.15">
      <c r="A839">
        <v>832</v>
      </c>
      <c r="B839" t="s">
        <v>3411</v>
      </c>
      <c r="C839" t="s">
        <v>3412</v>
      </c>
      <c r="D839" t="s">
        <v>3413</v>
      </c>
      <c r="E839" t="s">
        <v>12</v>
      </c>
      <c r="F839" s="8">
        <v>77</v>
      </c>
      <c r="G839" s="5">
        <v>16081</v>
      </c>
      <c r="H839" s="5" t="s">
        <v>13</v>
      </c>
      <c r="I839" t="s">
        <v>399</v>
      </c>
      <c r="J839" t="s">
        <v>3414</v>
      </c>
      <c r="K839" t="s">
        <v>24</v>
      </c>
      <c r="L839" t="s">
        <v>37</v>
      </c>
    </row>
    <row r="840" spans="1:12" x14ac:dyDescent="0.15">
      <c r="A840">
        <v>833</v>
      </c>
      <c r="B840" t="s">
        <v>3415</v>
      </c>
      <c r="C840" t="s">
        <v>3416</v>
      </c>
      <c r="D840" t="s">
        <v>3417</v>
      </c>
      <c r="E840" t="s">
        <v>12</v>
      </c>
      <c r="F840" s="8">
        <v>60</v>
      </c>
      <c r="G840" s="5">
        <v>22404</v>
      </c>
      <c r="H840" s="5" t="s">
        <v>13</v>
      </c>
      <c r="I840" t="s">
        <v>701</v>
      </c>
      <c r="J840" t="s">
        <v>3418</v>
      </c>
      <c r="K840" t="s">
        <v>24</v>
      </c>
      <c r="L840" t="s">
        <v>210</v>
      </c>
    </row>
    <row r="841" spans="1:12" x14ac:dyDescent="0.15">
      <c r="A841">
        <v>834</v>
      </c>
      <c r="B841" t="s">
        <v>3419</v>
      </c>
      <c r="C841" t="s">
        <v>3420</v>
      </c>
      <c r="D841" t="s">
        <v>3421</v>
      </c>
      <c r="E841" s="6" t="s">
        <v>21</v>
      </c>
      <c r="F841" s="8">
        <v>26</v>
      </c>
      <c r="G841" s="5">
        <v>34508</v>
      </c>
      <c r="H841" s="5" t="s">
        <v>13</v>
      </c>
      <c r="I841" t="s">
        <v>160</v>
      </c>
      <c r="J841" t="s">
        <v>3422</v>
      </c>
      <c r="K841" t="s">
        <v>24</v>
      </c>
      <c r="L841" t="s">
        <v>25</v>
      </c>
    </row>
    <row r="842" spans="1:12" x14ac:dyDescent="0.15">
      <c r="A842">
        <v>835</v>
      </c>
      <c r="B842" t="s">
        <v>3423</v>
      </c>
      <c r="C842" t="s">
        <v>3424</v>
      </c>
      <c r="D842" t="s">
        <v>3425</v>
      </c>
      <c r="E842" s="6" t="s">
        <v>21</v>
      </c>
      <c r="F842" s="8">
        <v>43</v>
      </c>
      <c r="G842" s="5">
        <v>28449</v>
      </c>
      <c r="H842" s="5" t="s">
        <v>13</v>
      </c>
      <c r="I842" t="s">
        <v>238</v>
      </c>
      <c r="J842" t="s">
        <v>3426</v>
      </c>
      <c r="K842" t="s">
        <v>16</v>
      </c>
      <c r="L842" t="s">
        <v>204</v>
      </c>
    </row>
    <row r="843" spans="1:12" x14ac:dyDescent="0.15">
      <c r="A843">
        <v>836</v>
      </c>
      <c r="B843" t="s">
        <v>3427</v>
      </c>
      <c r="C843" t="s">
        <v>3428</v>
      </c>
      <c r="D843" t="s">
        <v>3429</v>
      </c>
      <c r="E843" s="6" t="s">
        <v>21</v>
      </c>
      <c r="F843" s="8">
        <v>79</v>
      </c>
      <c r="G843" s="5">
        <v>15151</v>
      </c>
      <c r="H843" s="5" t="s">
        <v>13</v>
      </c>
      <c r="I843" t="s">
        <v>160</v>
      </c>
      <c r="J843" t="s">
        <v>3430</v>
      </c>
      <c r="K843" t="s">
        <v>16</v>
      </c>
      <c r="L843" t="s">
        <v>92</v>
      </c>
    </row>
    <row r="844" spans="1:12" x14ac:dyDescent="0.15">
      <c r="A844">
        <v>837</v>
      </c>
      <c r="B844" t="s">
        <v>3431</v>
      </c>
      <c r="C844" t="s">
        <v>3432</v>
      </c>
      <c r="D844" t="s">
        <v>3433</v>
      </c>
      <c r="E844" s="6" t="s">
        <v>21</v>
      </c>
      <c r="F844" s="8">
        <v>75</v>
      </c>
      <c r="G844" s="5">
        <v>16610</v>
      </c>
      <c r="H844" s="5" t="s">
        <v>13</v>
      </c>
      <c r="I844" t="s">
        <v>425</v>
      </c>
      <c r="J844" t="s">
        <v>3434</v>
      </c>
      <c r="K844" t="s">
        <v>24</v>
      </c>
      <c r="L844" t="s">
        <v>63</v>
      </c>
    </row>
    <row r="845" spans="1:12" x14ac:dyDescent="0.15">
      <c r="A845">
        <v>838</v>
      </c>
      <c r="B845" t="s">
        <v>3435</v>
      </c>
      <c r="C845" t="s">
        <v>3436</v>
      </c>
      <c r="D845" t="s">
        <v>3437</v>
      </c>
      <c r="E845" s="6" t="s">
        <v>21</v>
      </c>
      <c r="F845" s="8">
        <v>32</v>
      </c>
      <c r="G845" s="5">
        <v>32404</v>
      </c>
      <c r="H845" s="5" t="s">
        <v>13</v>
      </c>
      <c r="I845" t="s">
        <v>208</v>
      </c>
      <c r="J845" t="s">
        <v>3438</v>
      </c>
      <c r="K845" t="s">
        <v>24</v>
      </c>
      <c r="L845" t="s">
        <v>52</v>
      </c>
    </row>
    <row r="846" spans="1:12" x14ac:dyDescent="0.15">
      <c r="A846">
        <v>839</v>
      </c>
      <c r="B846" t="s">
        <v>3439</v>
      </c>
      <c r="C846" t="s">
        <v>3440</v>
      </c>
      <c r="D846" t="s">
        <v>3441</v>
      </c>
      <c r="E846" s="6" t="s">
        <v>21</v>
      </c>
      <c r="F846" s="8">
        <v>60</v>
      </c>
      <c r="G846" s="5">
        <v>22402</v>
      </c>
      <c r="H846" s="5" t="s">
        <v>13</v>
      </c>
      <c r="I846" t="s">
        <v>155</v>
      </c>
      <c r="J846" t="s">
        <v>3442</v>
      </c>
      <c r="K846" t="s">
        <v>24</v>
      </c>
      <c r="L846" t="s">
        <v>515</v>
      </c>
    </row>
    <row r="847" spans="1:12" x14ac:dyDescent="0.15">
      <c r="A847">
        <v>840</v>
      </c>
      <c r="B847" t="s">
        <v>3443</v>
      </c>
      <c r="C847" t="s">
        <v>3444</v>
      </c>
      <c r="D847" t="s">
        <v>3445</v>
      </c>
      <c r="E847" s="6" t="s">
        <v>21</v>
      </c>
      <c r="F847" s="8">
        <v>62</v>
      </c>
      <c r="G847" s="5">
        <v>21403</v>
      </c>
      <c r="H847" s="5" t="s">
        <v>13</v>
      </c>
      <c r="I847" t="s">
        <v>73</v>
      </c>
      <c r="J847" t="s">
        <v>3446</v>
      </c>
      <c r="K847" t="s">
        <v>24</v>
      </c>
      <c r="L847" t="s">
        <v>86</v>
      </c>
    </row>
    <row r="848" spans="1:12" x14ac:dyDescent="0.15">
      <c r="A848">
        <v>841</v>
      </c>
      <c r="B848" t="s">
        <v>3447</v>
      </c>
      <c r="C848" t="s">
        <v>3448</v>
      </c>
      <c r="D848" t="s">
        <v>3449</v>
      </c>
      <c r="E848" s="6" t="s">
        <v>21</v>
      </c>
      <c r="F848" s="8">
        <v>28</v>
      </c>
      <c r="G848" s="5">
        <v>33951</v>
      </c>
      <c r="H848" s="5" t="s">
        <v>34</v>
      </c>
      <c r="I848" t="s">
        <v>56</v>
      </c>
      <c r="J848" t="s">
        <v>3450</v>
      </c>
      <c r="K848" t="s">
        <v>102</v>
      </c>
      <c r="L848" t="s">
        <v>204</v>
      </c>
    </row>
    <row r="849" spans="1:12" x14ac:dyDescent="0.15">
      <c r="A849">
        <v>842</v>
      </c>
      <c r="B849" t="s">
        <v>3451</v>
      </c>
      <c r="C849" t="s">
        <v>3452</v>
      </c>
      <c r="D849" t="s">
        <v>3453</v>
      </c>
      <c r="E849" t="s">
        <v>12</v>
      </c>
      <c r="F849" s="8">
        <v>67</v>
      </c>
      <c r="G849" s="5">
        <v>19717</v>
      </c>
      <c r="H849" s="5" t="s">
        <v>13</v>
      </c>
      <c r="I849" t="s">
        <v>107</v>
      </c>
      <c r="J849" t="s">
        <v>3454</v>
      </c>
      <c r="K849" t="s">
        <v>24</v>
      </c>
      <c r="L849" t="s">
        <v>52</v>
      </c>
    </row>
    <row r="850" spans="1:12" x14ac:dyDescent="0.15">
      <c r="A850">
        <v>843</v>
      </c>
      <c r="B850" t="s">
        <v>3455</v>
      </c>
      <c r="C850" t="s">
        <v>3456</v>
      </c>
      <c r="D850" t="s">
        <v>3457</v>
      </c>
      <c r="E850" s="6" t="s">
        <v>21</v>
      </c>
      <c r="F850" s="8">
        <v>31</v>
      </c>
      <c r="G850" s="5">
        <v>32873</v>
      </c>
      <c r="H850" s="5" t="s">
        <v>13</v>
      </c>
      <c r="I850" t="s">
        <v>727</v>
      </c>
      <c r="J850" t="s">
        <v>3458</v>
      </c>
      <c r="K850" t="s">
        <v>102</v>
      </c>
      <c r="L850" t="s">
        <v>75</v>
      </c>
    </row>
    <row r="851" spans="1:12" x14ac:dyDescent="0.15">
      <c r="A851">
        <v>844</v>
      </c>
      <c r="B851" t="s">
        <v>3459</v>
      </c>
      <c r="C851" t="s">
        <v>3460</v>
      </c>
      <c r="D851" t="s">
        <v>3461</v>
      </c>
      <c r="E851" t="s">
        <v>12</v>
      </c>
      <c r="F851" s="8">
        <v>36</v>
      </c>
      <c r="G851" s="5">
        <v>31200</v>
      </c>
      <c r="H851" s="5" t="s">
        <v>13</v>
      </c>
      <c r="I851" t="s">
        <v>112</v>
      </c>
      <c r="J851" t="s">
        <v>3462</v>
      </c>
      <c r="K851" t="s">
        <v>24</v>
      </c>
      <c r="L851" t="s">
        <v>210</v>
      </c>
    </row>
    <row r="852" spans="1:12" x14ac:dyDescent="0.15">
      <c r="A852">
        <v>845</v>
      </c>
      <c r="B852" t="s">
        <v>3463</v>
      </c>
      <c r="C852" t="s">
        <v>3464</v>
      </c>
      <c r="D852" t="s">
        <v>3465</v>
      </c>
      <c r="E852" s="6" t="s">
        <v>21</v>
      </c>
      <c r="F852" s="8">
        <v>40</v>
      </c>
      <c r="G852" s="5">
        <v>29411</v>
      </c>
      <c r="H852" s="5" t="s">
        <v>13</v>
      </c>
      <c r="I852" t="s">
        <v>341</v>
      </c>
      <c r="J852" t="s">
        <v>3466</v>
      </c>
      <c r="K852" t="s">
        <v>16</v>
      </c>
      <c r="L852" t="s">
        <v>469</v>
      </c>
    </row>
    <row r="853" spans="1:12" x14ac:dyDescent="0.15">
      <c r="A853">
        <v>846</v>
      </c>
      <c r="B853" t="s">
        <v>3467</v>
      </c>
      <c r="C853" t="s">
        <v>3468</v>
      </c>
      <c r="D853" t="s">
        <v>3469</v>
      </c>
      <c r="E853" s="6" t="s">
        <v>21</v>
      </c>
      <c r="F853" s="8">
        <v>53</v>
      </c>
      <c r="G853" s="5">
        <v>24847</v>
      </c>
      <c r="H853" s="5" t="s">
        <v>13</v>
      </c>
      <c r="I853" t="s">
        <v>112</v>
      </c>
      <c r="J853" t="s">
        <v>3470</v>
      </c>
      <c r="K853" t="s">
        <v>24</v>
      </c>
      <c r="L853" t="s">
        <v>63</v>
      </c>
    </row>
    <row r="854" spans="1:12" x14ac:dyDescent="0.15">
      <c r="A854">
        <v>847</v>
      </c>
      <c r="B854" t="s">
        <v>3471</v>
      </c>
      <c r="C854" t="s">
        <v>3472</v>
      </c>
      <c r="D854" t="s">
        <v>3473</v>
      </c>
      <c r="E854" s="6" t="s">
        <v>21</v>
      </c>
      <c r="F854" s="8">
        <v>58</v>
      </c>
      <c r="G854" s="5">
        <v>22910</v>
      </c>
      <c r="H854" s="5" t="s">
        <v>13</v>
      </c>
      <c r="I854" t="s">
        <v>90</v>
      </c>
      <c r="J854" t="s">
        <v>3474</v>
      </c>
      <c r="K854" t="s">
        <v>16</v>
      </c>
      <c r="L854" t="s">
        <v>204</v>
      </c>
    </row>
    <row r="855" spans="1:12" x14ac:dyDescent="0.15">
      <c r="A855">
        <v>848</v>
      </c>
      <c r="B855" t="s">
        <v>3475</v>
      </c>
      <c r="C855" t="s">
        <v>3476</v>
      </c>
      <c r="D855" t="s">
        <v>3477</v>
      </c>
      <c r="E855" s="6" t="s">
        <v>21</v>
      </c>
      <c r="F855" s="8">
        <v>47</v>
      </c>
      <c r="G855" s="5">
        <v>26907</v>
      </c>
      <c r="H855" s="5" t="s">
        <v>13</v>
      </c>
      <c r="I855" t="s">
        <v>56</v>
      </c>
      <c r="J855" t="s">
        <v>3478</v>
      </c>
      <c r="K855" t="s">
        <v>24</v>
      </c>
      <c r="L855" t="s">
        <v>52</v>
      </c>
    </row>
    <row r="856" spans="1:12" x14ac:dyDescent="0.15">
      <c r="A856">
        <v>849</v>
      </c>
      <c r="B856" t="s">
        <v>3479</v>
      </c>
      <c r="C856" t="s">
        <v>3480</v>
      </c>
      <c r="D856" t="s">
        <v>3481</v>
      </c>
      <c r="E856" t="s">
        <v>12</v>
      </c>
      <c r="F856" s="8">
        <v>58</v>
      </c>
      <c r="G856" s="5">
        <v>22859</v>
      </c>
      <c r="H856" s="5" t="s">
        <v>13</v>
      </c>
      <c r="I856" t="s">
        <v>56</v>
      </c>
      <c r="J856" t="s">
        <v>3482</v>
      </c>
      <c r="K856" t="s">
        <v>24</v>
      </c>
      <c r="L856" t="s">
        <v>52</v>
      </c>
    </row>
    <row r="857" spans="1:12" x14ac:dyDescent="0.15">
      <c r="A857">
        <v>850</v>
      </c>
      <c r="B857" t="s">
        <v>3483</v>
      </c>
      <c r="C857" t="s">
        <v>3484</v>
      </c>
      <c r="D857" t="s">
        <v>3485</v>
      </c>
      <c r="E857" s="6" t="s">
        <v>21</v>
      </c>
      <c r="F857" s="8">
        <v>40</v>
      </c>
      <c r="G857" s="5">
        <v>29457</v>
      </c>
      <c r="H857" s="5" t="s">
        <v>13</v>
      </c>
      <c r="I857" t="s">
        <v>341</v>
      </c>
      <c r="J857" t="s">
        <v>3486</v>
      </c>
      <c r="K857" t="s">
        <v>102</v>
      </c>
      <c r="L857" t="s">
        <v>47</v>
      </c>
    </row>
    <row r="858" spans="1:12" x14ac:dyDescent="0.15">
      <c r="A858">
        <v>851</v>
      </c>
      <c r="B858" t="s">
        <v>3487</v>
      </c>
      <c r="C858" t="s">
        <v>3488</v>
      </c>
      <c r="D858" t="s">
        <v>3489</v>
      </c>
      <c r="E858" s="6" t="s">
        <v>21</v>
      </c>
      <c r="F858" s="8">
        <v>63</v>
      </c>
      <c r="G858" s="5">
        <v>21206</v>
      </c>
      <c r="H858" s="5" t="s">
        <v>13</v>
      </c>
      <c r="I858" t="s">
        <v>112</v>
      </c>
      <c r="J858" t="s">
        <v>3490</v>
      </c>
      <c r="K858" t="s">
        <v>16</v>
      </c>
      <c r="L858" t="s">
        <v>75</v>
      </c>
    </row>
    <row r="859" spans="1:12" x14ac:dyDescent="0.15">
      <c r="A859">
        <v>852</v>
      </c>
      <c r="B859" t="s">
        <v>3491</v>
      </c>
      <c r="C859" t="s">
        <v>3492</v>
      </c>
      <c r="D859" t="s">
        <v>3493</v>
      </c>
      <c r="E859" t="s">
        <v>12</v>
      </c>
      <c r="F859" s="8">
        <v>74</v>
      </c>
      <c r="G859" s="5">
        <v>17127</v>
      </c>
      <c r="H859" s="5" t="s">
        <v>13</v>
      </c>
      <c r="I859" t="s">
        <v>14</v>
      </c>
      <c r="J859" t="s">
        <v>3494</v>
      </c>
      <c r="K859" t="s">
        <v>24</v>
      </c>
      <c r="L859" t="s">
        <v>204</v>
      </c>
    </row>
    <row r="860" spans="1:12" x14ac:dyDescent="0.15">
      <c r="A860">
        <v>853</v>
      </c>
      <c r="B860" t="s">
        <v>3495</v>
      </c>
      <c r="C860" t="s">
        <v>3496</v>
      </c>
      <c r="D860" t="s">
        <v>3497</v>
      </c>
      <c r="E860" s="6" t="s">
        <v>21</v>
      </c>
      <c r="F860" s="8">
        <v>50</v>
      </c>
      <c r="G860" s="5">
        <v>26013</v>
      </c>
      <c r="H860" s="5" t="s">
        <v>13</v>
      </c>
      <c r="I860" t="s">
        <v>14</v>
      </c>
      <c r="J860" t="s">
        <v>3498</v>
      </c>
      <c r="K860" t="s">
        <v>24</v>
      </c>
      <c r="L860" t="s">
        <v>17</v>
      </c>
    </row>
    <row r="861" spans="1:12" x14ac:dyDescent="0.15">
      <c r="A861">
        <v>854</v>
      </c>
      <c r="B861" t="s">
        <v>3499</v>
      </c>
      <c r="C861" t="s">
        <v>3500</v>
      </c>
      <c r="D861" t="s">
        <v>3501</v>
      </c>
      <c r="E861" t="s">
        <v>12</v>
      </c>
      <c r="F861" s="8">
        <v>28</v>
      </c>
      <c r="G861" s="5">
        <v>34060</v>
      </c>
      <c r="H861" s="5" t="s">
        <v>34</v>
      </c>
      <c r="I861" t="s">
        <v>327</v>
      </c>
      <c r="J861" t="s">
        <v>3502</v>
      </c>
      <c r="K861" t="s">
        <v>16</v>
      </c>
      <c r="L861" t="s">
        <v>185</v>
      </c>
    </row>
    <row r="862" spans="1:12" x14ac:dyDescent="0.15">
      <c r="A862">
        <v>855</v>
      </c>
      <c r="B862" t="s">
        <v>3503</v>
      </c>
      <c r="C862" t="s">
        <v>3504</v>
      </c>
      <c r="D862" t="s">
        <v>3505</v>
      </c>
      <c r="E862" t="s">
        <v>12</v>
      </c>
      <c r="F862" s="8">
        <v>31</v>
      </c>
      <c r="G862" s="5">
        <v>32701</v>
      </c>
      <c r="H862" s="5" t="s">
        <v>13</v>
      </c>
      <c r="I862" t="s">
        <v>656</v>
      </c>
      <c r="J862" t="s">
        <v>3506</v>
      </c>
      <c r="K862" t="s">
        <v>24</v>
      </c>
      <c r="L862" t="s">
        <v>204</v>
      </c>
    </row>
    <row r="863" spans="1:12" x14ac:dyDescent="0.15">
      <c r="A863">
        <v>856</v>
      </c>
      <c r="B863" t="s">
        <v>3507</v>
      </c>
      <c r="C863" t="s">
        <v>3508</v>
      </c>
      <c r="D863" t="s">
        <v>3509</v>
      </c>
      <c r="E863" s="6" t="s">
        <v>21</v>
      </c>
      <c r="F863" s="8">
        <v>49</v>
      </c>
      <c r="G863" s="5">
        <v>26120</v>
      </c>
      <c r="H863" s="5" t="s">
        <v>13</v>
      </c>
      <c r="I863" t="s">
        <v>56</v>
      </c>
      <c r="J863" t="s">
        <v>3510</v>
      </c>
      <c r="K863" t="s">
        <v>16</v>
      </c>
      <c r="L863" t="s">
        <v>114</v>
      </c>
    </row>
    <row r="864" spans="1:12" x14ac:dyDescent="0.15">
      <c r="A864">
        <v>857</v>
      </c>
      <c r="B864" t="s">
        <v>3511</v>
      </c>
      <c r="C864" t="s">
        <v>3512</v>
      </c>
      <c r="D864" t="s">
        <v>3513</v>
      </c>
      <c r="E864" t="s">
        <v>12</v>
      </c>
      <c r="F864" s="8">
        <v>21</v>
      </c>
      <c r="G864" s="5">
        <v>36689</v>
      </c>
      <c r="H864" s="5" t="s">
        <v>13</v>
      </c>
      <c r="I864" t="s">
        <v>727</v>
      </c>
      <c r="J864" t="s">
        <v>3514</v>
      </c>
      <c r="K864" t="s">
        <v>16</v>
      </c>
      <c r="L864" t="s">
        <v>103</v>
      </c>
    </row>
    <row r="865" spans="1:12" x14ac:dyDescent="0.15">
      <c r="A865">
        <v>858</v>
      </c>
      <c r="B865" t="s">
        <v>3515</v>
      </c>
      <c r="C865" t="s">
        <v>3516</v>
      </c>
      <c r="D865" t="s">
        <v>3517</v>
      </c>
      <c r="E865" t="s">
        <v>12</v>
      </c>
      <c r="F865" s="8">
        <v>47</v>
      </c>
      <c r="G865" s="5">
        <v>27032</v>
      </c>
      <c r="H865" s="5" t="s">
        <v>13</v>
      </c>
      <c r="I865" t="s">
        <v>35</v>
      </c>
      <c r="J865" t="s">
        <v>3518</v>
      </c>
      <c r="K865" t="s">
        <v>16</v>
      </c>
      <c r="L865" t="s">
        <v>114</v>
      </c>
    </row>
    <row r="866" spans="1:12" x14ac:dyDescent="0.15">
      <c r="A866">
        <v>859</v>
      </c>
      <c r="B866" t="s">
        <v>3519</v>
      </c>
      <c r="C866" t="s">
        <v>3520</v>
      </c>
      <c r="D866" t="s">
        <v>3521</v>
      </c>
      <c r="E866" s="6" t="s">
        <v>21</v>
      </c>
      <c r="F866" s="8">
        <v>65</v>
      </c>
      <c r="G866" s="5">
        <v>20471</v>
      </c>
      <c r="H866" s="5" t="s">
        <v>13</v>
      </c>
      <c r="I866" t="s">
        <v>56</v>
      </c>
      <c r="J866" t="s">
        <v>3522</v>
      </c>
      <c r="K866" t="s">
        <v>24</v>
      </c>
      <c r="L866" t="s">
        <v>25</v>
      </c>
    </row>
    <row r="867" spans="1:12" x14ac:dyDescent="0.15">
      <c r="A867">
        <v>860</v>
      </c>
      <c r="B867" t="s">
        <v>3523</v>
      </c>
      <c r="C867" t="s">
        <v>3524</v>
      </c>
      <c r="D867" t="s">
        <v>3525</v>
      </c>
      <c r="E867" t="s">
        <v>12</v>
      </c>
      <c r="F867" s="8">
        <v>66</v>
      </c>
      <c r="G867" s="5">
        <v>20013</v>
      </c>
      <c r="H867" s="5" t="s">
        <v>13</v>
      </c>
      <c r="I867" t="s">
        <v>126</v>
      </c>
      <c r="J867" t="s">
        <v>3526</v>
      </c>
      <c r="K867" t="s">
        <v>16</v>
      </c>
      <c r="L867" t="s">
        <v>204</v>
      </c>
    </row>
    <row r="868" spans="1:12" x14ac:dyDescent="0.15">
      <c r="A868">
        <v>861</v>
      </c>
      <c r="B868" t="s">
        <v>3527</v>
      </c>
      <c r="C868" t="s">
        <v>3528</v>
      </c>
      <c r="D868" t="s">
        <v>3529</v>
      </c>
      <c r="E868" t="s">
        <v>12</v>
      </c>
      <c r="F868" s="8">
        <v>39</v>
      </c>
      <c r="G868" s="5">
        <v>30026</v>
      </c>
      <c r="H868" s="5" t="s">
        <v>13</v>
      </c>
      <c r="I868" t="s">
        <v>56</v>
      </c>
      <c r="J868" t="s">
        <v>3530</v>
      </c>
      <c r="K868" t="s">
        <v>24</v>
      </c>
      <c r="L868" t="s">
        <v>114</v>
      </c>
    </row>
    <row r="869" spans="1:12" x14ac:dyDescent="0.15">
      <c r="A869">
        <v>862</v>
      </c>
      <c r="B869" t="s">
        <v>3531</v>
      </c>
      <c r="C869" t="s">
        <v>3532</v>
      </c>
      <c r="D869" t="s">
        <v>3533</v>
      </c>
      <c r="E869" s="6" t="s">
        <v>21</v>
      </c>
      <c r="F869" s="8">
        <v>40</v>
      </c>
      <c r="G869" s="5">
        <v>29723</v>
      </c>
      <c r="H869" s="5" t="s">
        <v>13</v>
      </c>
      <c r="I869" t="s">
        <v>1281</v>
      </c>
      <c r="J869" t="s">
        <v>3534</v>
      </c>
      <c r="K869" t="s">
        <v>102</v>
      </c>
      <c r="L869" t="s">
        <v>63</v>
      </c>
    </row>
    <row r="870" spans="1:12" x14ac:dyDescent="0.15">
      <c r="A870">
        <v>863</v>
      </c>
      <c r="B870" t="s">
        <v>3535</v>
      </c>
      <c r="C870" t="s">
        <v>3536</v>
      </c>
      <c r="D870" t="s">
        <v>3537</v>
      </c>
      <c r="E870" s="6" t="s">
        <v>21</v>
      </c>
      <c r="F870" s="8">
        <v>33</v>
      </c>
      <c r="G870" s="5">
        <v>31949</v>
      </c>
      <c r="H870" s="5" t="s">
        <v>13</v>
      </c>
      <c r="I870" t="s">
        <v>268</v>
      </c>
      <c r="J870" t="s">
        <v>3538</v>
      </c>
      <c r="K870" t="s">
        <v>24</v>
      </c>
      <c r="L870" t="s">
        <v>142</v>
      </c>
    </row>
    <row r="871" spans="1:12" x14ac:dyDescent="0.15">
      <c r="A871">
        <v>864</v>
      </c>
      <c r="B871" t="s">
        <v>3539</v>
      </c>
      <c r="C871" t="s">
        <v>3540</v>
      </c>
      <c r="D871" t="s">
        <v>3541</v>
      </c>
      <c r="E871" t="s">
        <v>12</v>
      </c>
      <c r="F871" s="8">
        <v>24</v>
      </c>
      <c r="G871" s="5">
        <v>35324</v>
      </c>
      <c r="H871" s="5" t="s">
        <v>34</v>
      </c>
      <c r="I871" t="s">
        <v>788</v>
      </c>
      <c r="J871" t="s">
        <v>3542</v>
      </c>
      <c r="K871" t="s">
        <v>24</v>
      </c>
      <c r="L871" t="s">
        <v>204</v>
      </c>
    </row>
    <row r="872" spans="1:12" x14ac:dyDescent="0.15">
      <c r="A872">
        <v>865</v>
      </c>
      <c r="B872" t="s">
        <v>3543</v>
      </c>
      <c r="C872" t="s">
        <v>3544</v>
      </c>
      <c r="D872" t="s">
        <v>3545</v>
      </c>
      <c r="E872" s="6" t="s">
        <v>21</v>
      </c>
      <c r="F872" s="8">
        <v>78</v>
      </c>
      <c r="G872" s="5">
        <v>15847</v>
      </c>
      <c r="H872" s="5" t="s">
        <v>13</v>
      </c>
      <c r="I872" t="s">
        <v>327</v>
      </c>
      <c r="J872" t="s">
        <v>3546</v>
      </c>
      <c r="K872" t="s">
        <v>295</v>
      </c>
      <c r="L872" t="s">
        <v>86</v>
      </c>
    </row>
    <row r="873" spans="1:12" x14ac:dyDescent="0.15">
      <c r="A873">
        <v>866</v>
      </c>
      <c r="B873" t="s">
        <v>3547</v>
      </c>
      <c r="C873" t="s">
        <v>3548</v>
      </c>
      <c r="D873" t="s">
        <v>3549</v>
      </c>
      <c r="E873" s="6" t="s">
        <v>21</v>
      </c>
      <c r="F873" s="8">
        <v>51</v>
      </c>
      <c r="G873" s="5">
        <v>25573</v>
      </c>
      <c r="H873" s="5" t="s">
        <v>13</v>
      </c>
      <c r="I873" t="s">
        <v>532</v>
      </c>
      <c r="J873" t="s">
        <v>3550</v>
      </c>
      <c r="K873" t="s">
        <v>102</v>
      </c>
      <c r="L873" t="s">
        <v>25</v>
      </c>
    </row>
    <row r="874" spans="1:12" x14ac:dyDescent="0.15">
      <c r="A874">
        <v>867</v>
      </c>
      <c r="B874" t="s">
        <v>3551</v>
      </c>
      <c r="C874" t="s">
        <v>3552</v>
      </c>
      <c r="D874" t="s">
        <v>3553</v>
      </c>
      <c r="E874" s="6" t="s">
        <v>21</v>
      </c>
      <c r="F874" s="8">
        <v>30</v>
      </c>
      <c r="G874" s="5">
        <v>33077</v>
      </c>
      <c r="H874" s="5" t="s">
        <v>13</v>
      </c>
      <c r="I874" t="s">
        <v>399</v>
      </c>
      <c r="J874" t="s">
        <v>3554</v>
      </c>
      <c r="K874" t="s">
        <v>24</v>
      </c>
      <c r="L874" t="s">
        <v>114</v>
      </c>
    </row>
    <row r="875" spans="1:12" x14ac:dyDescent="0.15">
      <c r="A875">
        <v>868</v>
      </c>
      <c r="B875" t="s">
        <v>3555</v>
      </c>
      <c r="C875" t="s">
        <v>3556</v>
      </c>
      <c r="D875" t="s">
        <v>3557</v>
      </c>
      <c r="E875" t="s">
        <v>12</v>
      </c>
      <c r="F875" s="8">
        <v>32</v>
      </c>
      <c r="G875" s="5">
        <v>32668</v>
      </c>
      <c r="H875" s="5" t="s">
        <v>13</v>
      </c>
      <c r="I875" t="s">
        <v>532</v>
      </c>
      <c r="J875" t="s">
        <v>3558</v>
      </c>
      <c r="K875" t="s">
        <v>16</v>
      </c>
      <c r="L875" t="s">
        <v>81</v>
      </c>
    </row>
    <row r="876" spans="1:12" x14ac:dyDescent="0.15">
      <c r="A876">
        <v>869</v>
      </c>
      <c r="B876" t="s">
        <v>3559</v>
      </c>
      <c r="C876" t="s">
        <v>3560</v>
      </c>
      <c r="D876" t="s">
        <v>3561</v>
      </c>
      <c r="E876" t="s">
        <v>12</v>
      </c>
      <c r="F876" s="8">
        <v>57</v>
      </c>
      <c r="G876" s="5">
        <v>23494</v>
      </c>
      <c r="H876" s="5" t="s">
        <v>13</v>
      </c>
      <c r="I876" t="s">
        <v>112</v>
      </c>
      <c r="J876" t="s">
        <v>3562</v>
      </c>
      <c r="K876" t="s">
        <v>16</v>
      </c>
      <c r="L876" t="s">
        <v>103</v>
      </c>
    </row>
    <row r="877" spans="1:12" x14ac:dyDescent="0.15">
      <c r="A877">
        <v>870</v>
      </c>
      <c r="B877" t="s">
        <v>3563</v>
      </c>
      <c r="C877" t="s">
        <v>3564</v>
      </c>
      <c r="D877" t="s">
        <v>3565</v>
      </c>
      <c r="E877" s="6" t="s">
        <v>21</v>
      </c>
      <c r="F877" s="8">
        <v>52</v>
      </c>
      <c r="G877" s="5">
        <v>25132</v>
      </c>
      <c r="H877" s="5" t="s">
        <v>13</v>
      </c>
      <c r="I877" t="s">
        <v>532</v>
      </c>
      <c r="J877" t="s">
        <v>3566</v>
      </c>
      <c r="K877" t="s">
        <v>102</v>
      </c>
      <c r="L877" t="s">
        <v>204</v>
      </c>
    </row>
    <row r="878" spans="1:12" x14ac:dyDescent="0.15">
      <c r="A878">
        <v>871</v>
      </c>
      <c r="B878" t="s">
        <v>3567</v>
      </c>
      <c r="C878" t="s">
        <v>3568</v>
      </c>
      <c r="D878" t="s">
        <v>3569</v>
      </c>
      <c r="E878" t="s">
        <v>12</v>
      </c>
      <c r="F878" s="8">
        <v>66</v>
      </c>
      <c r="G878" s="5">
        <v>19990</v>
      </c>
      <c r="H878" s="5" t="s">
        <v>13</v>
      </c>
      <c r="I878" t="s">
        <v>169</v>
      </c>
      <c r="J878" t="s">
        <v>3570</v>
      </c>
      <c r="K878" t="s">
        <v>24</v>
      </c>
      <c r="L878" t="s">
        <v>329</v>
      </c>
    </row>
    <row r="879" spans="1:12" x14ac:dyDescent="0.15">
      <c r="A879">
        <v>872</v>
      </c>
      <c r="B879" t="s">
        <v>3571</v>
      </c>
      <c r="C879" t="s">
        <v>3572</v>
      </c>
      <c r="D879" t="s">
        <v>3573</v>
      </c>
      <c r="E879" t="s">
        <v>12</v>
      </c>
      <c r="F879" s="8">
        <v>29</v>
      </c>
      <c r="G879" s="5">
        <v>33636</v>
      </c>
      <c r="H879" s="5" t="s">
        <v>34</v>
      </c>
      <c r="I879" t="s">
        <v>2323</v>
      </c>
      <c r="J879" t="s">
        <v>3574</v>
      </c>
      <c r="K879" t="s">
        <v>16</v>
      </c>
      <c r="L879" t="s">
        <v>52</v>
      </c>
    </row>
    <row r="880" spans="1:12" x14ac:dyDescent="0.15">
      <c r="A880">
        <v>873</v>
      </c>
      <c r="B880" t="s">
        <v>3575</v>
      </c>
      <c r="C880" t="s">
        <v>3576</v>
      </c>
      <c r="D880" t="s">
        <v>3577</v>
      </c>
      <c r="E880" t="s">
        <v>12</v>
      </c>
      <c r="F880" s="8">
        <v>77</v>
      </c>
      <c r="G880" s="5">
        <v>15919</v>
      </c>
      <c r="H880" s="5" t="s">
        <v>13</v>
      </c>
      <c r="I880" t="s">
        <v>41</v>
      </c>
      <c r="J880" t="s">
        <v>3578</v>
      </c>
      <c r="K880" t="s">
        <v>16</v>
      </c>
      <c r="L880" t="s">
        <v>69</v>
      </c>
    </row>
    <row r="881" spans="1:12" x14ac:dyDescent="0.15">
      <c r="A881">
        <v>874</v>
      </c>
      <c r="B881" t="s">
        <v>3579</v>
      </c>
      <c r="C881" t="s">
        <v>3580</v>
      </c>
      <c r="D881" t="s">
        <v>3581</v>
      </c>
      <c r="E881" s="6" t="s">
        <v>21</v>
      </c>
      <c r="F881" s="8">
        <v>36</v>
      </c>
      <c r="G881" s="5">
        <v>31068</v>
      </c>
      <c r="H881" s="5" t="s">
        <v>13</v>
      </c>
      <c r="I881" t="s">
        <v>208</v>
      </c>
      <c r="J881" t="s">
        <v>3582</v>
      </c>
      <c r="K881" t="s">
        <v>24</v>
      </c>
      <c r="L881" t="s">
        <v>63</v>
      </c>
    </row>
    <row r="882" spans="1:12" x14ac:dyDescent="0.15">
      <c r="A882">
        <v>875</v>
      </c>
      <c r="B882" t="s">
        <v>3583</v>
      </c>
      <c r="C882" t="s">
        <v>3584</v>
      </c>
      <c r="D882" t="s">
        <v>3585</v>
      </c>
      <c r="E882" t="s">
        <v>12</v>
      </c>
      <c r="F882" s="8">
        <v>77</v>
      </c>
      <c r="G882" s="5">
        <v>16091</v>
      </c>
      <c r="H882" s="5" t="s">
        <v>13</v>
      </c>
      <c r="I882" t="s">
        <v>155</v>
      </c>
      <c r="J882" t="s">
        <v>3586</v>
      </c>
      <c r="K882" t="s">
        <v>24</v>
      </c>
      <c r="L882" t="s">
        <v>469</v>
      </c>
    </row>
    <row r="883" spans="1:12" x14ac:dyDescent="0.15">
      <c r="A883">
        <v>876</v>
      </c>
      <c r="B883" t="s">
        <v>3587</v>
      </c>
      <c r="C883" t="s">
        <v>3588</v>
      </c>
      <c r="D883" t="s">
        <v>3589</v>
      </c>
      <c r="E883" t="s">
        <v>12</v>
      </c>
      <c r="F883" s="8">
        <v>72</v>
      </c>
      <c r="G883" s="5">
        <v>18019</v>
      </c>
      <c r="H883" s="5" t="s">
        <v>13</v>
      </c>
      <c r="I883" t="s">
        <v>112</v>
      </c>
      <c r="J883" t="s">
        <v>3590</v>
      </c>
      <c r="K883" t="s">
        <v>16</v>
      </c>
      <c r="L883" t="s">
        <v>17</v>
      </c>
    </row>
    <row r="884" spans="1:12" x14ac:dyDescent="0.15">
      <c r="A884">
        <v>877</v>
      </c>
      <c r="B884" t="s">
        <v>3591</v>
      </c>
      <c r="C884" t="s">
        <v>3592</v>
      </c>
      <c r="D884" t="s">
        <v>3593</v>
      </c>
      <c r="E884" s="6" t="s">
        <v>21</v>
      </c>
      <c r="F884" s="8">
        <v>29</v>
      </c>
      <c r="G884" s="5">
        <v>33557</v>
      </c>
      <c r="H884" s="5" t="s">
        <v>34</v>
      </c>
      <c r="I884" t="s">
        <v>701</v>
      </c>
      <c r="J884" t="s">
        <v>3594</v>
      </c>
      <c r="K884" t="s">
        <v>24</v>
      </c>
      <c r="L884" t="s">
        <v>17</v>
      </c>
    </row>
    <row r="885" spans="1:12" x14ac:dyDescent="0.15">
      <c r="A885">
        <v>878</v>
      </c>
      <c r="B885" t="s">
        <v>3595</v>
      </c>
      <c r="C885" t="s">
        <v>3596</v>
      </c>
      <c r="D885" t="s">
        <v>3597</v>
      </c>
      <c r="E885" s="6" t="s">
        <v>21</v>
      </c>
      <c r="F885" s="8">
        <v>55</v>
      </c>
      <c r="G885" s="5">
        <v>24081</v>
      </c>
      <c r="H885" s="5" t="s">
        <v>13</v>
      </c>
      <c r="I885" t="s">
        <v>56</v>
      </c>
      <c r="J885" t="s">
        <v>3598</v>
      </c>
      <c r="K885" t="s">
        <v>24</v>
      </c>
      <c r="L885" t="s">
        <v>47</v>
      </c>
    </row>
    <row r="886" spans="1:12" x14ac:dyDescent="0.15">
      <c r="A886">
        <v>879</v>
      </c>
      <c r="B886" t="s">
        <v>3599</v>
      </c>
      <c r="C886" t="s">
        <v>3600</v>
      </c>
      <c r="D886" t="s">
        <v>3601</v>
      </c>
      <c r="E886" s="6" t="s">
        <v>21</v>
      </c>
      <c r="F886" s="8">
        <v>47</v>
      </c>
      <c r="G886" s="5">
        <v>26983</v>
      </c>
      <c r="H886" s="5" t="s">
        <v>13</v>
      </c>
      <c r="I886" t="s">
        <v>727</v>
      </c>
      <c r="J886" t="s">
        <v>3602</v>
      </c>
      <c r="K886" t="s">
        <v>24</v>
      </c>
      <c r="L886" t="s">
        <v>63</v>
      </c>
    </row>
    <row r="887" spans="1:12" x14ac:dyDescent="0.15">
      <c r="A887">
        <v>880</v>
      </c>
      <c r="B887" t="s">
        <v>3603</v>
      </c>
      <c r="C887" t="s">
        <v>3604</v>
      </c>
      <c r="D887" t="s">
        <v>3605</v>
      </c>
      <c r="E887" s="6" t="s">
        <v>21</v>
      </c>
      <c r="F887" s="8">
        <v>47</v>
      </c>
      <c r="G887" s="5">
        <v>26923</v>
      </c>
      <c r="H887" s="5" t="s">
        <v>13</v>
      </c>
      <c r="I887" t="s">
        <v>90</v>
      </c>
      <c r="J887" t="s">
        <v>3606</v>
      </c>
      <c r="K887" t="s">
        <v>295</v>
      </c>
      <c r="L887" t="s">
        <v>75</v>
      </c>
    </row>
    <row r="888" spans="1:12" x14ac:dyDescent="0.15">
      <c r="A888">
        <v>881</v>
      </c>
      <c r="B888" t="s">
        <v>3607</v>
      </c>
      <c r="C888" t="s">
        <v>3608</v>
      </c>
      <c r="D888" t="s">
        <v>3609</v>
      </c>
      <c r="E888" s="6" t="s">
        <v>21</v>
      </c>
      <c r="F888" s="8">
        <v>58</v>
      </c>
      <c r="G888" s="5">
        <v>22957</v>
      </c>
      <c r="H888" s="5" t="s">
        <v>13</v>
      </c>
      <c r="I888" t="s">
        <v>549</v>
      </c>
      <c r="J888" t="s">
        <v>3610</v>
      </c>
      <c r="K888" t="s">
        <v>24</v>
      </c>
      <c r="L888" t="s">
        <v>69</v>
      </c>
    </row>
    <row r="889" spans="1:12" x14ac:dyDescent="0.15">
      <c r="A889">
        <v>882</v>
      </c>
      <c r="B889" t="s">
        <v>3611</v>
      </c>
      <c r="C889" t="s">
        <v>3612</v>
      </c>
      <c r="D889" t="s">
        <v>3613</v>
      </c>
      <c r="E889" s="6" t="s">
        <v>21</v>
      </c>
      <c r="F889" s="8">
        <v>51</v>
      </c>
      <c r="G889" s="5">
        <v>25405</v>
      </c>
      <c r="H889" s="5" t="s">
        <v>13</v>
      </c>
      <c r="I889" t="s">
        <v>14</v>
      </c>
      <c r="J889" t="s">
        <v>3614</v>
      </c>
      <c r="K889" t="s">
        <v>102</v>
      </c>
      <c r="L889" t="s">
        <v>63</v>
      </c>
    </row>
    <row r="890" spans="1:12" x14ac:dyDescent="0.15">
      <c r="A890">
        <v>883</v>
      </c>
      <c r="B890" t="s">
        <v>3615</v>
      </c>
      <c r="C890" t="s">
        <v>3616</v>
      </c>
      <c r="D890" t="s">
        <v>3617</v>
      </c>
      <c r="E890" t="s">
        <v>12</v>
      </c>
      <c r="F890" s="8">
        <v>79</v>
      </c>
      <c r="G890" s="5">
        <v>15322</v>
      </c>
      <c r="H890" s="5" t="s">
        <v>13</v>
      </c>
      <c r="I890" t="s">
        <v>463</v>
      </c>
      <c r="J890" t="s">
        <v>3618</v>
      </c>
      <c r="K890" t="s">
        <v>24</v>
      </c>
      <c r="L890" t="s">
        <v>63</v>
      </c>
    </row>
    <row r="891" spans="1:12" x14ac:dyDescent="0.15">
      <c r="A891">
        <v>884</v>
      </c>
      <c r="B891" t="s">
        <v>3619</v>
      </c>
      <c r="C891" t="s">
        <v>3620</v>
      </c>
      <c r="D891" t="s">
        <v>3621</v>
      </c>
      <c r="E891" t="s">
        <v>12</v>
      </c>
      <c r="F891" s="8">
        <v>37</v>
      </c>
      <c r="G891" s="5">
        <v>30522</v>
      </c>
      <c r="H891" s="5" t="s">
        <v>13</v>
      </c>
      <c r="I891" t="s">
        <v>202</v>
      </c>
      <c r="J891" t="s">
        <v>3622</v>
      </c>
      <c r="K891" t="s">
        <v>24</v>
      </c>
      <c r="L891" t="s">
        <v>185</v>
      </c>
    </row>
    <row r="892" spans="1:12" x14ac:dyDescent="0.15">
      <c r="A892">
        <v>885</v>
      </c>
      <c r="B892" t="s">
        <v>3623</v>
      </c>
      <c r="C892" t="s">
        <v>3624</v>
      </c>
      <c r="D892" t="s">
        <v>3625</v>
      </c>
      <c r="E892" s="6" t="s">
        <v>21</v>
      </c>
      <c r="F892" s="8">
        <v>43</v>
      </c>
      <c r="G892" s="5">
        <v>28576</v>
      </c>
      <c r="H892" s="5" t="s">
        <v>34</v>
      </c>
      <c r="I892" t="s">
        <v>155</v>
      </c>
      <c r="J892" t="s">
        <v>3626</v>
      </c>
      <c r="K892" t="s">
        <v>102</v>
      </c>
      <c r="L892" t="s">
        <v>52</v>
      </c>
    </row>
    <row r="893" spans="1:12" x14ac:dyDescent="0.15">
      <c r="A893">
        <v>886</v>
      </c>
      <c r="B893" t="s">
        <v>3627</v>
      </c>
      <c r="C893" t="s">
        <v>3628</v>
      </c>
      <c r="D893" t="s">
        <v>3629</v>
      </c>
      <c r="E893" t="s">
        <v>12</v>
      </c>
      <c r="F893" s="8">
        <v>64</v>
      </c>
      <c r="G893" s="5">
        <v>20671</v>
      </c>
      <c r="H893" s="5" t="s">
        <v>13</v>
      </c>
      <c r="I893" t="s">
        <v>238</v>
      </c>
      <c r="J893" t="s">
        <v>3630</v>
      </c>
      <c r="K893" t="s">
        <v>102</v>
      </c>
      <c r="L893" t="s">
        <v>204</v>
      </c>
    </row>
    <row r="894" spans="1:12" x14ac:dyDescent="0.15">
      <c r="A894">
        <v>887</v>
      </c>
      <c r="B894" t="s">
        <v>3631</v>
      </c>
      <c r="C894" t="s">
        <v>3632</v>
      </c>
      <c r="D894" t="s">
        <v>3633</v>
      </c>
      <c r="E894" t="s">
        <v>12</v>
      </c>
      <c r="F894" s="8">
        <v>63</v>
      </c>
      <c r="G894" s="5">
        <v>21116</v>
      </c>
      <c r="H894" s="5" t="s">
        <v>13</v>
      </c>
      <c r="I894" t="s">
        <v>35</v>
      </c>
      <c r="J894" t="s">
        <v>3634</v>
      </c>
      <c r="K894" t="s">
        <v>102</v>
      </c>
      <c r="L894" t="s">
        <v>151</v>
      </c>
    </row>
    <row r="895" spans="1:12" x14ac:dyDescent="0.15">
      <c r="A895">
        <v>888</v>
      </c>
      <c r="B895" t="s">
        <v>3635</v>
      </c>
      <c r="C895" t="s">
        <v>3636</v>
      </c>
      <c r="D895" t="s">
        <v>3637</v>
      </c>
      <c r="E895" s="6" t="s">
        <v>21</v>
      </c>
      <c r="F895" s="8">
        <v>51</v>
      </c>
      <c r="G895" s="5">
        <v>25517</v>
      </c>
      <c r="H895" s="5" t="s">
        <v>13</v>
      </c>
      <c r="I895" t="s">
        <v>701</v>
      </c>
      <c r="J895" t="s">
        <v>3638</v>
      </c>
      <c r="K895" t="s">
        <v>24</v>
      </c>
      <c r="L895" t="s">
        <v>17</v>
      </c>
    </row>
    <row r="896" spans="1:12" x14ac:dyDescent="0.15">
      <c r="A896">
        <v>889</v>
      </c>
      <c r="B896" t="s">
        <v>3639</v>
      </c>
      <c r="C896" t="s">
        <v>3640</v>
      </c>
      <c r="D896" t="s">
        <v>3641</v>
      </c>
      <c r="E896" s="6" t="s">
        <v>21</v>
      </c>
      <c r="F896" s="8">
        <v>42</v>
      </c>
      <c r="G896" s="5">
        <v>28663</v>
      </c>
      <c r="H896" s="5" t="s">
        <v>34</v>
      </c>
      <c r="I896" t="s">
        <v>90</v>
      </c>
      <c r="J896" t="s">
        <v>3642</v>
      </c>
      <c r="K896" t="s">
        <v>24</v>
      </c>
      <c r="L896" t="s">
        <v>37</v>
      </c>
    </row>
    <row r="897" spans="1:12" x14ac:dyDescent="0.15">
      <c r="A897">
        <v>890</v>
      </c>
      <c r="B897" t="s">
        <v>3643</v>
      </c>
      <c r="C897" t="s">
        <v>3644</v>
      </c>
      <c r="D897" t="s">
        <v>3645</v>
      </c>
      <c r="E897" t="s">
        <v>12</v>
      </c>
      <c r="F897" s="8">
        <v>31</v>
      </c>
      <c r="G897" s="5">
        <v>32698</v>
      </c>
      <c r="H897" s="5" t="s">
        <v>13</v>
      </c>
      <c r="I897" t="s">
        <v>416</v>
      </c>
      <c r="J897" t="s">
        <v>3646</v>
      </c>
      <c r="K897" t="s">
        <v>16</v>
      </c>
      <c r="L897" t="s">
        <v>204</v>
      </c>
    </row>
    <row r="898" spans="1:12" x14ac:dyDescent="0.15">
      <c r="A898">
        <v>891</v>
      </c>
      <c r="B898" t="s">
        <v>3647</v>
      </c>
      <c r="C898" t="s">
        <v>3648</v>
      </c>
      <c r="D898" t="s">
        <v>3649</v>
      </c>
      <c r="E898" t="s">
        <v>12</v>
      </c>
      <c r="F898" s="8">
        <v>75</v>
      </c>
      <c r="G898" s="5">
        <v>16886</v>
      </c>
      <c r="H898" s="5" t="s">
        <v>13</v>
      </c>
      <c r="I898" t="s">
        <v>107</v>
      </c>
      <c r="J898" t="s">
        <v>3650</v>
      </c>
      <c r="K898" t="s">
        <v>24</v>
      </c>
      <c r="L898" t="s">
        <v>515</v>
      </c>
    </row>
    <row r="899" spans="1:12" x14ac:dyDescent="0.15">
      <c r="A899">
        <v>892</v>
      </c>
      <c r="B899" t="s">
        <v>3651</v>
      </c>
      <c r="C899" t="s">
        <v>3652</v>
      </c>
      <c r="D899" t="s">
        <v>3653</v>
      </c>
      <c r="E899" s="6" t="s">
        <v>21</v>
      </c>
      <c r="F899" s="8">
        <v>79</v>
      </c>
      <c r="G899" s="5">
        <v>15171</v>
      </c>
      <c r="H899" s="5" t="s">
        <v>13</v>
      </c>
      <c r="I899" t="s">
        <v>56</v>
      </c>
      <c r="J899" t="s">
        <v>3654</v>
      </c>
      <c r="K899" t="s">
        <v>24</v>
      </c>
      <c r="L899" t="s">
        <v>97</v>
      </c>
    </row>
    <row r="900" spans="1:12" x14ac:dyDescent="0.15">
      <c r="A900">
        <v>893</v>
      </c>
      <c r="B900" t="s">
        <v>3655</v>
      </c>
      <c r="C900" t="s">
        <v>3656</v>
      </c>
      <c r="D900" t="s">
        <v>3657</v>
      </c>
      <c r="E900" t="s">
        <v>12</v>
      </c>
      <c r="F900" s="8">
        <v>73</v>
      </c>
      <c r="G900" s="5">
        <v>17663</v>
      </c>
      <c r="H900" s="5" t="s">
        <v>13</v>
      </c>
      <c r="I900" t="s">
        <v>202</v>
      </c>
      <c r="J900" t="s">
        <v>3658</v>
      </c>
      <c r="K900" t="s">
        <v>24</v>
      </c>
      <c r="L900" t="s">
        <v>151</v>
      </c>
    </row>
    <row r="901" spans="1:12" x14ac:dyDescent="0.15">
      <c r="A901">
        <v>894</v>
      </c>
      <c r="B901" t="s">
        <v>3659</v>
      </c>
      <c r="C901" t="s">
        <v>3660</v>
      </c>
      <c r="D901" t="s">
        <v>3661</v>
      </c>
      <c r="E901" s="6" t="s">
        <v>21</v>
      </c>
      <c r="F901" s="8">
        <v>48</v>
      </c>
      <c r="G901" s="5">
        <v>26815</v>
      </c>
      <c r="H901" s="5" t="s">
        <v>13</v>
      </c>
      <c r="I901" t="s">
        <v>160</v>
      </c>
      <c r="J901" t="s">
        <v>3662</v>
      </c>
      <c r="K901" t="s">
        <v>24</v>
      </c>
      <c r="L901" t="s">
        <v>204</v>
      </c>
    </row>
    <row r="902" spans="1:12" x14ac:dyDescent="0.15">
      <c r="A902">
        <v>895</v>
      </c>
      <c r="B902" t="s">
        <v>3663</v>
      </c>
      <c r="C902" t="s">
        <v>3664</v>
      </c>
      <c r="D902" t="s">
        <v>3665</v>
      </c>
      <c r="E902" s="6" t="s">
        <v>21</v>
      </c>
      <c r="F902" s="8">
        <v>28</v>
      </c>
      <c r="G902" s="5">
        <v>33979</v>
      </c>
      <c r="H902" s="5" t="s">
        <v>13</v>
      </c>
      <c r="I902" t="s">
        <v>14</v>
      </c>
      <c r="J902" t="s">
        <v>3666</v>
      </c>
      <c r="K902" t="s">
        <v>24</v>
      </c>
      <c r="L902" t="s">
        <v>52</v>
      </c>
    </row>
    <row r="903" spans="1:12" x14ac:dyDescent="0.15">
      <c r="A903">
        <v>896</v>
      </c>
      <c r="B903" t="s">
        <v>3667</v>
      </c>
      <c r="C903" t="s">
        <v>3668</v>
      </c>
      <c r="D903" t="s">
        <v>3669</v>
      </c>
      <c r="E903" s="6" t="s">
        <v>21</v>
      </c>
      <c r="F903" s="8">
        <v>49</v>
      </c>
      <c r="G903" s="5">
        <v>26113</v>
      </c>
      <c r="H903" s="5" t="s">
        <v>34</v>
      </c>
      <c r="I903" t="s">
        <v>532</v>
      </c>
      <c r="J903" t="s">
        <v>3670</v>
      </c>
      <c r="K903" t="s">
        <v>24</v>
      </c>
      <c r="L903" t="s">
        <v>142</v>
      </c>
    </row>
    <row r="904" spans="1:12" x14ac:dyDescent="0.15">
      <c r="A904">
        <v>897</v>
      </c>
      <c r="B904" t="s">
        <v>3671</v>
      </c>
      <c r="C904" t="s">
        <v>3672</v>
      </c>
      <c r="D904" t="s">
        <v>3673</v>
      </c>
      <c r="E904" t="s">
        <v>12</v>
      </c>
      <c r="F904" s="8">
        <v>29</v>
      </c>
      <c r="G904" s="5">
        <v>33438</v>
      </c>
      <c r="H904" s="5" t="s">
        <v>13</v>
      </c>
      <c r="I904" t="s">
        <v>56</v>
      </c>
      <c r="J904" t="s">
        <v>3674</v>
      </c>
      <c r="K904" t="s">
        <v>16</v>
      </c>
      <c r="L904" t="s">
        <v>37</v>
      </c>
    </row>
    <row r="905" spans="1:12" x14ac:dyDescent="0.15">
      <c r="A905">
        <v>898</v>
      </c>
      <c r="B905" t="s">
        <v>3675</v>
      </c>
      <c r="C905" t="s">
        <v>3676</v>
      </c>
      <c r="D905" t="s">
        <v>3677</v>
      </c>
      <c r="E905" t="s">
        <v>12</v>
      </c>
      <c r="F905" s="8">
        <v>73</v>
      </c>
      <c r="G905" s="5">
        <v>17437</v>
      </c>
      <c r="H905" s="5" t="s">
        <v>13</v>
      </c>
      <c r="I905" t="s">
        <v>523</v>
      </c>
      <c r="J905" t="s">
        <v>3678</v>
      </c>
      <c r="K905" t="s">
        <v>16</v>
      </c>
      <c r="L905" t="s">
        <v>142</v>
      </c>
    </row>
    <row r="906" spans="1:12" x14ac:dyDescent="0.15">
      <c r="A906">
        <v>899</v>
      </c>
      <c r="B906" t="s">
        <v>3679</v>
      </c>
      <c r="C906" t="s">
        <v>3680</v>
      </c>
      <c r="D906" t="s">
        <v>3681</v>
      </c>
      <c r="E906" t="s">
        <v>12</v>
      </c>
      <c r="F906" s="8">
        <v>25</v>
      </c>
      <c r="G906" s="5">
        <v>34882</v>
      </c>
      <c r="H906" s="5" t="s">
        <v>34</v>
      </c>
      <c r="I906" t="s">
        <v>56</v>
      </c>
      <c r="J906" t="s">
        <v>3682</v>
      </c>
      <c r="K906" t="s">
        <v>24</v>
      </c>
      <c r="L906" t="s">
        <v>210</v>
      </c>
    </row>
    <row r="907" spans="1:12" x14ac:dyDescent="0.15">
      <c r="A907">
        <v>900</v>
      </c>
      <c r="B907" t="s">
        <v>3683</v>
      </c>
      <c r="C907" t="s">
        <v>3684</v>
      </c>
      <c r="D907" t="s">
        <v>3685</v>
      </c>
      <c r="E907" s="6" t="s">
        <v>21</v>
      </c>
      <c r="F907" s="8">
        <v>42</v>
      </c>
      <c r="G907" s="5">
        <v>28840</v>
      </c>
      <c r="H907" s="5" t="s">
        <v>13</v>
      </c>
      <c r="I907" t="s">
        <v>341</v>
      </c>
      <c r="J907" t="s">
        <v>3686</v>
      </c>
      <c r="K907" t="s">
        <v>16</v>
      </c>
      <c r="L907" t="s">
        <v>204</v>
      </c>
    </row>
    <row r="908" spans="1:12" x14ac:dyDescent="0.15">
      <c r="A908">
        <v>901</v>
      </c>
      <c r="B908" t="s">
        <v>3687</v>
      </c>
      <c r="C908" t="s">
        <v>3688</v>
      </c>
      <c r="D908" t="s">
        <v>3689</v>
      </c>
      <c r="E908" t="s">
        <v>12</v>
      </c>
      <c r="F908" s="8">
        <v>79</v>
      </c>
      <c r="G908" s="5">
        <v>15286</v>
      </c>
      <c r="H908" s="5" t="s">
        <v>13</v>
      </c>
      <c r="I908" t="s">
        <v>56</v>
      </c>
      <c r="J908" t="s">
        <v>3690</v>
      </c>
      <c r="K908" t="s">
        <v>102</v>
      </c>
      <c r="L908" t="s">
        <v>81</v>
      </c>
    </row>
    <row r="909" spans="1:12" x14ac:dyDescent="0.15">
      <c r="A909">
        <v>902</v>
      </c>
      <c r="B909" t="s">
        <v>3691</v>
      </c>
      <c r="C909" t="s">
        <v>3692</v>
      </c>
      <c r="D909" t="s">
        <v>3693</v>
      </c>
      <c r="E909" t="s">
        <v>12</v>
      </c>
      <c r="F909" s="8">
        <v>62</v>
      </c>
      <c r="G909" s="5">
        <v>21653</v>
      </c>
      <c r="H909" s="5" t="s">
        <v>13</v>
      </c>
      <c r="I909" t="s">
        <v>169</v>
      </c>
      <c r="J909" t="s">
        <v>3694</v>
      </c>
      <c r="K909" t="s">
        <v>102</v>
      </c>
      <c r="L909" t="s">
        <v>25</v>
      </c>
    </row>
    <row r="910" spans="1:12" x14ac:dyDescent="0.15">
      <c r="A910">
        <v>903</v>
      </c>
      <c r="B910" t="s">
        <v>3695</v>
      </c>
      <c r="C910" t="s">
        <v>3696</v>
      </c>
      <c r="D910" t="s">
        <v>3697</v>
      </c>
      <c r="E910" t="s">
        <v>12</v>
      </c>
      <c r="F910" s="8">
        <v>77</v>
      </c>
      <c r="G910" s="5">
        <v>15965</v>
      </c>
      <c r="H910" s="5" t="s">
        <v>13</v>
      </c>
      <c r="I910" t="s">
        <v>160</v>
      </c>
      <c r="J910" t="s">
        <v>3698</v>
      </c>
      <c r="K910" t="s">
        <v>24</v>
      </c>
      <c r="L910" t="s">
        <v>204</v>
      </c>
    </row>
    <row r="911" spans="1:12" x14ac:dyDescent="0.15">
      <c r="A911">
        <v>904</v>
      </c>
      <c r="B911" t="s">
        <v>3699</v>
      </c>
      <c r="C911" t="s">
        <v>3700</v>
      </c>
      <c r="D911" t="s">
        <v>3701</v>
      </c>
      <c r="E911" t="s">
        <v>12</v>
      </c>
      <c r="F911" s="8">
        <v>55</v>
      </c>
      <c r="G911" s="5">
        <v>23953</v>
      </c>
      <c r="H911" s="5" t="s">
        <v>13</v>
      </c>
      <c r="I911" t="s">
        <v>1005</v>
      </c>
      <c r="J911" t="s">
        <v>3702</v>
      </c>
      <c r="K911" t="s">
        <v>24</v>
      </c>
      <c r="L911" t="s">
        <v>204</v>
      </c>
    </row>
    <row r="912" spans="1:12" x14ac:dyDescent="0.15">
      <c r="A912">
        <v>905</v>
      </c>
      <c r="B912" t="s">
        <v>3703</v>
      </c>
      <c r="C912" t="s">
        <v>3704</v>
      </c>
      <c r="D912" t="s">
        <v>3705</v>
      </c>
      <c r="E912" t="s">
        <v>12</v>
      </c>
      <c r="F912" s="8">
        <v>32</v>
      </c>
      <c r="G912" s="5">
        <v>32618</v>
      </c>
      <c r="H912" s="5" t="s">
        <v>13</v>
      </c>
      <c r="I912" t="s">
        <v>169</v>
      </c>
      <c r="J912" t="s">
        <v>3706</v>
      </c>
      <c r="K912" t="s">
        <v>16</v>
      </c>
      <c r="L912" t="s">
        <v>329</v>
      </c>
    </row>
    <row r="913" spans="1:12" x14ac:dyDescent="0.15">
      <c r="A913">
        <v>906</v>
      </c>
      <c r="B913" t="s">
        <v>3707</v>
      </c>
      <c r="C913" t="s">
        <v>3708</v>
      </c>
      <c r="D913" t="s">
        <v>3709</v>
      </c>
      <c r="E913" s="6" t="s">
        <v>21</v>
      </c>
      <c r="F913" s="8">
        <v>51</v>
      </c>
      <c r="G913" s="5">
        <v>25718</v>
      </c>
      <c r="H913" s="5" t="s">
        <v>13</v>
      </c>
      <c r="I913" t="s">
        <v>107</v>
      </c>
      <c r="J913" t="s">
        <v>3710</v>
      </c>
      <c r="K913" t="s">
        <v>102</v>
      </c>
      <c r="L913" t="s">
        <v>114</v>
      </c>
    </row>
    <row r="914" spans="1:12" x14ac:dyDescent="0.15">
      <c r="A914">
        <v>907</v>
      </c>
      <c r="B914" t="s">
        <v>3711</v>
      </c>
      <c r="C914" t="s">
        <v>3712</v>
      </c>
      <c r="D914" t="s">
        <v>3713</v>
      </c>
      <c r="E914" s="6" t="s">
        <v>21</v>
      </c>
      <c r="F914" s="8">
        <v>22</v>
      </c>
      <c r="G914" s="5">
        <v>36010</v>
      </c>
      <c r="H914" s="5" t="s">
        <v>34</v>
      </c>
      <c r="I914" t="s">
        <v>90</v>
      </c>
      <c r="J914" t="s">
        <v>3714</v>
      </c>
      <c r="K914" t="s">
        <v>24</v>
      </c>
      <c r="L914" t="s">
        <v>114</v>
      </c>
    </row>
    <row r="915" spans="1:12" x14ac:dyDescent="0.15">
      <c r="A915">
        <v>908</v>
      </c>
      <c r="B915" t="s">
        <v>3715</v>
      </c>
      <c r="C915" t="s">
        <v>3716</v>
      </c>
      <c r="D915" t="s">
        <v>3717</v>
      </c>
      <c r="E915" t="s">
        <v>12</v>
      </c>
      <c r="F915" s="8">
        <v>37</v>
      </c>
      <c r="G915" s="5">
        <v>30799</v>
      </c>
      <c r="H915" s="5" t="s">
        <v>13</v>
      </c>
      <c r="I915" t="s">
        <v>202</v>
      </c>
      <c r="J915" t="s">
        <v>3718</v>
      </c>
      <c r="K915" t="s">
        <v>24</v>
      </c>
      <c r="L915" t="s">
        <v>47</v>
      </c>
    </row>
    <row r="916" spans="1:12" x14ac:dyDescent="0.15">
      <c r="A916">
        <v>909</v>
      </c>
      <c r="B916" t="s">
        <v>3719</v>
      </c>
      <c r="C916" t="s">
        <v>3720</v>
      </c>
      <c r="D916" t="s">
        <v>3721</v>
      </c>
      <c r="E916" t="s">
        <v>12</v>
      </c>
      <c r="F916" s="8">
        <v>63</v>
      </c>
      <c r="G916" s="5">
        <v>21067</v>
      </c>
      <c r="H916" s="5" t="s">
        <v>13</v>
      </c>
      <c r="I916" t="s">
        <v>327</v>
      </c>
      <c r="J916" t="s">
        <v>3722</v>
      </c>
      <c r="K916" t="s">
        <v>24</v>
      </c>
      <c r="L916" t="s">
        <v>142</v>
      </c>
    </row>
    <row r="917" spans="1:12" x14ac:dyDescent="0.15">
      <c r="A917">
        <v>910</v>
      </c>
      <c r="B917" t="s">
        <v>3723</v>
      </c>
      <c r="C917" t="s">
        <v>3724</v>
      </c>
      <c r="D917" t="s">
        <v>3725</v>
      </c>
      <c r="E917" t="s">
        <v>12</v>
      </c>
      <c r="F917" s="8">
        <v>73</v>
      </c>
      <c r="G917" s="5">
        <v>17334</v>
      </c>
      <c r="H917" s="5" t="s">
        <v>13</v>
      </c>
      <c r="I917" t="s">
        <v>208</v>
      </c>
      <c r="J917" t="s">
        <v>3726</v>
      </c>
      <c r="K917" t="s">
        <v>16</v>
      </c>
      <c r="L917" t="s">
        <v>37</v>
      </c>
    </row>
    <row r="918" spans="1:12" x14ac:dyDescent="0.15">
      <c r="A918">
        <v>911</v>
      </c>
      <c r="B918" t="s">
        <v>3727</v>
      </c>
      <c r="C918" t="s">
        <v>3728</v>
      </c>
      <c r="D918" t="s">
        <v>3729</v>
      </c>
      <c r="E918" t="s">
        <v>12</v>
      </c>
      <c r="F918" s="8">
        <v>52</v>
      </c>
      <c r="G918" s="5">
        <v>25016</v>
      </c>
      <c r="H918" s="5" t="s">
        <v>13</v>
      </c>
      <c r="I918" t="s">
        <v>56</v>
      </c>
      <c r="J918" t="s">
        <v>3730</v>
      </c>
      <c r="K918" t="s">
        <v>16</v>
      </c>
      <c r="L918" t="s">
        <v>329</v>
      </c>
    </row>
    <row r="919" spans="1:12" x14ac:dyDescent="0.15">
      <c r="A919">
        <v>912</v>
      </c>
      <c r="B919" t="s">
        <v>3731</v>
      </c>
      <c r="C919" t="s">
        <v>3732</v>
      </c>
      <c r="D919" t="s">
        <v>3733</v>
      </c>
      <c r="E919" t="s">
        <v>12</v>
      </c>
      <c r="F919" s="8">
        <v>45</v>
      </c>
      <c r="G919" s="5">
        <v>27864</v>
      </c>
      <c r="H919" s="5" t="s">
        <v>34</v>
      </c>
      <c r="I919" t="s">
        <v>202</v>
      </c>
      <c r="J919" t="s">
        <v>3734</v>
      </c>
      <c r="K919" t="s">
        <v>16</v>
      </c>
      <c r="L919" t="s">
        <v>17</v>
      </c>
    </row>
    <row r="920" spans="1:12" x14ac:dyDescent="0.15">
      <c r="A920">
        <v>913</v>
      </c>
      <c r="B920" t="s">
        <v>3735</v>
      </c>
      <c r="C920" t="s">
        <v>3736</v>
      </c>
      <c r="D920" t="s">
        <v>3737</v>
      </c>
      <c r="E920" s="6" t="s">
        <v>21</v>
      </c>
      <c r="F920" s="8">
        <v>26</v>
      </c>
      <c r="G920" s="5">
        <v>34687</v>
      </c>
      <c r="H920" s="5" t="s">
        <v>13</v>
      </c>
      <c r="I920" t="s">
        <v>35</v>
      </c>
      <c r="J920" t="s">
        <v>3738</v>
      </c>
      <c r="K920" t="s">
        <v>24</v>
      </c>
      <c r="L920" t="s">
        <v>75</v>
      </c>
    </row>
    <row r="921" spans="1:12" x14ac:dyDescent="0.15">
      <c r="A921">
        <v>914</v>
      </c>
      <c r="B921" t="s">
        <v>3739</v>
      </c>
      <c r="C921" t="s">
        <v>3740</v>
      </c>
      <c r="D921" t="s">
        <v>3741</v>
      </c>
      <c r="E921" t="s">
        <v>12</v>
      </c>
      <c r="F921" s="8">
        <v>76</v>
      </c>
      <c r="G921" s="5">
        <v>16598</v>
      </c>
      <c r="H921" s="5" t="s">
        <v>13</v>
      </c>
      <c r="I921" t="s">
        <v>14</v>
      </c>
      <c r="J921" t="s">
        <v>3742</v>
      </c>
      <c r="K921" t="s">
        <v>24</v>
      </c>
      <c r="L921" t="s">
        <v>17</v>
      </c>
    </row>
    <row r="922" spans="1:12" x14ac:dyDescent="0.15">
      <c r="A922">
        <v>915</v>
      </c>
      <c r="B922" t="s">
        <v>3743</v>
      </c>
      <c r="C922" t="s">
        <v>3744</v>
      </c>
      <c r="D922" t="s">
        <v>3745</v>
      </c>
      <c r="E922" t="s">
        <v>12</v>
      </c>
      <c r="F922" s="8">
        <v>35</v>
      </c>
      <c r="G922" s="5">
        <v>31488</v>
      </c>
      <c r="H922" s="5" t="s">
        <v>13</v>
      </c>
      <c r="I922" t="s">
        <v>126</v>
      </c>
      <c r="J922" t="s">
        <v>3746</v>
      </c>
      <c r="K922" t="s">
        <v>24</v>
      </c>
      <c r="L922" t="s">
        <v>185</v>
      </c>
    </row>
    <row r="923" spans="1:12" x14ac:dyDescent="0.15">
      <c r="A923">
        <v>916</v>
      </c>
      <c r="B923" t="s">
        <v>3747</v>
      </c>
      <c r="C923" t="s">
        <v>3748</v>
      </c>
      <c r="D923" t="s">
        <v>3749</v>
      </c>
      <c r="E923" t="s">
        <v>12</v>
      </c>
      <c r="F923" s="8">
        <v>73</v>
      </c>
      <c r="G923" s="5">
        <v>17625</v>
      </c>
      <c r="H923" s="5" t="s">
        <v>13</v>
      </c>
      <c r="I923" t="s">
        <v>14</v>
      </c>
      <c r="J923" t="s">
        <v>3750</v>
      </c>
      <c r="K923" t="s">
        <v>16</v>
      </c>
      <c r="L923" t="s">
        <v>142</v>
      </c>
    </row>
    <row r="924" spans="1:12" x14ac:dyDescent="0.15">
      <c r="A924">
        <v>917</v>
      </c>
      <c r="B924" t="s">
        <v>3751</v>
      </c>
      <c r="C924" t="s">
        <v>3752</v>
      </c>
      <c r="D924" t="s">
        <v>3753</v>
      </c>
      <c r="E924" t="s">
        <v>12</v>
      </c>
      <c r="F924" s="8">
        <v>39</v>
      </c>
      <c r="G924" s="5">
        <v>29818</v>
      </c>
      <c r="H924" s="5" t="s">
        <v>13</v>
      </c>
      <c r="I924" t="s">
        <v>126</v>
      </c>
      <c r="J924" t="s">
        <v>3754</v>
      </c>
      <c r="K924" t="s">
        <v>24</v>
      </c>
      <c r="L924" t="s">
        <v>142</v>
      </c>
    </row>
    <row r="925" spans="1:12" x14ac:dyDescent="0.15">
      <c r="A925">
        <v>918</v>
      </c>
      <c r="B925" t="s">
        <v>3755</v>
      </c>
      <c r="C925" t="s">
        <v>3756</v>
      </c>
      <c r="D925" t="s">
        <v>3757</v>
      </c>
      <c r="E925" s="6" t="s">
        <v>21</v>
      </c>
      <c r="F925" s="8">
        <v>20</v>
      </c>
      <c r="G925" s="5">
        <v>36931</v>
      </c>
      <c r="H925" s="5" t="s">
        <v>34</v>
      </c>
      <c r="I925" t="s">
        <v>56</v>
      </c>
      <c r="J925" t="s">
        <v>3758</v>
      </c>
      <c r="K925" t="s">
        <v>24</v>
      </c>
      <c r="L925" t="s">
        <v>142</v>
      </c>
    </row>
    <row r="926" spans="1:12" x14ac:dyDescent="0.15">
      <c r="A926">
        <v>919</v>
      </c>
      <c r="B926" t="s">
        <v>3759</v>
      </c>
      <c r="C926" t="s">
        <v>3760</v>
      </c>
      <c r="D926" t="s">
        <v>3761</v>
      </c>
      <c r="E926" t="s">
        <v>12</v>
      </c>
      <c r="F926" s="8">
        <v>61</v>
      </c>
      <c r="G926" s="5">
        <v>21878</v>
      </c>
      <c r="H926" s="5" t="s">
        <v>13</v>
      </c>
      <c r="I926" t="s">
        <v>41</v>
      </c>
      <c r="J926" t="s">
        <v>3762</v>
      </c>
      <c r="K926" t="s">
        <v>24</v>
      </c>
      <c r="L926" t="s">
        <v>52</v>
      </c>
    </row>
    <row r="927" spans="1:12" x14ac:dyDescent="0.15">
      <c r="A927">
        <v>920</v>
      </c>
      <c r="B927" t="s">
        <v>3763</v>
      </c>
      <c r="C927" t="s">
        <v>3764</v>
      </c>
      <c r="D927" t="s">
        <v>3765</v>
      </c>
      <c r="E927" s="6" t="s">
        <v>21</v>
      </c>
      <c r="F927" s="8">
        <v>74</v>
      </c>
      <c r="G927" s="5">
        <v>17169</v>
      </c>
      <c r="H927" s="5" t="s">
        <v>13</v>
      </c>
      <c r="I927" t="s">
        <v>656</v>
      </c>
      <c r="J927" t="s">
        <v>3766</v>
      </c>
      <c r="K927" t="s">
        <v>102</v>
      </c>
      <c r="L927" t="s">
        <v>81</v>
      </c>
    </row>
    <row r="928" spans="1:12" x14ac:dyDescent="0.15">
      <c r="A928">
        <v>921</v>
      </c>
      <c r="B928" t="s">
        <v>3767</v>
      </c>
      <c r="C928" t="s">
        <v>3768</v>
      </c>
      <c r="D928" t="s">
        <v>3769</v>
      </c>
      <c r="E928" s="6" t="s">
        <v>21</v>
      </c>
      <c r="F928" s="8">
        <v>21</v>
      </c>
      <c r="G928" s="5">
        <v>36526</v>
      </c>
      <c r="H928" s="5" t="s">
        <v>34</v>
      </c>
      <c r="I928" t="s">
        <v>160</v>
      </c>
      <c r="J928" t="s">
        <v>3770</v>
      </c>
      <c r="K928" t="s">
        <v>102</v>
      </c>
      <c r="L928" t="s">
        <v>611</v>
      </c>
    </row>
    <row r="929" spans="1:12" x14ac:dyDescent="0.15">
      <c r="A929">
        <v>922</v>
      </c>
      <c r="B929" t="s">
        <v>3771</v>
      </c>
      <c r="C929" t="s">
        <v>3772</v>
      </c>
      <c r="D929" t="s">
        <v>3773</v>
      </c>
      <c r="E929" t="s">
        <v>12</v>
      </c>
      <c r="F929" s="8">
        <v>42</v>
      </c>
      <c r="G929" s="5">
        <v>28761</v>
      </c>
      <c r="H929" s="5" t="s">
        <v>13</v>
      </c>
      <c r="I929" t="s">
        <v>56</v>
      </c>
      <c r="J929" t="s">
        <v>3774</v>
      </c>
      <c r="K929" t="s">
        <v>16</v>
      </c>
      <c r="L929" t="s">
        <v>103</v>
      </c>
    </row>
    <row r="930" spans="1:12" x14ac:dyDescent="0.15">
      <c r="A930">
        <v>923</v>
      </c>
      <c r="B930" t="s">
        <v>3775</v>
      </c>
      <c r="C930" t="s">
        <v>3776</v>
      </c>
      <c r="D930" t="s">
        <v>3777</v>
      </c>
      <c r="E930" s="6" t="s">
        <v>21</v>
      </c>
      <c r="F930" s="8">
        <v>33</v>
      </c>
      <c r="G930" s="5">
        <v>32246</v>
      </c>
      <c r="H930" s="5" t="s">
        <v>34</v>
      </c>
      <c r="I930" t="s">
        <v>35</v>
      </c>
      <c r="J930" t="s">
        <v>3778</v>
      </c>
      <c r="K930" t="s">
        <v>24</v>
      </c>
      <c r="L930" t="s">
        <v>329</v>
      </c>
    </row>
    <row r="931" spans="1:12" x14ac:dyDescent="0.15">
      <c r="A931">
        <v>924</v>
      </c>
      <c r="B931" t="s">
        <v>3779</v>
      </c>
      <c r="C931" t="s">
        <v>3780</v>
      </c>
      <c r="D931" t="s">
        <v>3781</v>
      </c>
      <c r="E931" s="6" t="s">
        <v>21</v>
      </c>
      <c r="F931" s="8">
        <v>22</v>
      </c>
      <c r="G931" s="5">
        <v>35995</v>
      </c>
      <c r="H931" s="5" t="s">
        <v>13</v>
      </c>
      <c r="I931" t="s">
        <v>126</v>
      </c>
      <c r="J931" t="s">
        <v>3782</v>
      </c>
      <c r="K931" t="s">
        <v>24</v>
      </c>
      <c r="L931" t="s">
        <v>52</v>
      </c>
    </row>
    <row r="932" spans="1:12" x14ac:dyDescent="0.15">
      <c r="A932">
        <v>925</v>
      </c>
      <c r="B932" t="s">
        <v>3783</v>
      </c>
      <c r="C932" t="s">
        <v>3784</v>
      </c>
      <c r="D932" t="s">
        <v>3785</v>
      </c>
      <c r="E932" s="6" t="s">
        <v>21</v>
      </c>
      <c r="F932" s="8">
        <v>76</v>
      </c>
      <c r="G932" s="5">
        <v>16488</v>
      </c>
      <c r="H932" s="5" t="s">
        <v>13</v>
      </c>
      <c r="I932" t="s">
        <v>29</v>
      </c>
      <c r="J932" t="s">
        <v>3786</v>
      </c>
      <c r="K932" t="s">
        <v>24</v>
      </c>
      <c r="L932" t="s">
        <v>17</v>
      </c>
    </row>
    <row r="933" spans="1:12" x14ac:dyDescent="0.15">
      <c r="A933">
        <v>926</v>
      </c>
      <c r="B933" t="s">
        <v>3787</v>
      </c>
      <c r="C933" t="s">
        <v>3788</v>
      </c>
      <c r="D933" t="s">
        <v>3789</v>
      </c>
      <c r="E933" s="6" t="s">
        <v>21</v>
      </c>
      <c r="F933" s="8">
        <v>68</v>
      </c>
      <c r="G933" s="5">
        <v>19473</v>
      </c>
      <c r="H933" s="5" t="s">
        <v>13</v>
      </c>
      <c r="I933" t="s">
        <v>73</v>
      </c>
      <c r="J933" t="s">
        <v>3790</v>
      </c>
      <c r="K933" t="s">
        <v>24</v>
      </c>
      <c r="L933" t="s">
        <v>69</v>
      </c>
    </row>
    <row r="934" spans="1:12" x14ac:dyDescent="0.15">
      <c r="A934">
        <v>927</v>
      </c>
      <c r="B934" t="s">
        <v>3791</v>
      </c>
      <c r="C934" t="s">
        <v>3792</v>
      </c>
      <c r="D934" t="s">
        <v>3793</v>
      </c>
      <c r="E934" s="6" t="s">
        <v>21</v>
      </c>
      <c r="F934" s="8">
        <v>58</v>
      </c>
      <c r="G934" s="5">
        <v>22939</v>
      </c>
      <c r="H934" s="5" t="s">
        <v>13</v>
      </c>
      <c r="I934" t="s">
        <v>155</v>
      </c>
      <c r="J934" t="s">
        <v>3794</v>
      </c>
      <c r="K934" t="s">
        <v>16</v>
      </c>
      <c r="L934" t="s">
        <v>151</v>
      </c>
    </row>
    <row r="935" spans="1:12" x14ac:dyDescent="0.15">
      <c r="A935">
        <v>928</v>
      </c>
      <c r="B935" t="s">
        <v>3795</v>
      </c>
      <c r="C935" t="s">
        <v>3796</v>
      </c>
      <c r="D935" t="s">
        <v>3797</v>
      </c>
      <c r="E935" t="s">
        <v>12</v>
      </c>
      <c r="F935" s="8">
        <v>31</v>
      </c>
      <c r="G935" s="5">
        <v>32707</v>
      </c>
      <c r="H935" s="5" t="s">
        <v>13</v>
      </c>
      <c r="I935" t="s">
        <v>160</v>
      </c>
      <c r="J935" t="s">
        <v>3798</v>
      </c>
      <c r="K935" t="s">
        <v>24</v>
      </c>
      <c r="L935" t="s">
        <v>611</v>
      </c>
    </row>
    <row r="936" spans="1:12" x14ac:dyDescent="0.15">
      <c r="A936">
        <v>929</v>
      </c>
      <c r="B936" t="s">
        <v>3799</v>
      </c>
      <c r="C936" t="s">
        <v>3800</v>
      </c>
      <c r="D936" t="s">
        <v>3801</v>
      </c>
      <c r="E936" s="6" t="s">
        <v>21</v>
      </c>
      <c r="F936" s="8">
        <v>66</v>
      </c>
      <c r="G936" s="5">
        <v>20037</v>
      </c>
      <c r="H936" s="5" t="s">
        <v>13</v>
      </c>
      <c r="I936" t="s">
        <v>155</v>
      </c>
      <c r="J936" t="s">
        <v>3802</v>
      </c>
      <c r="K936" t="s">
        <v>24</v>
      </c>
      <c r="L936" t="s">
        <v>25</v>
      </c>
    </row>
    <row r="937" spans="1:12" x14ac:dyDescent="0.15">
      <c r="A937">
        <v>930</v>
      </c>
      <c r="B937" t="s">
        <v>3803</v>
      </c>
      <c r="C937" t="s">
        <v>3804</v>
      </c>
      <c r="D937" t="s">
        <v>3805</v>
      </c>
      <c r="E937" t="s">
        <v>12</v>
      </c>
      <c r="F937" s="8">
        <v>45</v>
      </c>
      <c r="G937" s="5">
        <v>27822</v>
      </c>
      <c r="H937" s="5" t="s">
        <v>13</v>
      </c>
      <c r="I937" t="s">
        <v>463</v>
      </c>
      <c r="J937" t="s">
        <v>3806</v>
      </c>
      <c r="K937" t="s">
        <v>16</v>
      </c>
      <c r="L937" t="s">
        <v>142</v>
      </c>
    </row>
    <row r="938" spans="1:12" x14ac:dyDescent="0.15">
      <c r="A938">
        <v>931</v>
      </c>
      <c r="B938" t="s">
        <v>3807</v>
      </c>
      <c r="C938" t="s">
        <v>3808</v>
      </c>
      <c r="D938" t="s">
        <v>3809</v>
      </c>
      <c r="E938" s="6" t="s">
        <v>21</v>
      </c>
      <c r="F938" s="8">
        <v>26</v>
      </c>
      <c r="G938" s="5">
        <v>34650</v>
      </c>
      <c r="H938" s="5" t="s">
        <v>34</v>
      </c>
      <c r="I938" t="s">
        <v>140</v>
      </c>
      <c r="J938" t="s">
        <v>3810</v>
      </c>
      <c r="K938" t="s">
        <v>24</v>
      </c>
      <c r="L938" t="s">
        <v>210</v>
      </c>
    </row>
    <row r="939" spans="1:12" x14ac:dyDescent="0.15">
      <c r="A939">
        <v>932</v>
      </c>
      <c r="B939" t="s">
        <v>3811</v>
      </c>
      <c r="C939" t="s">
        <v>3812</v>
      </c>
      <c r="D939" t="s">
        <v>3813</v>
      </c>
      <c r="E939" s="6" t="s">
        <v>21</v>
      </c>
      <c r="F939" s="8">
        <v>66</v>
      </c>
      <c r="G939" s="5">
        <v>19981</v>
      </c>
      <c r="H939" s="5" t="s">
        <v>13</v>
      </c>
      <c r="I939" t="s">
        <v>1281</v>
      </c>
      <c r="J939" t="s">
        <v>3814</v>
      </c>
      <c r="K939" t="s">
        <v>24</v>
      </c>
      <c r="L939" t="s">
        <v>204</v>
      </c>
    </row>
    <row r="940" spans="1:12" x14ac:dyDescent="0.15">
      <c r="A940">
        <v>933</v>
      </c>
      <c r="B940" t="s">
        <v>3815</v>
      </c>
      <c r="C940" t="s">
        <v>3816</v>
      </c>
      <c r="D940" t="s">
        <v>3817</v>
      </c>
      <c r="E940" s="6" t="s">
        <v>21</v>
      </c>
      <c r="F940" s="8">
        <v>79</v>
      </c>
      <c r="G940" s="5">
        <v>15357</v>
      </c>
      <c r="H940" s="5" t="s">
        <v>13</v>
      </c>
      <c r="I940" t="s">
        <v>56</v>
      </c>
      <c r="J940" t="s">
        <v>3818</v>
      </c>
      <c r="K940" t="s">
        <v>102</v>
      </c>
      <c r="L940" t="s">
        <v>114</v>
      </c>
    </row>
    <row r="941" spans="1:12" x14ac:dyDescent="0.15">
      <c r="A941">
        <v>934</v>
      </c>
      <c r="B941" t="s">
        <v>3819</v>
      </c>
      <c r="C941" t="s">
        <v>3820</v>
      </c>
      <c r="D941" t="s">
        <v>3821</v>
      </c>
      <c r="E941" t="s">
        <v>12</v>
      </c>
      <c r="F941" s="8">
        <v>39</v>
      </c>
      <c r="G941" s="5">
        <v>29829</v>
      </c>
      <c r="H941" s="5" t="s">
        <v>13</v>
      </c>
      <c r="I941" t="s">
        <v>107</v>
      </c>
      <c r="J941" t="s">
        <v>3822</v>
      </c>
      <c r="K941" t="s">
        <v>102</v>
      </c>
      <c r="L941" t="s">
        <v>75</v>
      </c>
    </row>
    <row r="942" spans="1:12" x14ac:dyDescent="0.15">
      <c r="A942">
        <v>935</v>
      </c>
      <c r="B942" t="s">
        <v>3823</v>
      </c>
      <c r="C942" t="s">
        <v>3824</v>
      </c>
      <c r="D942" t="s">
        <v>3825</v>
      </c>
      <c r="E942" s="6" t="s">
        <v>21</v>
      </c>
      <c r="F942" s="8">
        <v>40</v>
      </c>
      <c r="G942" s="5">
        <v>29716</v>
      </c>
      <c r="H942" s="5" t="s">
        <v>34</v>
      </c>
      <c r="I942" t="s">
        <v>107</v>
      </c>
      <c r="J942" t="s">
        <v>3826</v>
      </c>
      <c r="K942" t="s">
        <v>24</v>
      </c>
      <c r="L942" t="s">
        <v>204</v>
      </c>
    </row>
    <row r="943" spans="1:12" x14ac:dyDescent="0.15">
      <c r="A943">
        <v>936</v>
      </c>
      <c r="B943" t="s">
        <v>3827</v>
      </c>
      <c r="C943" t="s">
        <v>3828</v>
      </c>
      <c r="D943" t="s">
        <v>3829</v>
      </c>
      <c r="E943" t="s">
        <v>12</v>
      </c>
      <c r="F943" s="8">
        <v>75</v>
      </c>
      <c r="G943" s="5">
        <v>16847</v>
      </c>
      <c r="H943" s="5" t="s">
        <v>13</v>
      </c>
      <c r="I943" t="s">
        <v>112</v>
      </c>
      <c r="J943" t="s">
        <v>3830</v>
      </c>
      <c r="K943" t="s">
        <v>24</v>
      </c>
      <c r="L943" t="s">
        <v>515</v>
      </c>
    </row>
    <row r="944" spans="1:12" x14ac:dyDescent="0.15">
      <c r="A944">
        <v>937</v>
      </c>
      <c r="B944" t="s">
        <v>3831</v>
      </c>
      <c r="C944" t="s">
        <v>3832</v>
      </c>
      <c r="D944" t="s">
        <v>3833</v>
      </c>
      <c r="E944" t="s">
        <v>12</v>
      </c>
      <c r="F944" s="8">
        <v>34</v>
      </c>
      <c r="G944" s="5">
        <v>31629</v>
      </c>
      <c r="H944" s="5" t="s">
        <v>13</v>
      </c>
      <c r="I944" t="s">
        <v>327</v>
      </c>
      <c r="J944" t="s">
        <v>3834</v>
      </c>
      <c r="K944" t="s">
        <v>24</v>
      </c>
      <c r="L944" t="s">
        <v>955</v>
      </c>
    </row>
    <row r="945" spans="1:12" x14ac:dyDescent="0.15">
      <c r="A945">
        <v>938</v>
      </c>
      <c r="B945" t="s">
        <v>3835</v>
      </c>
      <c r="C945" t="s">
        <v>3836</v>
      </c>
      <c r="D945" t="s">
        <v>3837</v>
      </c>
      <c r="E945" s="6" t="s">
        <v>21</v>
      </c>
      <c r="F945" s="8">
        <v>52</v>
      </c>
      <c r="G945" s="5">
        <v>25211</v>
      </c>
      <c r="H945" s="5" t="s">
        <v>13</v>
      </c>
      <c r="I945" t="s">
        <v>56</v>
      </c>
      <c r="J945" t="s">
        <v>3838</v>
      </c>
      <c r="K945" t="s">
        <v>102</v>
      </c>
      <c r="L945" t="s">
        <v>282</v>
      </c>
    </row>
    <row r="946" spans="1:12" x14ac:dyDescent="0.15">
      <c r="A946">
        <v>939</v>
      </c>
      <c r="B946" t="s">
        <v>3839</v>
      </c>
      <c r="C946" t="s">
        <v>3840</v>
      </c>
      <c r="D946" t="s">
        <v>3841</v>
      </c>
      <c r="E946" s="6" t="s">
        <v>21</v>
      </c>
      <c r="F946" s="8">
        <v>22</v>
      </c>
      <c r="G946" s="5">
        <v>36095</v>
      </c>
      <c r="H946" s="5" t="s">
        <v>34</v>
      </c>
      <c r="I946" t="s">
        <v>656</v>
      </c>
      <c r="J946" t="s">
        <v>3842</v>
      </c>
      <c r="K946" t="s">
        <v>24</v>
      </c>
      <c r="L946" t="s">
        <v>63</v>
      </c>
    </row>
    <row r="947" spans="1:12" x14ac:dyDescent="0.15">
      <c r="A947">
        <v>940</v>
      </c>
      <c r="B947" t="s">
        <v>3843</v>
      </c>
      <c r="C947" t="s">
        <v>3844</v>
      </c>
      <c r="D947" t="s">
        <v>3845</v>
      </c>
      <c r="E947" s="6" t="s">
        <v>21</v>
      </c>
      <c r="F947" s="8">
        <v>75</v>
      </c>
      <c r="G947" s="5">
        <v>16908</v>
      </c>
      <c r="H947" s="5" t="s">
        <v>13</v>
      </c>
      <c r="I947" t="s">
        <v>160</v>
      </c>
      <c r="J947" t="s">
        <v>3846</v>
      </c>
      <c r="K947" t="s">
        <v>24</v>
      </c>
      <c r="L947" t="s">
        <v>37</v>
      </c>
    </row>
    <row r="948" spans="1:12" x14ac:dyDescent="0.15">
      <c r="A948">
        <v>941</v>
      </c>
      <c r="B948" t="s">
        <v>3847</v>
      </c>
      <c r="C948" t="s">
        <v>3848</v>
      </c>
      <c r="D948" t="s">
        <v>3849</v>
      </c>
      <c r="E948" s="6" t="s">
        <v>21</v>
      </c>
      <c r="F948" s="8">
        <v>64</v>
      </c>
      <c r="G948" s="5">
        <v>20982</v>
      </c>
      <c r="H948" s="5" t="s">
        <v>13</v>
      </c>
      <c r="I948" t="s">
        <v>107</v>
      </c>
      <c r="J948" t="s">
        <v>3850</v>
      </c>
      <c r="K948" t="s">
        <v>24</v>
      </c>
      <c r="L948" t="s">
        <v>81</v>
      </c>
    </row>
    <row r="949" spans="1:12" x14ac:dyDescent="0.15">
      <c r="A949">
        <v>942</v>
      </c>
      <c r="B949" t="s">
        <v>3851</v>
      </c>
      <c r="C949" t="s">
        <v>3852</v>
      </c>
      <c r="D949" t="s">
        <v>3853</v>
      </c>
      <c r="E949" t="s">
        <v>12</v>
      </c>
      <c r="F949" s="8">
        <v>75</v>
      </c>
      <c r="G949" s="5">
        <v>16859</v>
      </c>
      <c r="H949" s="5" t="s">
        <v>13</v>
      </c>
      <c r="I949" t="s">
        <v>523</v>
      </c>
      <c r="J949" t="s">
        <v>3854</v>
      </c>
      <c r="K949" t="s">
        <v>24</v>
      </c>
      <c r="L949" t="s">
        <v>204</v>
      </c>
    </row>
    <row r="950" spans="1:12" x14ac:dyDescent="0.15">
      <c r="A950">
        <v>943</v>
      </c>
      <c r="B950" t="s">
        <v>3855</v>
      </c>
      <c r="C950" t="s">
        <v>3856</v>
      </c>
      <c r="D950" t="s">
        <v>3857</v>
      </c>
      <c r="E950" s="6" t="s">
        <v>21</v>
      </c>
      <c r="F950" s="8">
        <v>48</v>
      </c>
      <c r="G950" s="5">
        <v>26765</v>
      </c>
      <c r="H950" s="5" t="s">
        <v>13</v>
      </c>
      <c r="I950" t="s">
        <v>532</v>
      </c>
      <c r="J950" t="s">
        <v>3858</v>
      </c>
      <c r="K950" t="s">
        <v>24</v>
      </c>
      <c r="L950" t="s">
        <v>17</v>
      </c>
    </row>
    <row r="951" spans="1:12" x14ac:dyDescent="0.15">
      <c r="A951">
        <v>944</v>
      </c>
      <c r="B951" t="s">
        <v>3859</v>
      </c>
      <c r="C951" t="s">
        <v>3860</v>
      </c>
      <c r="D951" t="s">
        <v>3861</v>
      </c>
      <c r="E951" t="s">
        <v>12</v>
      </c>
      <c r="F951" s="8">
        <v>63</v>
      </c>
      <c r="G951" s="5">
        <v>21153</v>
      </c>
      <c r="H951" s="5" t="s">
        <v>13</v>
      </c>
      <c r="I951" t="s">
        <v>90</v>
      </c>
      <c r="J951" t="s">
        <v>3862</v>
      </c>
      <c r="K951" t="s">
        <v>24</v>
      </c>
      <c r="L951" t="s">
        <v>47</v>
      </c>
    </row>
    <row r="952" spans="1:12" x14ac:dyDescent="0.15">
      <c r="A952">
        <v>945</v>
      </c>
      <c r="B952" t="s">
        <v>3863</v>
      </c>
      <c r="C952" t="s">
        <v>3864</v>
      </c>
      <c r="D952" t="s">
        <v>3865</v>
      </c>
      <c r="E952" t="s">
        <v>12</v>
      </c>
      <c r="F952" s="8">
        <v>72</v>
      </c>
      <c r="G952" s="5">
        <v>17876</v>
      </c>
      <c r="H952" s="5" t="s">
        <v>13</v>
      </c>
      <c r="I952" t="s">
        <v>14</v>
      </c>
      <c r="J952" t="s">
        <v>3866</v>
      </c>
      <c r="K952" t="s">
        <v>16</v>
      </c>
      <c r="L952" t="s">
        <v>37</v>
      </c>
    </row>
    <row r="953" spans="1:12" x14ac:dyDescent="0.15">
      <c r="A953">
        <v>946</v>
      </c>
      <c r="B953" t="s">
        <v>3867</v>
      </c>
      <c r="C953" t="s">
        <v>3868</v>
      </c>
      <c r="D953" t="s">
        <v>3869</v>
      </c>
      <c r="E953" t="s">
        <v>12</v>
      </c>
      <c r="F953" s="8">
        <v>47</v>
      </c>
      <c r="G953" s="5">
        <v>27097</v>
      </c>
      <c r="H953" s="5" t="s">
        <v>13</v>
      </c>
      <c r="I953" t="s">
        <v>247</v>
      </c>
      <c r="J953" t="s">
        <v>3870</v>
      </c>
      <c r="K953" t="s">
        <v>24</v>
      </c>
      <c r="L953" t="s">
        <v>52</v>
      </c>
    </row>
    <row r="954" spans="1:12" x14ac:dyDescent="0.15">
      <c r="A954">
        <v>947</v>
      </c>
      <c r="B954" t="s">
        <v>3871</v>
      </c>
      <c r="C954" t="s">
        <v>3872</v>
      </c>
      <c r="D954" t="s">
        <v>3873</v>
      </c>
      <c r="E954" t="s">
        <v>12</v>
      </c>
      <c r="F954" s="8">
        <v>44</v>
      </c>
      <c r="G954" s="5">
        <v>28024</v>
      </c>
      <c r="H954" s="5" t="s">
        <v>13</v>
      </c>
      <c r="I954" t="s">
        <v>202</v>
      </c>
      <c r="J954" t="s">
        <v>3874</v>
      </c>
      <c r="K954" t="s">
        <v>16</v>
      </c>
      <c r="L954" t="s">
        <v>25</v>
      </c>
    </row>
    <row r="955" spans="1:12" x14ac:dyDescent="0.15">
      <c r="A955">
        <v>948</v>
      </c>
      <c r="B955" t="s">
        <v>3875</v>
      </c>
      <c r="C955" t="s">
        <v>3876</v>
      </c>
      <c r="D955" t="s">
        <v>3877</v>
      </c>
      <c r="E955" s="6" t="s">
        <v>21</v>
      </c>
      <c r="F955" s="8">
        <v>52</v>
      </c>
      <c r="G955" s="5">
        <v>25011</v>
      </c>
      <c r="H955" s="5" t="s">
        <v>13</v>
      </c>
      <c r="I955" t="s">
        <v>126</v>
      </c>
      <c r="J955" t="s">
        <v>3878</v>
      </c>
      <c r="K955" t="s">
        <v>16</v>
      </c>
      <c r="L955" t="s">
        <v>86</v>
      </c>
    </row>
    <row r="956" spans="1:12" x14ac:dyDescent="0.15">
      <c r="A956">
        <v>949</v>
      </c>
      <c r="B956" t="s">
        <v>3879</v>
      </c>
      <c r="C956" t="s">
        <v>3880</v>
      </c>
      <c r="D956" t="s">
        <v>3881</v>
      </c>
      <c r="E956" s="6" t="s">
        <v>21</v>
      </c>
      <c r="F956" s="8">
        <v>69</v>
      </c>
      <c r="G956" s="5">
        <v>18892</v>
      </c>
      <c r="H956" s="5" t="s">
        <v>13</v>
      </c>
      <c r="I956" t="s">
        <v>126</v>
      </c>
      <c r="J956" t="s">
        <v>3882</v>
      </c>
      <c r="K956" t="s">
        <v>24</v>
      </c>
      <c r="L956" t="s">
        <v>52</v>
      </c>
    </row>
    <row r="957" spans="1:12" x14ac:dyDescent="0.15">
      <c r="A957">
        <v>950</v>
      </c>
      <c r="B957" t="s">
        <v>3883</v>
      </c>
      <c r="C957" t="s">
        <v>3884</v>
      </c>
      <c r="D957" t="s">
        <v>3885</v>
      </c>
      <c r="E957" t="s">
        <v>12</v>
      </c>
      <c r="F957" s="8">
        <v>28</v>
      </c>
      <c r="G957" s="5">
        <v>33962</v>
      </c>
      <c r="H957" s="5" t="s">
        <v>13</v>
      </c>
      <c r="I957" t="s">
        <v>202</v>
      </c>
      <c r="J957" t="s">
        <v>3886</v>
      </c>
      <c r="K957" t="s">
        <v>16</v>
      </c>
      <c r="L957" t="s">
        <v>47</v>
      </c>
    </row>
    <row r="958" spans="1:12" x14ac:dyDescent="0.15">
      <c r="A958">
        <v>951</v>
      </c>
      <c r="B958" t="s">
        <v>3887</v>
      </c>
      <c r="C958" t="s">
        <v>3888</v>
      </c>
      <c r="D958" t="s">
        <v>3889</v>
      </c>
      <c r="E958" s="6" t="s">
        <v>21</v>
      </c>
      <c r="F958" s="8">
        <v>21</v>
      </c>
      <c r="G958" s="5">
        <v>36341</v>
      </c>
      <c r="H958" s="5" t="s">
        <v>34</v>
      </c>
      <c r="I958" t="s">
        <v>126</v>
      </c>
      <c r="J958" t="s">
        <v>3890</v>
      </c>
      <c r="K958" t="s">
        <v>16</v>
      </c>
      <c r="L958" t="s">
        <v>75</v>
      </c>
    </row>
    <row r="959" spans="1:12" x14ac:dyDescent="0.15">
      <c r="A959">
        <v>952</v>
      </c>
      <c r="B959" t="s">
        <v>3891</v>
      </c>
      <c r="C959" t="s">
        <v>3892</v>
      </c>
      <c r="D959" t="s">
        <v>3893</v>
      </c>
      <c r="E959" t="s">
        <v>12</v>
      </c>
      <c r="F959" s="8">
        <v>68</v>
      </c>
      <c r="G959" s="5">
        <v>19455</v>
      </c>
      <c r="H959" s="5" t="s">
        <v>13</v>
      </c>
      <c r="I959" t="s">
        <v>202</v>
      </c>
      <c r="J959" t="s">
        <v>3894</v>
      </c>
      <c r="K959" t="s">
        <v>24</v>
      </c>
      <c r="L959" t="s">
        <v>52</v>
      </c>
    </row>
    <row r="960" spans="1:12" x14ac:dyDescent="0.15">
      <c r="A960">
        <v>953</v>
      </c>
      <c r="B960" t="s">
        <v>3895</v>
      </c>
      <c r="C960" t="s">
        <v>3896</v>
      </c>
      <c r="D960" t="s">
        <v>3897</v>
      </c>
      <c r="E960" s="6" t="s">
        <v>21</v>
      </c>
      <c r="F960" s="8">
        <v>21</v>
      </c>
      <c r="G960" s="5">
        <v>36413</v>
      </c>
      <c r="H960" s="5" t="s">
        <v>34</v>
      </c>
      <c r="I960" t="s">
        <v>56</v>
      </c>
      <c r="J960" t="s">
        <v>3898</v>
      </c>
      <c r="K960" t="s">
        <v>16</v>
      </c>
      <c r="L960" t="s">
        <v>63</v>
      </c>
    </row>
    <row r="961" spans="1:12" x14ac:dyDescent="0.15">
      <c r="A961">
        <v>954</v>
      </c>
      <c r="B961" t="s">
        <v>3899</v>
      </c>
      <c r="C961" t="s">
        <v>3900</v>
      </c>
      <c r="D961" t="s">
        <v>3901</v>
      </c>
      <c r="E961" s="6" t="s">
        <v>21</v>
      </c>
      <c r="F961" s="8">
        <v>31</v>
      </c>
      <c r="G961" s="5">
        <v>33005</v>
      </c>
      <c r="H961" s="5" t="s">
        <v>13</v>
      </c>
      <c r="I961" t="s">
        <v>41</v>
      </c>
      <c r="J961" t="s">
        <v>3902</v>
      </c>
      <c r="K961" t="s">
        <v>24</v>
      </c>
      <c r="L961" t="s">
        <v>204</v>
      </c>
    </row>
    <row r="962" spans="1:12" x14ac:dyDescent="0.15">
      <c r="A962">
        <v>955</v>
      </c>
      <c r="B962" t="s">
        <v>3903</v>
      </c>
      <c r="C962" t="s">
        <v>3904</v>
      </c>
      <c r="D962" t="s">
        <v>3905</v>
      </c>
      <c r="E962" s="6" t="s">
        <v>21</v>
      </c>
      <c r="F962" s="8">
        <v>49</v>
      </c>
      <c r="G962" s="5">
        <v>26137</v>
      </c>
      <c r="H962" s="5" t="s">
        <v>13</v>
      </c>
      <c r="I962" t="s">
        <v>107</v>
      </c>
      <c r="J962" t="s">
        <v>3906</v>
      </c>
      <c r="K962" t="s">
        <v>24</v>
      </c>
      <c r="L962" t="s">
        <v>75</v>
      </c>
    </row>
    <row r="963" spans="1:12" x14ac:dyDescent="0.15">
      <c r="A963">
        <v>956</v>
      </c>
      <c r="B963" t="s">
        <v>3907</v>
      </c>
      <c r="C963" t="s">
        <v>3908</v>
      </c>
      <c r="D963" t="s">
        <v>3909</v>
      </c>
      <c r="E963" t="s">
        <v>12</v>
      </c>
      <c r="F963" s="8">
        <v>52</v>
      </c>
      <c r="G963" s="5">
        <v>25012</v>
      </c>
      <c r="H963" s="5" t="s">
        <v>13</v>
      </c>
      <c r="I963" t="s">
        <v>341</v>
      </c>
      <c r="J963" t="s">
        <v>3910</v>
      </c>
      <c r="K963" t="s">
        <v>24</v>
      </c>
      <c r="L963" t="s">
        <v>63</v>
      </c>
    </row>
    <row r="964" spans="1:12" x14ac:dyDescent="0.15">
      <c r="A964">
        <v>957</v>
      </c>
      <c r="B964" t="s">
        <v>3911</v>
      </c>
      <c r="C964" t="s">
        <v>3912</v>
      </c>
      <c r="D964" t="s">
        <v>3913</v>
      </c>
      <c r="E964" t="s">
        <v>12</v>
      </c>
      <c r="F964" s="8">
        <v>54</v>
      </c>
      <c r="G964" s="5">
        <v>24587</v>
      </c>
      <c r="H964" s="5" t="s">
        <v>13</v>
      </c>
      <c r="I964" t="s">
        <v>126</v>
      </c>
      <c r="J964" t="s">
        <v>3914</v>
      </c>
      <c r="K964" t="s">
        <v>24</v>
      </c>
      <c r="L964" t="s">
        <v>151</v>
      </c>
    </row>
    <row r="965" spans="1:12" x14ac:dyDescent="0.15">
      <c r="A965">
        <v>958</v>
      </c>
      <c r="B965" t="s">
        <v>3915</v>
      </c>
      <c r="C965" t="s">
        <v>3916</v>
      </c>
      <c r="D965" t="s">
        <v>3917</v>
      </c>
      <c r="E965" t="s">
        <v>12</v>
      </c>
      <c r="F965" s="8">
        <v>28</v>
      </c>
      <c r="G965" s="5">
        <v>34082</v>
      </c>
      <c r="H965" s="5" t="s">
        <v>13</v>
      </c>
      <c r="I965" t="s">
        <v>112</v>
      </c>
      <c r="J965" t="s">
        <v>3918</v>
      </c>
      <c r="K965" t="s">
        <v>102</v>
      </c>
      <c r="L965" t="s">
        <v>142</v>
      </c>
    </row>
    <row r="966" spans="1:12" x14ac:dyDescent="0.15">
      <c r="A966">
        <v>959</v>
      </c>
      <c r="B966" t="s">
        <v>3919</v>
      </c>
      <c r="C966" t="s">
        <v>3920</v>
      </c>
      <c r="D966" t="s">
        <v>3921</v>
      </c>
      <c r="E966" t="s">
        <v>12</v>
      </c>
      <c r="F966" s="8">
        <v>66</v>
      </c>
      <c r="G966" s="5">
        <v>20247</v>
      </c>
      <c r="H966" s="5" t="s">
        <v>13</v>
      </c>
      <c r="I966" t="s">
        <v>14</v>
      </c>
      <c r="J966" t="s">
        <v>3922</v>
      </c>
      <c r="K966" t="s">
        <v>24</v>
      </c>
      <c r="L966" t="s">
        <v>47</v>
      </c>
    </row>
    <row r="967" spans="1:12" x14ac:dyDescent="0.15">
      <c r="A967">
        <v>960</v>
      </c>
      <c r="B967" t="s">
        <v>3923</v>
      </c>
      <c r="C967" t="s">
        <v>3924</v>
      </c>
      <c r="D967" t="s">
        <v>3925</v>
      </c>
      <c r="E967" t="s">
        <v>12</v>
      </c>
      <c r="F967" s="8">
        <v>27</v>
      </c>
      <c r="G967" s="5">
        <v>34298</v>
      </c>
      <c r="H967" s="5" t="s">
        <v>13</v>
      </c>
      <c r="I967" t="s">
        <v>984</v>
      </c>
      <c r="J967" t="s">
        <v>3926</v>
      </c>
      <c r="K967" t="s">
        <v>24</v>
      </c>
      <c r="L967" t="s">
        <v>114</v>
      </c>
    </row>
    <row r="968" spans="1:12" x14ac:dyDescent="0.15">
      <c r="A968">
        <v>961</v>
      </c>
      <c r="B968" t="s">
        <v>3927</v>
      </c>
      <c r="C968" t="s">
        <v>3928</v>
      </c>
      <c r="D968" t="s">
        <v>3929</v>
      </c>
      <c r="E968" t="s">
        <v>12</v>
      </c>
      <c r="F968" s="8">
        <v>48</v>
      </c>
      <c r="G968" s="5">
        <v>26494</v>
      </c>
      <c r="H968" s="5" t="s">
        <v>13</v>
      </c>
      <c r="I968" t="s">
        <v>126</v>
      </c>
      <c r="J968" t="s">
        <v>3930</v>
      </c>
      <c r="K968" t="s">
        <v>24</v>
      </c>
      <c r="L968" t="s">
        <v>282</v>
      </c>
    </row>
    <row r="969" spans="1:12" x14ac:dyDescent="0.15">
      <c r="A969">
        <v>962</v>
      </c>
      <c r="B969" t="s">
        <v>3931</v>
      </c>
      <c r="C969" t="s">
        <v>3932</v>
      </c>
      <c r="D969" t="s">
        <v>3933</v>
      </c>
      <c r="E969" s="6" t="s">
        <v>21</v>
      </c>
      <c r="F969" s="8">
        <v>24</v>
      </c>
      <c r="G969" s="5">
        <v>35423</v>
      </c>
      <c r="H969" s="5" t="s">
        <v>13</v>
      </c>
      <c r="I969" t="s">
        <v>160</v>
      </c>
      <c r="J969" t="s">
        <v>3934</v>
      </c>
      <c r="K969" t="s">
        <v>16</v>
      </c>
      <c r="L969" t="s">
        <v>204</v>
      </c>
    </row>
    <row r="970" spans="1:12" x14ac:dyDescent="0.15">
      <c r="A970">
        <v>963</v>
      </c>
      <c r="B970" t="s">
        <v>3935</v>
      </c>
      <c r="C970" t="s">
        <v>3936</v>
      </c>
      <c r="D970" t="s">
        <v>3937</v>
      </c>
      <c r="E970" s="6" t="s">
        <v>21</v>
      </c>
      <c r="F970" s="8">
        <v>30</v>
      </c>
      <c r="G970" s="5">
        <v>33325</v>
      </c>
      <c r="H970" s="5" t="s">
        <v>13</v>
      </c>
      <c r="I970" t="s">
        <v>14</v>
      </c>
      <c r="J970" t="s">
        <v>3938</v>
      </c>
      <c r="K970" t="s">
        <v>16</v>
      </c>
      <c r="L970" t="s">
        <v>47</v>
      </c>
    </row>
    <row r="971" spans="1:12" x14ac:dyDescent="0.15">
      <c r="A971">
        <v>964</v>
      </c>
      <c r="B971" t="s">
        <v>3939</v>
      </c>
      <c r="C971" t="s">
        <v>3940</v>
      </c>
      <c r="D971" t="s">
        <v>3941</v>
      </c>
      <c r="E971" s="6" t="s">
        <v>21</v>
      </c>
      <c r="F971" s="8">
        <v>43</v>
      </c>
      <c r="G971" s="5">
        <v>28465</v>
      </c>
      <c r="H971" s="5" t="s">
        <v>13</v>
      </c>
      <c r="I971" t="s">
        <v>14</v>
      </c>
      <c r="J971" t="s">
        <v>3942</v>
      </c>
      <c r="K971" t="s">
        <v>24</v>
      </c>
      <c r="L971" t="s">
        <v>204</v>
      </c>
    </row>
    <row r="972" spans="1:12" x14ac:dyDescent="0.15">
      <c r="A972">
        <v>965</v>
      </c>
      <c r="B972" t="s">
        <v>3943</v>
      </c>
      <c r="C972" t="s">
        <v>3944</v>
      </c>
      <c r="D972" t="s">
        <v>3945</v>
      </c>
      <c r="E972" t="s">
        <v>12</v>
      </c>
      <c r="F972" s="8">
        <v>70</v>
      </c>
      <c r="G972" s="5">
        <v>18603</v>
      </c>
      <c r="H972" s="5" t="s">
        <v>13</v>
      </c>
      <c r="I972" t="s">
        <v>450</v>
      </c>
      <c r="J972" t="s">
        <v>3946</v>
      </c>
      <c r="K972" t="s">
        <v>16</v>
      </c>
      <c r="L972" t="s">
        <v>185</v>
      </c>
    </row>
    <row r="973" spans="1:12" x14ac:dyDescent="0.15">
      <c r="A973">
        <v>966</v>
      </c>
      <c r="B973" t="s">
        <v>3947</v>
      </c>
      <c r="C973" t="s">
        <v>3948</v>
      </c>
      <c r="D973" t="s">
        <v>3949</v>
      </c>
      <c r="E973" t="s">
        <v>12</v>
      </c>
      <c r="F973" s="8">
        <v>70</v>
      </c>
      <c r="G973" s="5">
        <v>18747</v>
      </c>
      <c r="H973" s="5" t="s">
        <v>13</v>
      </c>
      <c r="I973" t="s">
        <v>56</v>
      </c>
      <c r="J973" t="s">
        <v>3950</v>
      </c>
      <c r="K973" t="s">
        <v>24</v>
      </c>
      <c r="L973" t="s">
        <v>17</v>
      </c>
    </row>
    <row r="974" spans="1:12" x14ac:dyDescent="0.15">
      <c r="A974">
        <v>967</v>
      </c>
      <c r="B974" t="s">
        <v>3951</v>
      </c>
      <c r="C974" t="s">
        <v>3952</v>
      </c>
      <c r="D974" t="s">
        <v>3953</v>
      </c>
      <c r="E974" t="s">
        <v>12</v>
      </c>
      <c r="F974" s="8">
        <v>40</v>
      </c>
      <c r="G974" s="5">
        <v>29411</v>
      </c>
      <c r="H974" s="5" t="s">
        <v>13</v>
      </c>
      <c r="I974" t="s">
        <v>126</v>
      </c>
      <c r="J974" t="s">
        <v>3954</v>
      </c>
      <c r="K974" t="s">
        <v>16</v>
      </c>
      <c r="L974" t="s">
        <v>204</v>
      </c>
    </row>
    <row r="975" spans="1:12" x14ac:dyDescent="0.15">
      <c r="A975">
        <v>968</v>
      </c>
      <c r="B975" t="s">
        <v>3955</v>
      </c>
      <c r="C975" t="s">
        <v>3956</v>
      </c>
      <c r="D975" t="s">
        <v>3957</v>
      </c>
      <c r="E975" s="6" t="s">
        <v>21</v>
      </c>
      <c r="F975" s="8">
        <v>35</v>
      </c>
      <c r="G975" s="5">
        <v>31295</v>
      </c>
      <c r="H975" s="5" t="s">
        <v>13</v>
      </c>
      <c r="I975" t="s">
        <v>268</v>
      </c>
      <c r="J975" t="s">
        <v>3958</v>
      </c>
      <c r="K975" t="s">
        <v>16</v>
      </c>
      <c r="L975" t="s">
        <v>204</v>
      </c>
    </row>
    <row r="976" spans="1:12" x14ac:dyDescent="0.15">
      <c r="A976">
        <v>969</v>
      </c>
      <c r="B976" t="s">
        <v>3959</v>
      </c>
      <c r="C976" t="s">
        <v>3960</v>
      </c>
      <c r="D976" t="s">
        <v>3961</v>
      </c>
      <c r="E976" t="s">
        <v>12</v>
      </c>
      <c r="F976" s="8">
        <v>37</v>
      </c>
      <c r="G976" s="5">
        <v>30542</v>
      </c>
      <c r="H976" s="5" t="s">
        <v>34</v>
      </c>
      <c r="I976" t="s">
        <v>722</v>
      </c>
      <c r="J976" t="s">
        <v>3962</v>
      </c>
      <c r="K976" t="s">
        <v>24</v>
      </c>
      <c r="L976" t="s">
        <v>69</v>
      </c>
    </row>
    <row r="977" spans="1:12" x14ac:dyDescent="0.15">
      <c r="A977">
        <v>970</v>
      </c>
      <c r="B977" t="s">
        <v>3963</v>
      </c>
      <c r="C977" t="s">
        <v>3964</v>
      </c>
      <c r="D977" t="s">
        <v>3965</v>
      </c>
      <c r="E977" t="s">
        <v>12</v>
      </c>
      <c r="F977" s="8">
        <v>38</v>
      </c>
      <c r="G977" s="5">
        <v>30205</v>
      </c>
      <c r="H977" s="5" t="s">
        <v>13</v>
      </c>
      <c r="I977" t="s">
        <v>425</v>
      </c>
      <c r="J977" t="s">
        <v>3966</v>
      </c>
      <c r="K977" t="s">
        <v>24</v>
      </c>
      <c r="L977" t="s">
        <v>142</v>
      </c>
    </row>
    <row r="978" spans="1:12" x14ac:dyDescent="0.15">
      <c r="A978">
        <v>971</v>
      </c>
      <c r="B978" t="s">
        <v>3967</v>
      </c>
      <c r="C978" t="s">
        <v>3968</v>
      </c>
      <c r="D978" t="s">
        <v>3969</v>
      </c>
      <c r="E978" s="6" t="s">
        <v>21</v>
      </c>
      <c r="F978" s="8">
        <v>66</v>
      </c>
      <c r="G978" s="5">
        <v>20105</v>
      </c>
      <c r="H978" s="5" t="s">
        <v>13</v>
      </c>
      <c r="I978" t="s">
        <v>202</v>
      </c>
      <c r="J978" t="s">
        <v>3970</v>
      </c>
      <c r="K978" t="s">
        <v>102</v>
      </c>
      <c r="L978" t="s">
        <v>75</v>
      </c>
    </row>
    <row r="979" spans="1:12" x14ac:dyDescent="0.15">
      <c r="A979">
        <v>972</v>
      </c>
      <c r="B979" t="s">
        <v>3971</v>
      </c>
      <c r="C979" t="s">
        <v>3972</v>
      </c>
      <c r="D979" t="s">
        <v>3973</v>
      </c>
      <c r="E979" s="6" t="s">
        <v>21</v>
      </c>
      <c r="F979" s="8">
        <v>27</v>
      </c>
      <c r="G979" s="5">
        <v>34426</v>
      </c>
      <c r="H979" s="5" t="s">
        <v>34</v>
      </c>
      <c r="I979" t="s">
        <v>90</v>
      </c>
      <c r="J979" t="s">
        <v>3974</v>
      </c>
      <c r="K979" t="s">
        <v>24</v>
      </c>
      <c r="L979" t="s">
        <v>81</v>
      </c>
    </row>
    <row r="980" spans="1:12" x14ac:dyDescent="0.15">
      <c r="A980">
        <v>973</v>
      </c>
      <c r="B980" t="s">
        <v>3975</v>
      </c>
      <c r="C980" t="s">
        <v>3976</v>
      </c>
      <c r="D980" t="s">
        <v>3977</v>
      </c>
      <c r="E980" t="s">
        <v>12</v>
      </c>
      <c r="F980" s="8">
        <v>39</v>
      </c>
      <c r="G980" s="5">
        <v>30011</v>
      </c>
      <c r="H980" s="5" t="s">
        <v>13</v>
      </c>
      <c r="I980" t="s">
        <v>90</v>
      </c>
      <c r="J980" t="s">
        <v>3978</v>
      </c>
      <c r="K980" t="s">
        <v>24</v>
      </c>
      <c r="L980" t="s">
        <v>25</v>
      </c>
    </row>
    <row r="981" spans="1:12" x14ac:dyDescent="0.15">
      <c r="A981">
        <v>974</v>
      </c>
      <c r="B981" t="s">
        <v>3979</v>
      </c>
      <c r="C981" t="s">
        <v>3980</v>
      </c>
      <c r="D981" t="s">
        <v>3981</v>
      </c>
      <c r="E981" s="6" t="s">
        <v>21</v>
      </c>
      <c r="F981" s="8">
        <v>39</v>
      </c>
      <c r="G981" s="5">
        <v>29942</v>
      </c>
      <c r="H981" s="5" t="s">
        <v>13</v>
      </c>
      <c r="I981" t="s">
        <v>208</v>
      </c>
      <c r="J981" t="s">
        <v>3982</v>
      </c>
      <c r="K981" t="s">
        <v>102</v>
      </c>
      <c r="L981" t="s">
        <v>204</v>
      </c>
    </row>
    <row r="982" spans="1:12" x14ac:dyDescent="0.15">
      <c r="A982">
        <v>975</v>
      </c>
      <c r="B982" t="s">
        <v>3983</v>
      </c>
      <c r="C982" t="s">
        <v>3984</v>
      </c>
      <c r="D982" t="s">
        <v>3985</v>
      </c>
      <c r="E982" t="s">
        <v>12</v>
      </c>
      <c r="F982" s="8">
        <v>53</v>
      </c>
      <c r="G982" s="5">
        <v>24714</v>
      </c>
      <c r="H982" s="5" t="s">
        <v>13</v>
      </c>
      <c r="I982" t="s">
        <v>208</v>
      </c>
      <c r="J982" t="s">
        <v>3986</v>
      </c>
      <c r="K982" t="s">
        <v>102</v>
      </c>
      <c r="L982" t="s">
        <v>97</v>
      </c>
    </row>
    <row r="983" spans="1:12" x14ac:dyDescent="0.15">
      <c r="A983">
        <v>976</v>
      </c>
      <c r="B983" t="s">
        <v>3987</v>
      </c>
      <c r="C983" t="s">
        <v>3988</v>
      </c>
      <c r="D983" t="s">
        <v>3989</v>
      </c>
      <c r="E983" t="s">
        <v>12</v>
      </c>
      <c r="F983" s="8">
        <v>23</v>
      </c>
      <c r="G983" s="5">
        <v>35693</v>
      </c>
      <c r="H983" s="5" t="s">
        <v>34</v>
      </c>
      <c r="I983" t="s">
        <v>56</v>
      </c>
      <c r="J983" t="s">
        <v>3990</v>
      </c>
      <c r="K983" t="s">
        <v>16</v>
      </c>
      <c r="L983" t="s">
        <v>25</v>
      </c>
    </row>
    <row r="984" spans="1:12" x14ac:dyDescent="0.15">
      <c r="A984">
        <v>977</v>
      </c>
      <c r="B984" t="s">
        <v>3991</v>
      </c>
      <c r="C984" t="s">
        <v>3992</v>
      </c>
      <c r="D984" t="s">
        <v>3993</v>
      </c>
      <c r="E984" s="6" t="s">
        <v>21</v>
      </c>
      <c r="F984" s="8">
        <v>73</v>
      </c>
      <c r="G984" s="5">
        <v>17375</v>
      </c>
      <c r="H984" s="5" t="s">
        <v>13</v>
      </c>
      <c r="I984" t="s">
        <v>67</v>
      </c>
      <c r="J984" t="s">
        <v>3994</v>
      </c>
      <c r="K984" t="s">
        <v>24</v>
      </c>
      <c r="L984" t="s">
        <v>47</v>
      </c>
    </row>
    <row r="985" spans="1:12" x14ac:dyDescent="0.15">
      <c r="A985">
        <v>978</v>
      </c>
      <c r="B985" t="s">
        <v>3995</v>
      </c>
      <c r="C985" t="s">
        <v>3996</v>
      </c>
      <c r="D985" t="s">
        <v>3997</v>
      </c>
      <c r="E985" t="s">
        <v>12</v>
      </c>
      <c r="F985" s="8">
        <v>21</v>
      </c>
      <c r="G985" s="5">
        <v>36385</v>
      </c>
      <c r="H985" s="5" t="s">
        <v>34</v>
      </c>
      <c r="I985" t="s">
        <v>238</v>
      </c>
      <c r="J985" t="s">
        <v>3998</v>
      </c>
      <c r="K985" t="s">
        <v>16</v>
      </c>
      <c r="L985" t="s">
        <v>17</v>
      </c>
    </row>
    <row r="986" spans="1:12" x14ac:dyDescent="0.15">
      <c r="A986">
        <v>979</v>
      </c>
      <c r="B986" t="s">
        <v>3999</v>
      </c>
      <c r="C986" t="s">
        <v>4000</v>
      </c>
      <c r="D986" t="s">
        <v>4001</v>
      </c>
      <c r="E986" t="s">
        <v>12</v>
      </c>
      <c r="F986" s="8">
        <v>77</v>
      </c>
      <c r="G986" s="5">
        <v>16220</v>
      </c>
      <c r="H986" s="5" t="s">
        <v>13</v>
      </c>
      <c r="I986" t="s">
        <v>202</v>
      </c>
      <c r="J986" t="s">
        <v>4002</v>
      </c>
      <c r="K986" t="s">
        <v>24</v>
      </c>
      <c r="L986" t="s">
        <v>515</v>
      </c>
    </row>
    <row r="987" spans="1:12" x14ac:dyDescent="0.15">
      <c r="A987">
        <v>980</v>
      </c>
      <c r="B987" t="s">
        <v>4003</v>
      </c>
      <c r="C987" t="s">
        <v>4004</v>
      </c>
      <c r="D987" t="s">
        <v>4005</v>
      </c>
      <c r="E987" t="s">
        <v>12</v>
      </c>
      <c r="F987" s="8">
        <v>80</v>
      </c>
      <c r="G987" s="5">
        <v>14810</v>
      </c>
      <c r="H987" s="5" t="s">
        <v>13</v>
      </c>
      <c r="I987" t="s">
        <v>501</v>
      </c>
      <c r="J987" t="s">
        <v>4006</v>
      </c>
      <c r="K987" t="s">
        <v>16</v>
      </c>
      <c r="L987" t="s">
        <v>47</v>
      </c>
    </row>
    <row r="988" spans="1:12" x14ac:dyDescent="0.15">
      <c r="A988">
        <v>981</v>
      </c>
      <c r="B988" t="s">
        <v>4007</v>
      </c>
      <c r="C988" t="s">
        <v>4008</v>
      </c>
      <c r="D988" t="s">
        <v>4009</v>
      </c>
      <c r="E988" t="s">
        <v>12</v>
      </c>
      <c r="F988" s="8">
        <v>64</v>
      </c>
      <c r="G988" s="5">
        <v>20747</v>
      </c>
      <c r="H988" s="5" t="s">
        <v>13</v>
      </c>
      <c r="I988" t="s">
        <v>341</v>
      </c>
      <c r="J988" t="s">
        <v>4010</v>
      </c>
      <c r="K988" t="s">
        <v>24</v>
      </c>
      <c r="L988" t="s">
        <v>204</v>
      </c>
    </row>
    <row r="989" spans="1:12" x14ac:dyDescent="0.15">
      <c r="A989">
        <v>982</v>
      </c>
      <c r="B989" t="s">
        <v>4011</v>
      </c>
      <c r="C989" t="s">
        <v>4012</v>
      </c>
      <c r="D989" t="s">
        <v>4013</v>
      </c>
      <c r="E989" t="s">
        <v>12</v>
      </c>
      <c r="F989" s="8">
        <v>80</v>
      </c>
      <c r="G989" s="5">
        <v>15067</v>
      </c>
      <c r="H989" s="5" t="s">
        <v>13</v>
      </c>
      <c r="I989" t="s">
        <v>14</v>
      </c>
      <c r="J989" t="s">
        <v>4014</v>
      </c>
      <c r="K989" t="s">
        <v>102</v>
      </c>
      <c r="L989" t="s">
        <v>469</v>
      </c>
    </row>
    <row r="990" spans="1:12" x14ac:dyDescent="0.15">
      <c r="A990">
        <v>983</v>
      </c>
      <c r="B990" t="s">
        <v>4015</v>
      </c>
      <c r="C990" t="s">
        <v>4016</v>
      </c>
      <c r="D990" t="s">
        <v>4017</v>
      </c>
      <c r="E990" s="6" t="s">
        <v>21</v>
      </c>
      <c r="F990" s="8">
        <v>54</v>
      </c>
      <c r="G990" s="5">
        <v>24388</v>
      </c>
      <c r="H990" s="5" t="s">
        <v>13</v>
      </c>
      <c r="I990" t="s">
        <v>327</v>
      </c>
      <c r="J990" t="s">
        <v>4018</v>
      </c>
      <c r="K990" t="s">
        <v>16</v>
      </c>
      <c r="L990" t="s">
        <v>17</v>
      </c>
    </row>
    <row r="991" spans="1:12" x14ac:dyDescent="0.15">
      <c r="A991">
        <v>984</v>
      </c>
      <c r="B991" t="s">
        <v>4019</v>
      </c>
      <c r="C991" t="s">
        <v>4020</v>
      </c>
      <c r="D991" t="s">
        <v>4021</v>
      </c>
      <c r="E991" s="6" t="s">
        <v>21</v>
      </c>
      <c r="F991" s="8">
        <v>76</v>
      </c>
      <c r="G991" s="5">
        <v>16444</v>
      </c>
      <c r="H991" s="5" t="s">
        <v>13</v>
      </c>
      <c r="I991" t="s">
        <v>35</v>
      </c>
      <c r="J991" t="s">
        <v>4022</v>
      </c>
      <c r="K991" t="s">
        <v>16</v>
      </c>
      <c r="L991" t="s">
        <v>611</v>
      </c>
    </row>
    <row r="992" spans="1:12" x14ac:dyDescent="0.15">
      <c r="A992">
        <v>985</v>
      </c>
      <c r="B992" t="s">
        <v>4023</v>
      </c>
      <c r="C992" t="s">
        <v>4024</v>
      </c>
      <c r="D992" t="s">
        <v>4025</v>
      </c>
      <c r="E992" s="6" t="s">
        <v>21</v>
      </c>
      <c r="F992" s="8">
        <v>29</v>
      </c>
      <c r="G992" s="5">
        <v>33486</v>
      </c>
      <c r="H992" s="5" t="s">
        <v>13</v>
      </c>
      <c r="I992" t="s">
        <v>56</v>
      </c>
      <c r="J992" t="s">
        <v>4026</v>
      </c>
      <c r="K992" t="s">
        <v>24</v>
      </c>
      <c r="L992" t="s">
        <v>151</v>
      </c>
    </row>
    <row r="993" spans="1:12" x14ac:dyDescent="0.15">
      <c r="A993">
        <v>986</v>
      </c>
      <c r="B993" t="s">
        <v>4027</v>
      </c>
      <c r="C993" t="s">
        <v>4028</v>
      </c>
      <c r="D993" t="s">
        <v>4029</v>
      </c>
      <c r="E993" t="s">
        <v>12</v>
      </c>
      <c r="F993" s="8">
        <v>61</v>
      </c>
      <c r="G993" s="5">
        <v>21776</v>
      </c>
      <c r="H993" s="5" t="s">
        <v>13</v>
      </c>
      <c r="I993" t="s">
        <v>56</v>
      </c>
      <c r="J993" t="s">
        <v>4030</v>
      </c>
      <c r="K993" t="s">
        <v>24</v>
      </c>
      <c r="L993" t="s">
        <v>142</v>
      </c>
    </row>
    <row r="994" spans="1:12" x14ac:dyDescent="0.15">
      <c r="A994">
        <v>987</v>
      </c>
      <c r="B994" t="s">
        <v>4031</v>
      </c>
      <c r="C994" t="s">
        <v>4032</v>
      </c>
      <c r="D994" t="s">
        <v>4033</v>
      </c>
      <c r="E994" s="6" t="s">
        <v>21</v>
      </c>
      <c r="F994" s="8">
        <v>57</v>
      </c>
      <c r="G994" s="5">
        <v>23277</v>
      </c>
      <c r="H994" s="5" t="s">
        <v>13</v>
      </c>
      <c r="I994" t="s">
        <v>189</v>
      </c>
      <c r="J994" t="s">
        <v>4034</v>
      </c>
      <c r="K994" t="s">
        <v>24</v>
      </c>
      <c r="L994" t="s">
        <v>47</v>
      </c>
    </row>
    <row r="995" spans="1:12" x14ac:dyDescent="0.15">
      <c r="A995">
        <v>988</v>
      </c>
      <c r="B995" t="s">
        <v>4035</v>
      </c>
      <c r="C995" t="s">
        <v>4036</v>
      </c>
      <c r="D995" t="s">
        <v>4037</v>
      </c>
      <c r="E995" s="6" t="s">
        <v>21</v>
      </c>
      <c r="F995" s="8">
        <v>37</v>
      </c>
      <c r="G995" s="5">
        <v>30579</v>
      </c>
      <c r="H995" s="5" t="s">
        <v>13</v>
      </c>
      <c r="I995" t="s">
        <v>35</v>
      </c>
      <c r="J995" t="s">
        <v>4038</v>
      </c>
      <c r="K995" t="s">
        <v>16</v>
      </c>
      <c r="L995" t="s">
        <v>185</v>
      </c>
    </row>
    <row r="996" spans="1:12" x14ac:dyDescent="0.15">
      <c r="A996">
        <v>989</v>
      </c>
      <c r="B996" t="s">
        <v>4039</v>
      </c>
      <c r="C996" t="s">
        <v>4040</v>
      </c>
      <c r="D996" t="s">
        <v>4041</v>
      </c>
      <c r="E996" t="s">
        <v>12</v>
      </c>
      <c r="F996" s="8">
        <v>31</v>
      </c>
      <c r="G996" s="5">
        <v>32959</v>
      </c>
      <c r="H996" s="5" t="s">
        <v>13</v>
      </c>
      <c r="I996" t="s">
        <v>202</v>
      </c>
      <c r="J996" t="s">
        <v>4042</v>
      </c>
      <c r="K996" t="s">
        <v>24</v>
      </c>
      <c r="L996" t="s">
        <v>17</v>
      </c>
    </row>
    <row r="997" spans="1:12" x14ac:dyDescent="0.15">
      <c r="A997">
        <v>990</v>
      </c>
      <c r="B997" t="s">
        <v>4043</v>
      </c>
      <c r="C997" t="s">
        <v>4044</v>
      </c>
      <c r="D997" t="s">
        <v>4045</v>
      </c>
      <c r="E997" s="6" t="s">
        <v>21</v>
      </c>
      <c r="F997" s="8">
        <v>72</v>
      </c>
      <c r="G997" s="5">
        <v>17887</v>
      </c>
      <c r="H997" s="5" t="s">
        <v>13</v>
      </c>
      <c r="I997" t="s">
        <v>112</v>
      </c>
      <c r="J997" t="s">
        <v>4046</v>
      </c>
      <c r="K997" t="s">
        <v>24</v>
      </c>
      <c r="L997" t="s">
        <v>69</v>
      </c>
    </row>
    <row r="998" spans="1:12" x14ac:dyDescent="0.15">
      <c r="A998">
        <v>991</v>
      </c>
      <c r="B998" t="s">
        <v>4047</v>
      </c>
      <c r="C998" t="s">
        <v>4048</v>
      </c>
      <c r="D998" t="s">
        <v>4049</v>
      </c>
      <c r="E998" s="6" t="s">
        <v>21</v>
      </c>
      <c r="F998" s="8">
        <v>27</v>
      </c>
      <c r="G998" s="5">
        <v>34189</v>
      </c>
      <c r="H998" s="5" t="s">
        <v>34</v>
      </c>
      <c r="I998" t="s">
        <v>90</v>
      </c>
      <c r="J998" t="s">
        <v>4050</v>
      </c>
      <c r="K998" t="s">
        <v>24</v>
      </c>
      <c r="L998" t="s">
        <v>17</v>
      </c>
    </row>
    <row r="999" spans="1:12" x14ac:dyDescent="0.15">
      <c r="A999">
        <v>992</v>
      </c>
      <c r="B999" t="s">
        <v>4051</v>
      </c>
      <c r="C999" t="s">
        <v>4052</v>
      </c>
      <c r="D999" t="s">
        <v>4053</v>
      </c>
      <c r="E999" t="s">
        <v>12</v>
      </c>
      <c r="F999" s="8">
        <v>20</v>
      </c>
      <c r="G999" s="5">
        <v>36818</v>
      </c>
      <c r="H999" s="5" t="s">
        <v>34</v>
      </c>
      <c r="I999" t="s">
        <v>268</v>
      </c>
      <c r="J999" t="s">
        <v>4054</v>
      </c>
      <c r="K999" t="s">
        <v>16</v>
      </c>
      <c r="L999" t="s">
        <v>52</v>
      </c>
    </row>
    <row r="1000" spans="1:12" x14ac:dyDescent="0.15">
      <c r="A1000">
        <v>993</v>
      </c>
      <c r="B1000" t="s">
        <v>4055</v>
      </c>
      <c r="C1000" t="s">
        <v>4056</v>
      </c>
      <c r="D1000" t="s">
        <v>4057</v>
      </c>
      <c r="E1000" t="s">
        <v>12</v>
      </c>
      <c r="F1000" s="8">
        <v>62</v>
      </c>
      <c r="G1000" s="5">
        <v>21368</v>
      </c>
      <c r="H1000" s="5" t="s">
        <v>13</v>
      </c>
      <c r="I1000" t="s">
        <v>208</v>
      </c>
      <c r="J1000" t="s">
        <v>4058</v>
      </c>
      <c r="K1000" t="s">
        <v>24</v>
      </c>
      <c r="L1000" t="s">
        <v>25</v>
      </c>
    </row>
    <row r="1001" spans="1:12" x14ac:dyDescent="0.15">
      <c r="A1001">
        <v>994</v>
      </c>
      <c r="B1001" t="s">
        <v>4059</v>
      </c>
      <c r="C1001" t="s">
        <v>4060</v>
      </c>
      <c r="D1001" t="s">
        <v>4061</v>
      </c>
      <c r="E1001" t="s">
        <v>12</v>
      </c>
      <c r="F1001" s="8">
        <v>33</v>
      </c>
      <c r="G1001" s="5">
        <v>32299</v>
      </c>
      <c r="H1001" s="5" t="s">
        <v>34</v>
      </c>
      <c r="I1001" t="s">
        <v>107</v>
      </c>
      <c r="J1001" t="s">
        <v>4062</v>
      </c>
      <c r="K1001" t="s">
        <v>102</v>
      </c>
      <c r="L1001" t="s">
        <v>69</v>
      </c>
    </row>
    <row r="1002" spans="1:12" x14ac:dyDescent="0.15">
      <c r="A1002">
        <v>995</v>
      </c>
      <c r="B1002" t="s">
        <v>4063</v>
      </c>
      <c r="C1002" t="s">
        <v>4064</v>
      </c>
      <c r="D1002" t="s">
        <v>4065</v>
      </c>
      <c r="E1002" s="6" t="s">
        <v>21</v>
      </c>
      <c r="F1002" s="8">
        <v>24</v>
      </c>
      <c r="G1002" s="5">
        <v>35486</v>
      </c>
      <c r="H1002" s="5" t="s">
        <v>34</v>
      </c>
      <c r="I1002" t="s">
        <v>112</v>
      </c>
      <c r="J1002" t="s">
        <v>4066</v>
      </c>
      <c r="K1002" t="s">
        <v>24</v>
      </c>
      <c r="L1002" t="s">
        <v>52</v>
      </c>
    </row>
    <row r="1003" spans="1:12" x14ac:dyDescent="0.15">
      <c r="A1003">
        <v>996</v>
      </c>
      <c r="B1003" t="s">
        <v>4067</v>
      </c>
      <c r="C1003" t="s">
        <v>4068</v>
      </c>
      <c r="D1003" t="s">
        <v>4069</v>
      </c>
      <c r="E1003" t="s">
        <v>12</v>
      </c>
      <c r="F1003" s="8">
        <v>42</v>
      </c>
      <c r="G1003" s="5">
        <v>28771</v>
      </c>
      <c r="H1003" s="5" t="s">
        <v>13</v>
      </c>
      <c r="I1003" t="s">
        <v>208</v>
      </c>
      <c r="J1003" t="s">
        <v>4070</v>
      </c>
      <c r="K1003" t="s">
        <v>16</v>
      </c>
      <c r="L1003" t="s">
        <v>204</v>
      </c>
    </row>
    <row r="1004" spans="1:12" x14ac:dyDescent="0.15">
      <c r="A1004">
        <v>997</v>
      </c>
      <c r="B1004" t="s">
        <v>4071</v>
      </c>
      <c r="C1004" t="s">
        <v>4072</v>
      </c>
      <c r="D1004" t="s">
        <v>4073</v>
      </c>
      <c r="E1004" t="s">
        <v>12</v>
      </c>
      <c r="F1004" s="8">
        <v>67</v>
      </c>
      <c r="G1004" s="5">
        <v>19648</v>
      </c>
      <c r="H1004" s="5" t="s">
        <v>13</v>
      </c>
      <c r="I1004" t="s">
        <v>450</v>
      </c>
      <c r="J1004" t="s">
        <v>4074</v>
      </c>
      <c r="K1004" t="s">
        <v>24</v>
      </c>
      <c r="L1004" t="s">
        <v>47</v>
      </c>
    </row>
    <row r="1005" spans="1:12" x14ac:dyDescent="0.15">
      <c r="A1005">
        <v>998</v>
      </c>
      <c r="B1005" t="s">
        <v>4075</v>
      </c>
      <c r="C1005" t="s">
        <v>4076</v>
      </c>
      <c r="D1005" t="s">
        <v>4077</v>
      </c>
      <c r="E1005" t="s">
        <v>12</v>
      </c>
      <c r="F1005" s="8">
        <v>32</v>
      </c>
      <c r="G1005" s="5">
        <v>32640</v>
      </c>
      <c r="H1005" s="5" t="s">
        <v>34</v>
      </c>
      <c r="I1005" t="s">
        <v>14</v>
      </c>
      <c r="J1005" t="s">
        <v>4078</v>
      </c>
      <c r="K1005" t="s">
        <v>24</v>
      </c>
      <c r="L1005" t="s">
        <v>469</v>
      </c>
    </row>
    <row r="1006" spans="1:12" x14ac:dyDescent="0.15">
      <c r="A1006">
        <v>999</v>
      </c>
      <c r="B1006" t="s">
        <v>4079</v>
      </c>
      <c r="C1006" t="s">
        <v>4080</v>
      </c>
      <c r="D1006" t="s">
        <v>4081</v>
      </c>
      <c r="E1006" t="s">
        <v>12</v>
      </c>
      <c r="F1006" s="8">
        <v>38</v>
      </c>
      <c r="G1006" s="5">
        <v>30132</v>
      </c>
      <c r="H1006" s="5" t="s">
        <v>34</v>
      </c>
      <c r="I1006" t="s">
        <v>1005</v>
      </c>
      <c r="J1006" t="s">
        <v>4082</v>
      </c>
      <c r="K1006" t="s">
        <v>24</v>
      </c>
      <c r="L1006" t="s">
        <v>142</v>
      </c>
    </row>
    <row r="1007" spans="1:12" x14ac:dyDescent="0.15">
      <c r="A1007">
        <v>1000</v>
      </c>
      <c r="B1007" t="s">
        <v>4083</v>
      </c>
      <c r="C1007" t="s">
        <v>4084</v>
      </c>
      <c r="D1007" t="s">
        <v>4085</v>
      </c>
      <c r="E1007" s="6" t="s">
        <v>21</v>
      </c>
      <c r="F1007" s="8">
        <v>63</v>
      </c>
      <c r="G1007" s="5">
        <v>21279</v>
      </c>
      <c r="H1007" s="5" t="s">
        <v>13</v>
      </c>
      <c r="I1007" t="s">
        <v>126</v>
      </c>
      <c r="J1007" t="s">
        <v>4086</v>
      </c>
      <c r="K1007" t="s">
        <v>16</v>
      </c>
      <c r="L1007" t="s">
        <v>69</v>
      </c>
    </row>
    <row r="1008" spans="1:12" x14ac:dyDescent="0.15">
      <c r="A1008">
        <v>1001</v>
      </c>
      <c r="B1008" t="s">
        <v>4087</v>
      </c>
      <c r="C1008" t="s">
        <v>4088</v>
      </c>
      <c r="D1008" t="s">
        <v>4089</v>
      </c>
      <c r="E1008" s="6" t="s">
        <v>21</v>
      </c>
      <c r="F1008" s="8">
        <v>63</v>
      </c>
      <c r="G1008" s="5">
        <v>21219</v>
      </c>
      <c r="H1008" s="5" t="s">
        <v>13</v>
      </c>
      <c r="I1008" t="s">
        <v>112</v>
      </c>
      <c r="J1008" t="s">
        <v>4090</v>
      </c>
      <c r="K1008" t="s">
        <v>16</v>
      </c>
      <c r="L1008" t="s">
        <v>17</v>
      </c>
    </row>
    <row r="1009" spans="1:12" x14ac:dyDescent="0.15">
      <c r="A1009">
        <v>1002</v>
      </c>
      <c r="B1009" t="s">
        <v>4091</v>
      </c>
      <c r="C1009" t="s">
        <v>4092</v>
      </c>
      <c r="D1009" t="s">
        <v>4093</v>
      </c>
      <c r="E1009" t="s">
        <v>12</v>
      </c>
      <c r="F1009" s="8">
        <v>59</v>
      </c>
      <c r="G1009" s="5">
        <v>22764</v>
      </c>
      <c r="H1009" s="5" t="s">
        <v>13</v>
      </c>
      <c r="I1009" t="s">
        <v>208</v>
      </c>
      <c r="J1009" t="s">
        <v>4094</v>
      </c>
      <c r="K1009" t="s">
        <v>24</v>
      </c>
      <c r="L1009" t="s">
        <v>92</v>
      </c>
    </row>
    <row r="1010" spans="1:12" x14ac:dyDescent="0.15">
      <c r="A1010">
        <v>1003</v>
      </c>
      <c r="B1010" t="s">
        <v>4095</v>
      </c>
      <c r="C1010" t="s">
        <v>4096</v>
      </c>
      <c r="D1010" t="s">
        <v>4097</v>
      </c>
      <c r="E1010" t="s">
        <v>12</v>
      </c>
      <c r="F1010" s="8">
        <v>59</v>
      </c>
      <c r="G1010" s="5">
        <v>22806</v>
      </c>
      <c r="H1010" s="5" t="s">
        <v>13</v>
      </c>
      <c r="I1010" t="s">
        <v>67</v>
      </c>
      <c r="J1010" t="s">
        <v>4098</v>
      </c>
      <c r="K1010" t="s">
        <v>24</v>
      </c>
      <c r="L1010" t="s">
        <v>37</v>
      </c>
    </row>
    <row r="1011" spans="1:12" x14ac:dyDescent="0.15">
      <c r="A1011">
        <v>1004</v>
      </c>
      <c r="B1011" t="s">
        <v>4099</v>
      </c>
      <c r="C1011" t="s">
        <v>4100</v>
      </c>
      <c r="D1011" t="s">
        <v>4101</v>
      </c>
      <c r="E1011" s="6" t="s">
        <v>21</v>
      </c>
      <c r="F1011" s="8">
        <v>70</v>
      </c>
      <c r="G1011" s="5">
        <v>18777</v>
      </c>
      <c r="H1011" s="5" t="s">
        <v>13</v>
      </c>
      <c r="I1011" t="s">
        <v>425</v>
      </c>
      <c r="J1011" t="s">
        <v>4102</v>
      </c>
      <c r="K1011" t="s">
        <v>16</v>
      </c>
      <c r="L1011" t="s">
        <v>142</v>
      </c>
    </row>
    <row r="1012" spans="1:12" x14ac:dyDescent="0.15">
      <c r="A1012">
        <v>1005</v>
      </c>
      <c r="B1012" t="s">
        <v>4103</v>
      </c>
      <c r="C1012" t="s">
        <v>4104</v>
      </c>
      <c r="D1012" t="s">
        <v>4105</v>
      </c>
      <c r="E1012" s="6" t="s">
        <v>21</v>
      </c>
      <c r="F1012" s="8">
        <v>38</v>
      </c>
      <c r="G1012" s="5">
        <v>30254</v>
      </c>
      <c r="H1012" s="5" t="s">
        <v>34</v>
      </c>
      <c r="I1012" t="s">
        <v>14</v>
      </c>
      <c r="J1012" t="s">
        <v>4106</v>
      </c>
      <c r="K1012" t="s">
        <v>16</v>
      </c>
      <c r="L1012" t="s">
        <v>185</v>
      </c>
    </row>
    <row r="1013" spans="1:12" x14ac:dyDescent="0.15">
      <c r="A1013">
        <v>1006</v>
      </c>
      <c r="B1013" t="s">
        <v>4107</v>
      </c>
      <c r="C1013" t="s">
        <v>4108</v>
      </c>
      <c r="D1013" t="s">
        <v>4109</v>
      </c>
      <c r="E1013" s="6" t="s">
        <v>21</v>
      </c>
      <c r="F1013" s="8">
        <v>59</v>
      </c>
      <c r="G1013" s="5">
        <v>22618</v>
      </c>
      <c r="H1013" s="5" t="s">
        <v>13</v>
      </c>
      <c r="I1013" t="s">
        <v>155</v>
      </c>
      <c r="J1013" t="s">
        <v>4110</v>
      </c>
      <c r="K1013" t="s">
        <v>24</v>
      </c>
      <c r="L1013" t="s">
        <v>114</v>
      </c>
    </row>
    <row r="1014" spans="1:12" x14ac:dyDescent="0.15">
      <c r="A1014">
        <v>1007</v>
      </c>
      <c r="B1014" t="s">
        <v>4111</v>
      </c>
      <c r="C1014" t="s">
        <v>4112</v>
      </c>
      <c r="D1014" t="s">
        <v>4113</v>
      </c>
      <c r="E1014" s="6" t="s">
        <v>21</v>
      </c>
      <c r="F1014" s="8">
        <v>20</v>
      </c>
      <c r="G1014" s="5">
        <v>36792</v>
      </c>
      <c r="H1014" s="5" t="s">
        <v>34</v>
      </c>
      <c r="I1014" t="s">
        <v>126</v>
      </c>
      <c r="J1014" t="s">
        <v>4114</v>
      </c>
      <c r="K1014" t="s">
        <v>16</v>
      </c>
      <c r="L1014" t="s">
        <v>114</v>
      </c>
    </row>
    <row r="1015" spans="1:12" x14ac:dyDescent="0.15">
      <c r="A1015">
        <v>1008</v>
      </c>
      <c r="B1015" t="s">
        <v>4115</v>
      </c>
      <c r="C1015" t="s">
        <v>4116</v>
      </c>
      <c r="D1015" t="s">
        <v>4117</v>
      </c>
      <c r="E1015" t="s">
        <v>12</v>
      </c>
      <c r="F1015" s="8">
        <v>50</v>
      </c>
      <c r="G1015" s="5">
        <v>25739</v>
      </c>
      <c r="H1015" s="5" t="s">
        <v>13</v>
      </c>
      <c r="I1015" t="s">
        <v>22</v>
      </c>
      <c r="J1015" t="s">
        <v>4118</v>
      </c>
      <c r="K1015" t="s">
        <v>24</v>
      </c>
      <c r="L1015" t="s">
        <v>210</v>
      </c>
    </row>
    <row r="1016" spans="1:12" x14ac:dyDescent="0.15">
      <c r="A1016">
        <v>1009</v>
      </c>
      <c r="B1016" t="s">
        <v>4119</v>
      </c>
      <c r="C1016" t="s">
        <v>4120</v>
      </c>
      <c r="D1016" t="s">
        <v>4121</v>
      </c>
      <c r="E1016" t="s">
        <v>12</v>
      </c>
      <c r="F1016" s="8">
        <v>80</v>
      </c>
      <c r="G1016" s="5">
        <v>14836</v>
      </c>
      <c r="H1016" s="5" t="s">
        <v>13</v>
      </c>
      <c r="I1016" t="s">
        <v>107</v>
      </c>
      <c r="J1016" t="s">
        <v>4122</v>
      </c>
      <c r="K1016" t="s">
        <v>16</v>
      </c>
      <c r="L1016" t="s">
        <v>37</v>
      </c>
    </row>
    <row r="1017" spans="1:12" x14ac:dyDescent="0.15">
      <c r="A1017">
        <v>1010</v>
      </c>
      <c r="B1017" t="s">
        <v>4123</v>
      </c>
      <c r="C1017" t="s">
        <v>4124</v>
      </c>
      <c r="D1017" t="s">
        <v>4125</v>
      </c>
      <c r="E1017" t="s">
        <v>12</v>
      </c>
      <c r="F1017" s="8">
        <v>48</v>
      </c>
      <c r="G1017" s="5">
        <v>26516</v>
      </c>
      <c r="H1017" s="5" t="s">
        <v>13</v>
      </c>
      <c r="I1017" t="s">
        <v>247</v>
      </c>
      <c r="J1017" t="s">
        <v>4126</v>
      </c>
      <c r="K1017" t="s">
        <v>24</v>
      </c>
      <c r="L1017" t="s">
        <v>37</v>
      </c>
    </row>
    <row r="1018" spans="1:12" x14ac:dyDescent="0.15">
      <c r="A1018">
        <v>1011</v>
      </c>
      <c r="B1018" t="s">
        <v>4127</v>
      </c>
      <c r="C1018" t="s">
        <v>4128</v>
      </c>
      <c r="D1018" t="s">
        <v>4129</v>
      </c>
      <c r="E1018" s="6" t="s">
        <v>21</v>
      </c>
      <c r="F1018" s="8">
        <v>79</v>
      </c>
      <c r="G1018" s="5">
        <v>15467</v>
      </c>
      <c r="H1018" s="5" t="s">
        <v>13</v>
      </c>
      <c r="I1018" t="s">
        <v>14</v>
      </c>
      <c r="J1018" t="s">
        <v>4130</v>
      </c>
      <c r="K1018" t="s">
        <v>24</v>
      </c>
      <c r="L1018" t="s">
        <v>103</v>
      </c>
    </row>
    <row r="1019" spans="1:12" x14ac:dyDescent="0.15">
      <c r="A1019">
        <v>1012</v>
      </c>
      <c r="B1019" t="s">
        <v>4131</v>
      </c>
      <c r="C1019" t="s">
        <v>4132</v>
      </c>
      <c r="D1019" t="s">
        <v>4133</v>
      </c>
      <c r="E1019" t="s">
        <v>12</v>
      </c>
      <c r="F1019" s="8">
        <v>44</v>
      </c>
      <c r="G1019" s="5">
        <v>27952</v>
      </c>
      <c r="H1019" s="5" t="s">
        <v>34</v>
      </c>
      <c r="I1019" t="s">
        <v>247</v>
      </c>
      <c r="J1019" t="s">
        <v>4134</v>
      </c>
      <c r="K1019" t="s">
        <v>16</v>
      </c>
      <c r="L1019" t="s">
        <v>37</v>
      </c>
    </row>
    <row r="1020" spans="1:12" x14ac:dyDescent="0.15">
      <c r="A1020">
        <v>1013</v>
      </c>
      <c r="B1020" t="s">
        <v>4135</v>
      </c>
      <c r="C1020" t="s">
        <v>4136</v>
      </c>
      <c r="D1020" t="s">
        <v>4137</v>
      </c>
      <c r="E1020" t="s">
        <v>12</v>
      </c>
      <c r="F1020" s="8">
        <v>36</v>
      </c>
      <c r="G1020" s="5">
        <v>31044</v>
      </c>
      <c r="H1020" s="5" t="s">
        <v>13</v>
      </c>
      <c r="I1020" t="s">
        <v>160</v>
      </c>
      <c r="J1020" t="s">
        <v>4138</v>
      </c>
      <c r="K1020" t="s">
        <v>24</v>
      </c>
      <c r="L1020" t="s">
        <v>97</v>
      </c>
    </row>
    <row r="1021" spans="1:12" x14ac:dyDescent="0.15">
      <c r="A1021">
        <v>1014</v>
      </c>
      <c r="B1021" t="s">
        <v>4139</v>
      </c>
      <c r="C1021" t="s">
        <v>4140</v>
      </c>
      <c r="D1021" t="s">
        <v>4141</v>
      </c>
      <c r="E1021" s="6" t="s">
        <v>21</v>
      </c>
      <c r="F1021" s="8">
        <v>79</v>
      </c>
      <c r="G1021" s="5">
        <v>15464</v>
      </c>
      <c r="H1021" s="5" t="s">
        <v>13</v>
      </c>
      <c r="I1021" t="s">
        <v>247</v>
      </c>
      <c r="J1021" t="s">
        <v>4142</v>
      </c>
      <c r="K1021" t="s">
        <v>102</v>
      </c>
      <c r="L1021" t="s">
        <v>624</v>
      </c>
    </row>
    <row r="1022" spans="1:12" x14ac:dyDescent="0.15">
      <c r="A1022">
        <v>1015</v>
      </c>
      <c r="B1022" t="s">
        <v>4143</v>
      </c>
      <c r="C1022" t="s">
        <v>4144</v>
      </c>
      <c r="D1022" t="s">
        <v>4145</v>
      </c>
      <c r="E1022" s="6" t="s">
        <v>21</v>
      </c>
      <c r="F1022" s="8">
        <v>57</v>
      </c>
      <c r="G1022" s="5">
        <v>23238</v>
      </c>
      <c r="H1022" s="5" t="s">
        <v>13</v>
      </c>
      <c r="I1022" t="s">
        <v>107</v>
      </c>
      <c r="J1022" t="s">
        <v>4146</v>
      </c>
      <c r="K1022" t="s">
        <v>24</v>
      </c>
      <c r="L1022" t="s">
        <v>469</v>
      </c>
    </row>
    <row r="1023" spans="1:12" x14ac:dyDescent="0.15">
      <c r="A1023">
        <v>1016</v>
      </c>
      <c r="B1023" t="s">
        <v>4147</v>
      </c>
      <c r="C1023" t="s">
        <v>4148</v>
      </c>
      <c r="D1023" t="s">
        <v>4149</v>
      </c>
      <c r="E1023" t="s">
        <v>12</v>
      </c>
      <c r="F1023" s="8">
        <v>57</v>
      </c>
      <c r="G1023" s="5">
        <v>23204</v>
      </c>
      <c r="H1023" s="5" t="s">
        <v>13</v>
      </c>
      <c r="I1023" t="s">
        <v>523</v>
      </c>
      <c r="J1023" t="s">
        <v>4150</v>
      </c>
      <c r="K1023" t="s">
        <v>24</v>
      </c>
      <c r="L1023" t="s">
        <v>47</v>
      </c>
    </row>
    <row r="1024" spans="1:12" x14ac:dyDescent="0.15">
      <c r="A1024">
        <v>1017</v>
      </c>
      <c r="B1024" t="s">
        <v>4151</v>
      </c>
      <c r="C1024" t="s">
        <v>4152</v>
      </c>
      <c r="D1024" t="s">
        <v>4153</v>
      </c>
      <c r="E1024" t="s">
        <v>12</v>
      </c>
      <c r="F1024" s="8">
        <v>33</v>
      </c>
      <c r="G1024" s="5">
        <v>32160</v>
      </c>
      <c r="H1024" s="5" t="s">
        <v>13</v>
      </c>
      <c r="I1024" t="s">
        <v>126</v>
      </c>
      <c r="J1024" t="s">
        <v>4154</v>
      </c>
      <c r="K1024" t="s">
        <v>24</v>
      </c>
      <c r="L1024" t="s">
        <v>37</v>
      </c>
    </row>
    <row r="1025" spans="1:12" x14ac:dyDescent="0.15">
      <c r="A1025">
        <v>1018</v>
      </c>
      <c r="B1025" t="s">
        <v>4155</v>
      </c>
      <c r="C1025" t="s">
        <v>4156</v>
      </c>
      <c r="D1025" t="s">
        <v>4157</v>
      </c>
      <c r="E1025" s="6" t="s">
        <v>21</v>
      </c>
      <c r="F1025" s="8">
        <v>59</v>
      </c>
      <c r="G1025" s="5">
        <v>22710</v>
      </c>
      <c r="H1025" s="5" t="s">
        <v>13</v>
      </c>
      <c r="I1025" t="s">
        <v>35</v>
      </c>
      <c r="J1025" t="s">
        <v>4158</v>
      </c>
      <c r="K1025" t="s">
        <v>102</v>
      </c>
      <c r="L1025" t="s">
        <v>52</v>
      </c>
    </row>
    <row r="1026" spans="1:12" x14ac:dyDescent="0.15">
      <c r="A1026">
        <v>1019</v>
      </c>
      <c r="B1026" t="s">
        <v>4159</v>
      </c>
      <c r="C1026" t="s">
        <v>4160</v>
      </c>
      <c r="D1026" t="s">
        <v>4161</v>
      </c>
      <c r="E1026" t="s">
        <v>12</v>
      </c>
      <c r="F1026" s="8">
        <v>35</v>
      </c>
      <c r="G1026" s="5">
        <v>31503</v>
      </c>
      <c r="H1026" s="5" t="s">
        <v>13</v>
      </c>
      <c r="I1026" t="s">
        <v>208</v>
      </c>
      <c r="J1026" t="s">
        <v>4162</v>
      </c>
      <c r="K1026" t="s">
        <v>16</v>
      </c>
      <c r="L1026" t="s">
        <v>469</v>
      </c>
    </row>
    <row r="1027" spans="1:12" x14ac:dyDescent="0.15">
      <c r="A1027">
        <v>1020</v>
      </c>
      <c r="B1027" t="s">
        <v>4163</v>
      </c>
      <c r="C1027" t="s">
        <v>4164</v>
      </c>
      <c r="D1027" t="s">
        <v>4165</v>
      </c>
      <c r="E1027" t="s">
        <v>12</v>
      </c>
      <c r="F1027" s="8">
        <v>75</v>
      </c>
      <c r="G1027" s="5">
        <v>16844</v>
      </c>
      <c r="H1027" s="5" t="s">
        <v>13</v>
      </c>
      <c r="I1027" t="s">
        <v>56</v>
      </c>
      <c r="J1027" t="s">
        <v>4166</v>
      </c>
      <c r="K1027" t="s">
        <v>24</v>
      </c>
      <c r="L1027" t="s">
        <v>114</v>
      </c>
    </row>
    <row r="1028" spans="1:12" x14ac:dyDescent="0.15">
      <c r="A1028">
        <v>1021</v>
      </c>
      <c r="B1028" t="s">
        <v>4167</v>
      </c>
      <c r="C1028" t="s">
        <v>4168</v>
      </c>
      <c r="D1028" t="s">
        <v>4169</v>
      </c>
      <c r="E1028" t="s">
        <v>12</v>
      </c>
      <c r="F1028" s="8">
        <v>80</v>
      </c>
      <c r="G1028" s="5">
        <v>14969</v>
      </c>
      <c r="H1028" s="5" t="s">
        <v>13</v>
      </c>
      <c r="I1028" t="s">
        <v>14</v>
      </c>
      <c r="J1028" t="s">
        <v>4170</v>
      </c>
      <c r="K1028" t="s">
        <v>16</v>
      </c>
      <c r="L1028" t="s">
        <v>63</v>
      </c>
    </row>
    <row r="1029" spans="1:12" x14ac:dyDescent="0.15">
      <c r="A1029">
        <v>1022</v>
      </c>
      <c r="B1029" t="s">
        <v>4171</v>
      </c>
      <c r="C1029" t="s">
        <v>4172</v>
      </c>
      <c r="D1029" t="s">
        <v>4173</v>
      </c>
      <c r="E1029" s="6" t="s">
        <v>21</v>
      </c>
      <c r="F1029" s="8">
        <v>66</v>
      </c>
      <c r="G1029" s="5">
        <v>19897</v>
      </c>
      <c r="H1029" s="5" t="s">
        <v>13</v>
      </c>
      <c r="I1029" t="s">
        <v>67</v>
      </c>
      <c r="J1029" t="s">
        <v>4174</v>
      </c>
      <c r="K1029" t="s">
        <v>24</v>
      </c>
      <c r="L1029" t="s">
        <v>17</v>
      </c>
    </row>
    <row r="1030" spans="1:12" x14ac:dyDescent="0.15">
      <c r="A1030">
        <v>1023</v>
      </c>
      <c r="B1030" t="s">
        <v>4175</v>
      </c>
      <c r="C1030" t="s">
        <v>4176</v>
      </c>
      <c r="D1030" t="s">
        <v>4177</v>
      </c>
      <c r="E1030" s="6" t="s">
        <v>21</v>
      </c>
      <c r="F1030" s="8">
        <v>32</v>
      </c>
      <c r="G1030" s="5">
        <v>32370</v>
      </c>
      <c r="H1030" s="5" t="s">
        <v>13</v>
      </c>
      <c r="I1030" t="s">
        <v>56</v>
      </c>
      <c r="J1030" t="s">
        <v>4178</v>
      </c>
      <c r="K1030" t="s">
        <v>102</v>
      </c>
      <c r="L1030" t="s">
        <v>52</v>
      </c>
    </row>
    <row r="1031" spans="1:12" x14ac:dyDescent="0.15">
      <c r="A1031">
        <v>1024</v>
      </c>
      <c r="B1031" t="s">
        <v>4179</v>
      </c>
      <c r="C1031" t="s">
        <v>4180</v>
      </c>
      <c r="D1031" t="s">
        <v>4181</v>
      </c>
      <c r="E1031" t="s">
        <v>12</v>
      </c>
      <c r="F1031" s="8">
        <v>48</v>
      </c>
      <c r="G1031" s="5">
        <v>26780</v>
      </c>
      <c r="H1031" s="5" t="s">
        <v>13</v>
      </c>
      <c r="I1031" t="s">
        <v>14</v>
      </c>
      <c r="J1031" t="s">
        <v>4182</v>
      </c>
      <c r="K1031" t="s">
        <v>24</v>
      </c>
      <c r="L1031" t="s">
        <v>515</v>
      </c>
    </row>
    <row r="1032" spans="1:12" x14ac:dyDescent="0.15">
      <c r="A1032">
        <v>1025</v>
      </c>
      <c r="B1032" t="s">
        <v>4183</v>
      </c>
      <c r="C1032" t="s">
        <v>4184</v>
      </c>
      <c r="D1032" t="s">
        <v>4185</v>
      </c>
      <c r="E1032" t="s">
        <v>12</v>
      </c>
      <c r="F1032" s="8">
        <v>48</v>
      </c>
      <c r="G1032" s="5">
        <v>26744</v>
      </c>
      <c r="H1032" s="5" t="s">
        <v>13</v>
      </c>
      <c r="I1032" t="s">
        <v>656</v>
      </c>
      <c r="J1032" t="s">
        <v>4186</v>
      </c>
      <c r="K1032" t="s">
        <v>24</v>
      </c>
      <c r="L1032" t="s">
        <v>69</v>
      </c>
    </row>
    <row r="1033" spans="1:12" x14ac:dyDescent="0.15">
      <c r="A1033">
        <v>1026</v>
      </c>
      <c r="B1033" t="s">
        <v>4187</v>
      </c>
      <c r="C1033" t="s">
        <v>4188</v>
      </c>
      <c r="D1033" t="s">
        <v>4189</v>
      </c>
      <c r="E1033" s="6" t="s">
        <v>21</v>
      </c>
      <c r="F1033" s="8">
        <v>63</v>
      </c>
      <c r="G1033" s="5">
        <v>21206</v>
      </c>
      <c r="H1033" s="5" t="s">
        <v>13</v>
      </c>
      <c r="I1033" t="s">
        <v>450</v>
      </c>
      <c r="J1033" t="s">
        <v>4190</v>
      </c>
      <c r="K1033" t="s">
        <v>24</v>
      </c>
      <c r="L1033" t="s">
        <v>142</v>
      </c>
    </row>
    <row r="1034" spans="1:12" x14ac:dyDescent="0.15">
      <c r="A1034">
        <v>1027</v>
      </c>
      <c r="B1034" t="s">
        <v>4191</v>
      </c>
      <c r="C1034" t="s">
        <v>4192</v>
      </c>
      <c r="D1034" t="s">
        <v>4193</v>
      </c>
      <c r="E1034" s="6" t="s">
        <v>21</v>
      </c>
      <c r="F1034" s="8">
        <v>52</v>
      </c>
      <c r="G1034" s="5">
        <v>25148</v>
      </c>
      <c r="H1034" s="5" t="s">
        <v>13</v>
      </c>
      <c r="I1034" t="s">
        <v>73</v>
      </c>
      <c r="J1034" t="s">
        <v>4194</v>
      </c>
      <c r="K1034" t="s">
        <v>24</v>
      </c>
      <c r="L1034" t="s">
        <v>47</v>
      </c>
    </row>
    <row r="1035" spans="1:12" x14ac:dyDescent="0.15">
      <c r="A1035">
        <v>1028</v>
      </c>
      <c r="B1035" t="s">
        <v>4195</v>
      </c>
      <c r="C1035" t="s">
        <v>4196</v>
      </c>
      <c r="D1035" t="s">
        <v>4197</v>
      </c>
      <c r="E1035" s="6" t="s">
        <v>21</v>
      </c>
      <c r="F1035" s="8">
        <v>52</v>
      </c>
      <c r="G1035" s="5">
        <v>25101</v>
      </c>
      <c r="H1035" s="5" t="s">
        <v>13</v>
      </c>
      <c r="I1035" t="s">
        <v>656</v>
      </c>
      <c r="J1035" t="s">
        <v>4198</v>
      </c>
      <c r="K1035" t="s">
        <v>24</v>
      </c>
      <c r="L1035" t="s">
        <v>17</v>
      </c>
    </row>
    <row r="1036" spans="1:12" x14ac:dyDescent="0.15">
      <c r="A1036">
        <v>1029</v>
      </c>
      <c r="B1036" t="s">
        <v>4199</v>
      </c>
      <c r="C1036" t="s">
        <v>4200</v>
      </c>
      <c r="D1036" t="s">
        <v>4201</v>
      </c>
      <c r="E1036" s="6" t="s">
        <v>21</v>
      </c>
      <c r="F1036" s="8">
        <v>37</v>
      </c>
      <c r="G1036" s="5">
        <v>30543</v>
      </c>
      <c r="H1036" s="5" t="s">
        <v>13</v>
      </c>
      <c r="I1036" t="s">
        <v>107</v>
      </c>
      <c r="J1036" t="s">
        <v>4202</v>
      </c>
      <c r="K1036" t="s">
        <v>24</v>
      </c>
      <c r="L1036" t="s">
        <v>47</v>
      </c>
    </row>
    <row r="1037" spans="1:12" x14ac:dyDescent="0.15">
      <c r="A1037">
        <v>1030</v>
      </c>
      <c r="B1037" t="s">
        <v>4203</v>
      </c>
      <c r="C1037" t="s">
        <v>4204</v>
      </c>
      <c r="D1037" t="s">
        <v>4205</v>
      </c>
      <c r="E1037" t="s">
        <v>12</v>
      </c>
      <c r="F1037" s="8">
        <v>26</v>
      </c>
      <c r="G1037" s="5">
        <v>34584</v>
      </c>
      <c r="H1037" s="5" t="s">
        <v>13</v>
      </c>
      <c r="I1037" t="s">
        <v>202</v>
      </c>
      <c r="J1037" t="s">
        <v>4206</v>
      </c>
      <c r="K1037" t="s">
        <v>24</v>
      </c>
      <c r="L1037" t="s">
        <v>47</v>
      </c>
    </row>
    <row r="1038" spans="1:12" x14ac:dyDescent="0.15">
      <c r="A1038">
        <v>1031</v>
      </c>
      <c r="B1038" t="s">
        <v>4207</v>
      </c>
      <c r="C1038" t="s">
        <v>4208</v>
      </c>
      <c r="D1038" t="s">
        <v>4209</v>
      </c>
      <c r="E1038" t="s">
        <v>12</v>
      </c>
      <c r="F1038" s="8">
        <v>40</v>
      </c>
      <c r="G1038" s="5">
        <v>29561</v>
      </c>
      <c r="H1038" s="5" t="s">
        <v>13</v>
      </c>
      <c r="I1038" t="s">
        <v>126</v>
      </c>
      <c r="J1038" t="s">
        <v>4210</v>
      </c>
      <c r="K1038" t="s">
        <v>24</v>
      </c>
      <c r="L1038" t="s">
        <v>17</v>
      </c>
    </row>
    <row r="1039" spans="1:12" x14ac:dyDescent="0.15">
      <c r="A1039">
        <v>1032</v>
      </c>
      <c r="B1039" t="s">
        <v>4211</v>
      </c>
      <c r="C1039" t="s">
        <v>4212</v>
      </c>
      <c r="D1039" t="s">
        <v>4213</v>
      </c>
      <c r="E1039" t="s">
        <v>12</v>
      </c>
      <c r="F1039" s="8">
        <v>57</v>
      </c>
      <c r="G1039" s="5">
        <v>23513</v>
      </c>
      <c r="H1039" s="5" t="s">
        <v>13</v>
      </c>
      <c r="I1039" t="s">
        <v>67</v>
      </c>
      <c r="J1039" t="s">
        <v>4214</v>
      </c>
      <c r="K1039" t="s">
        <v>16</v>
      </c>
      <c r="L1039" t="s">
        <v>47</v>
      </c>
    </row>
    <row r="1040" spans="1:12" x14ac:dyDescent="0.15">
      <c r="A1040">
        <v>1033</v>
      </c>
      <c r="B1040" t="s">
        <v>4215</v>
      </c>
      <c r="C1040" t="s">
        <v>4216</v>
      </c>
      <c r="D1040" t="s">
        <v>4217</v>
      </c>
      <c r="E1040" t="s">
        <v>12</v>
      </c>
      <c r="F1040" s="8">
        <v>45</v>
      </c>
      <c r="G1040" s="5">
        <v>27911</v>
      </c>
      <c r="H1040" s="5" t="s">
        <v>13</v>
      </c>
      <c r="I1040" t="s">
        <v>35</v>
      </c>
      <c r="J1040" t="s">
        <v>4218</v>
      </c>
      <c r="K1040" t="s">
        <v>24</v>
      </c>
      <c r="L1040" t="s">
        <v>204</v>
      </c>
    </row>
    <row r="1041" spans="1:12" x14ac:dyDescent="0.15">
      <c r="A1041">
        <v>1034</v>
      </c>
      <c r="B1041" t="s">
        <v>4219</v>
      </c>
      <c r="C1041" t="s">
        <v>4220</v>
      </c>
      <c r="D1041" t="s">
        <v>4221</v>
      </c>
      <c r="E1041" t="s">
        <v>12</v>
      </c>
      <c r="F1041" s="8">
        <v>31</v>
      </c>
      <c r="G1041" s="5">
        <v>33011</v>
      </c>
      <c r="H1041" s="5" t="s">
        <v>34</v>
      </c>
      <c r="I1041" t="s">
        <v>532</v>
      </c>
      <c r="J1041" t="s">
        <v>4222</v>
      </c>
      <c r="K1041" t="s">
        <v>24</v>
      </c>
      <c r="L1041" t="s">
        <v>37</v>
      </c>
    </row>
    <row r="1042" spans="1:12" x14ac:dyDescent="0.15">
      <c r="A1042">
        <v>1035</v>
      </c>
      <c r="B1042" t="s">
        <v>4223</v>
      </c>
      <c r="C1042" t="s">
        <v>4224</v>
      </c>
      <c r="D1042" t="s">
        <v>4225</v>
      </c>
      <c r="E1042" s="6" t="s">
        <v>21</v>
      </c>
      <c r="F1042" s="8">
        <v>49</v>
      </c>
      <c r="G1042" s="5">
        <v>26354</v>
      </c>
      <c r="H1042" s="5" t="s">
        <v>13</v>
      </c>
      <c r="I1042" t="s">
        <v>14</v>
      </c>
      <c r="J1042" t="s">
        <v>4226</v>
      </c>
      <c r="K1042" t="s">
        <v>102</v>
      </c>
      <c r="L1042" t="s">
        <v>17</v>
      </c>
    </row>
    <row r="1043" spans="1:12" x14ac:dyDescent="0.15">
      <c r="A1043">
        <v>1036</v>
      </c>
      <c r="B1043" t="s">
        <v>4227</v>
      </c>
      <c r="C1043" t="s">
        <v>4228</v>
      </c>
      <c r="D1043" t="s">
        <v>4229</v>
      </c>
      <c r="E1043" s="6" t="s">
        <v>21</v>
      </c>
      <c r="F1043" s="8">
        <v>24</v>
      </c>
      <c r="G1043" s="5">
        <v>35241</v>
      </c>
      <c r="H1043" s="5" t="s">
        <v>13</v>
      </c>
      <c r="I1043" t="s">
        <v>112</v>
      </c>
      <c r="J1043" t="s">
        <v>4230</v>
      </c>
      <c r="K1043" t="s">
        <v>24</v>
      </c>
      <c r="L1043" t="s">
        <v>47</v>
      </c>
    </row>
    <row r="1044" spans="1:12" x14ac:dyDescent="0.15">
      <c r="A1044">
        <v>1037</v>
      </c>
      <c r="B1044" t="s">
        <v>4231</v>
      </c>
      <c r="C1044" t="s">
        <v>4232</v>
      </c>
      <c r="D1044" t="s">
        <v>4233</v>
      </c>
      <c r="E1044" s="6" t="s">
        <v>21</v>
      </c>
      <c r="F1044" s="8">
        <v>77</v>
      </c>
      <c r="G1044" s="5">
        <v>16148</v>
      </c>
      <c r="H1044" s="5" t="s">
        <v>13</v>
      </c>
      <c r="I1044" t="s">
        <v>140</v>
      </c>
      <c r="J1044" t="s">
        <v>4234</v>
      </c>
      <c r="K1044" t="s">
        <v>102</v>
      </c>
      <c r="L1044" t="s">
        <v>142</v>
      </c>
    </row>
    <row r="1045" spans="1:12" x14ac:dyDescent="0.15">
      <c r="A1045">
        <v>1038</v>
      </c>
      <c r="B1045" t="s">
        <v>4235</v>
      </c>
      <c r="C1045" t="s">
        <v>4236</v>
      </c>
      <c r="D1045" t="s">
        <v>4237</v>
      </c>
      <c r="E1045" s="6" t="s">
        <v>21</v>
      </c>
      <c r="F1045" s="8">
        <v>49</v>
      </c>
      <c r="G1045" s="5">
        <v>26288</v>
      </c>
      <c r="H1045" s="5" t="s">
        <v>13</v>
      </c>
      <c r="I1045" t="s">
        <v>523</v>
      </c>
      <c r="J1045" t="s">
        <v>4238</v>
      </c>
      <c r="K1045" t="s">
        <v>24</v>
      </c>
      <c r="L1045" t="s">
        <v>63</v>
      </c>
    </row>
    <row r="1046" spans="1:12" x14ac:dyDescent="0.15">
      <c r="A1046">
        <v>1039</v>
      </c>
      <c r="B1046" t="s">
        <v>4239</v>
      </c>
      <c r="C1046" t="s">
        <v>4240</v>
      </c>
      <c r="D1046" t="s">
        <v>4241</v>
      </c>
      <c r="E1046" t="s">
        <v>12</v>
      </c>
      <c r="F1046" s="8">
        <v>47</v>
      </c>
      <c r="G1046" s="5">
        <v>26839</v>
      </c>
      <c r="H1046" s="5" t="s">
        <v>13</v>
      </c>
      <c r="I1046" t="s">
        <v>35</v>
      </c>
      <c r="J1046" t="s">
        <v>4242</v>
      </c>
      <c r="K1046" t="s">
        <v>16</v>
      </c>
      <c r="L1046" t="s">
        <v>58</v>
      </c>
    </row>
    <row r="1047" spans="1:12" x14ac:dyDescent="0.15">
      <c r="A1047">
        <v>1040</v>
      </c>
      <c r="B1047" t="s">
        <v>4243</v>
      </c>
      <c r="C1047" t="s">
        <v>4244</v>
      </c>
      <c r="D1047" t="s">
        <v>4245</v>
      </c>
      <c r="E1047" t="s">
        <v>12</v>
      </c>
      <c r="F1047" s="8">
        <v>53</v>
      </c>
      <c r="G1047" s="5">
        <v>24749</v>
      </c>
      <c r="H1047" s="5" t="s">
        <v>13</v>
      </c>
      <c r="I1047" t="s">
        <v>208</v>
      </c>
      <c r="J1047" t="s">
        <v>4246</v>
      </c>
      <c r="K1047" t="s">
        <v>102</v>
      </c>
      <c r="L1047" t="s">
        <v>151</v>
      </c>
    </row>
    <row r="1048" spans="1:12" x14ac:dyDescent="0.15">
      <c r="A1048">
        <v>1041</v>
      </c>
      <c r="B1048" t="s">
        <v>4247</v>
      </c>
      <c r="C1048" t="s">
        <v>4248</v>
      </c>
      <c r="D1048" t="s">
        <v>4249</v>
      </c>
      <c r="E1048" t="s">
        <v>12</v>
      </c>
      <c r="F1048" s="8">
        <v>72</v>
      </c>
      <c r="G1048" s="5">
        <v>17988</v>
      </c>
      <c r="H1048" s="5" t="s">
        <v>13</v>
      </c>
      <c r="I1048" t="s">
        <v>169</v>
      </c>
      <c r="J1048" t="s">
        <v>4250</v>
      </c>
      <c r="K1048" t="s">
        <v>24</v>
      </c>
      <c r="L1048" t="s">
        <v>63</v>
      </c>
    </row>
    <row r="1049" spans="1:12" x14ac:dyDescent="0.15">
      <c r="A1049">
        <v>1042</v>
      </c>
      <c r="B1049" t="s">
        <v>4251</v>
      </c>
      <c r="C1049" t="s">
        <v>4252</v>
      </c>
      <c r="D1049" t="s">
        <v>4253</v>
      </c>
      <c r="E1049" t="s">
        <v>12</v>
      </c>
      <c r="F1049" s="8">
        <v>60</v>
      </c>
      <c r="G1049" s="5">
        <v>22400</v>
      </c>
      <c r="H1049" s="5" t="s">
        <v>13</v>
      </c>
      <c r="I1049" t="s">
        <v>788</v>
      </c>
      <c r="J1049" t="s">
        <v>4254</v>
      </c>
      <c r="K1049" t="s">
        <v>24</v>
      </c>
      <c r="L1049" t="s">
        <v>25</v>
      </c>
    </row>
    <row r="1050" spans="1:12" x14ac:dyDescent="0.15">
      <c r="A1050">
        <v>1043</v>
      </c>
      <c r="B1050" t="s">
        <v>4255</v>
      </c>
      <c r="C1050" t="s">
        <v>4256</v>
      </c>
      <c r="D1050" t="s">
        <v>4257</v>
      </c>
      <c r="E1050" s="6" t="s">
        <v>21</v>
      </c>
      <c r="F1050" s="8">
        <v>43</v>
      </c>
      <c r="G1050" s="5">
        <v>28558</v>
      </c>
      <c r="H1050" s="5" t="s">
        <v>13</v>
      </c>
      <c r="I1050" t="s">
        <v>140</v>
      </c>
      <c r="J1050" t="s">
        <v>4258</v>
      </c>
      <c r="K1050" t="s">
        <v>24</v>
      </c>
      <c r="L1050" t="s">
        <v>47</v>
      </c>
    </row>
    <row r="1051" spans="1:12" x14ac:dyDescent="0.15">
      <c r="A1051">
        <v>1044</v>
      </c>
      <c r="B1051" t="s">
        <v>4259</v>
      </c>
      <c r="C1051" t="s">
        <v>4260</v>
      </c>
      <c r="D1051" t="s">
        <v>4261</v>
      </c>
      <c r="E1051" s="6" t="s">
        <v>21</v>
      </c>
      <c r="F1051" s="8">
        <v>20</v>
      </c>
      <c r="G1051" s="5">
        <v>37007</v>
      </c>
      <c r="H1051" s="5" t="s">
        <v>34</v>
      </c>
      <c r="I1051" t="s">
        <v>35</v>
      </c>
      <c r="J1051" t="s">
        <v>4262</v>
      </c>
      <c r="K1051" t="s">
        <v>16</v>
      </c>
      <c r="L1051" t="s">
        <v>611</v>
      </c>
    </row>
    <row r="1052" spans="1:12" x14ac:dyDescent="0.15">
      <c r="A1052">
        <v>1045</v>
      </c>
      <c r="B1052" t="s">
        <v>4263</v>
      </c>
      <c r="C1052" t="s">
        <v>4264</v>
      </c>
      <c r="D1052" t="s">
        <v>4265</v>
      </c>
      <c r="E1052" s="6" t="s">
        <v>21</v>
      </c>
      <c r="F1052" s="8">
        <v>31</v>
      </c>
      <c r="G1052" s="5">
        <v>32999</v>
      </c>
      <c r="H1052" s="5" t="s">
        <v>34</v>
      </c>
      <c r="I1052" t="s">
        <v>140</v>
      </c>
      <c r="J1052" t="s">
        <v>4266</v>
      </c>
      <c r="K1052" t="s">
        <v>24</v>
      </c>
      <c r="L1052" t="s">
        <v>185</v>
      </c>
    </row>
    <row r="1053" spans="1:12" x14ac:dyDescent="0.15">
      <c r="A1053">
        <v>1046</v>
      </c>
      <c r="B1053" t="s">
        <v>4267</v>
      </c>
      <c r="C1053" t="s">
        <v>4268</v>
      </c>
      <c r="D1053" t="s">
        <v>4269</v>
      </c>
      <c r="E1053" t="s">
        <v>12</v>
      </c>
      <c r="F1053" s="8">
        <v>35</v>
      </c>
      <c r="G1053" s="5">
        <v>31314</v>
      </c>
      <c r="H1053" s="5" t="s">
        <v>13</v>
      </c>
      <c r="I1053" t="s">
        <v>425</v>
      </c>
      <c r="J1053" t="s">
        <v>4270</v>
      </c>
      <c r="K1053" t="s">
        <v>24</v>
      </c>
      <c r="L1053" t="s">
        <v>81</v>
      </c>
    </row>
    <row r="1054" spans="1:12" x14ac:dyDescent="0.15">
      <c r="A1054">
        <v>1047</v>
      </c>
      <c r="B1054" t="s">
        <v>4271</v>
      </c>
      <c r="C1054" t="s">
        <v>4272</v>
      </c>
      <c r="D1054" t="s">
        <v>4273</v>
      </c>
      <c r="E1054" s="6" t="s">
        <v>21</v>
      </c>
      <c r="F1054" s="8">
        <v>26</v>
      </c>
      <c r="G1054" s="5">
        <v>34787</v>
      </c>
      <c r="H1054" s="5" t="s">
        <v>34</v>
      </c>
      <c r="I1054" t="s">
        <v>79</v>
      </c>
      <c r="J1054" t="s">
        <v>4274</v>
      </c>
      <c r="K1054" t="s">
        <v>24</v>
      </c>
      <c r="L1054" t="s">
        <v>515</v>
      </c>
    </row>
    <row r="1055" spans="1:12" x14ac:dyDescent="0.15">
      <c r="A1055">
        <v>1048</v>
      </c>
      <c r="B1055" t="s">
        <v>4275</v>
      </c>
      <c r="C1055" t="s">
        <v>4276</v>
      </c>
      <c r="D1055" t="s">
        <v>4277</v>
      </c>
      <c r="E1055" s="6" t="s">
        <v>21</v>
      </c>
      <c r="F1055" s="8">
        <v>21</v>
      </c>
      <c r="G1055" s="5">
        <v>36513</v>
      </c>
      <c r="H1055" s="5" t="s">
        <v>34</v>
      </c>
      <c r="I1055" t="s">
        <v>14</v>
      </c>
      <c r="J1055" t="s">
        <v>4278</v>
      </c>
      <c r="K1055" t="s">
        <v>24</v>
      </c>
      <c r="L1055" t="s">
        <v>151</v>
      </c>
    </row>
    <row r="1056" spans="1:12" x14ac:dyDescent="0.15">
      <c r="A1056">
        <v>1049</v>
      </c>
      <c r="B1056" t="s">
        <v>4279</v>
      </c>
      <c r="C1056" t="s">
        <v>4280</v>
      </c>
      <c r="D1056" t="s">
        <v>4281</v>
      </c>
      <c r="E1056" t="s">
        <v>12</v>
      </c>
      <c r="F1056" s="8">
        <v>54</v>
      </c>
      <c r="G1056" s="5">
        <v>24324</v>
      </c>
      <c r="H1056" s="5" t="s">
        <v>13</v>
      </c>
      <c r="I1056" t="s">
        <v>701</v>
      </c>
      <c r="J1056" t="s">
        <v>4282</v>
      </c>
      <c r="K1056" t="s">
        <v>16</v>
      </c>
      <c r="L1056" t="s">
        <v>37</v>
      </c>
    </row>
    <row r="1057" spans="1:12" x14ac:dyDescent="0.15">
      <c r="A1057">
        <v>1050</v>
      </c>
      <c r="B1057" t="s">
        <v>4283</v>
      </c>
      <c r="C1057" t="s">
        <v>4284</v>
      </c>
      <c r="D1057" t="s">
        <v>4285</v>
      </c>
      <c r="E1057" t="s">
        <v>12</v>
      </c>
      <c r="F1057" s="8">
        <v>74</v>
      </c>
      <c r="G1057" s="5">
        <v>17261</v>
      </c>
      <c r="H1057" s="5" t="s">
        <v>13</v>
      </c>
      <c r="I1057" t="s">
        <v>29</v>
      </c>
      <c r="J1057" t="s">
        <v>4286</v>
      </c>
      <c r="K1057" t="s">
        <v>16</v>
      </c>
      <c r="L1057" t="s">
        <v>86</v>
      </c>
    </row>
    <row r="1058" spans="1:12" x14ac:dyDescent="0.15">
      <c r="A1058">
        <v>1051</v>
      </c>
      <c r="B1058" t="s">
        <v>4287</v>
      </c>
      <c r="C1058" t="s">
        <v>4288</v>
      </c>
      <c r="D1058" t="s">
        <v>4289</v>
      </c>
      <c r="E1058" t="s">
        <v>12</v>
      </c>
      <c r="F1058" s="8">
        <v>50</v>
      </c>
      <c r="G1058" s="5">
        <v>25952</v>
      </c>
      <c r="H1058" s="5" t="s">
        <v>13</v>
      </c>
      <c r="I1058" t="s">
        <v>112</v>
      </c>
      <c r="J1058" t="s">
        <v>4290</v>
      </c>
      <c r="K1058" t="s">
        <v>24</v>
      </c>
      <c r="L1058" t="s">
        <v>17</v>
      </c>
    </row>
    <row r="1059" spans="1:12" x14ac:dyDescent="0.15">
      <c r="A1059">
        <v>1052</v>
      </c>
      <c r="B1059" t="s">
        <v>4291</v>
      </c>
      <c r="C1059" t="s">
        <v>4292</v>
      </c>
      <c r="D1059" t="s">
        <v>4293</v>
      </c>
      <c r="E1059" s="6" t="s">
        <v>21</v>
      </c>
      <c r="F1059" s="8">
        <v>58</v>
      </c>
      <c r="G1059" s="5">
        <v>22980</v>
      </c>
      <c r="H1059" s="5" t="s">
        <v>13</v>
      </c>
      <c r="I1059" t="s">
        <v>189</v>
      </c>
      <c r="J1059" t="s">
        <v>4294</v>
      </c>
      <c r="K1059" t="s">
        <v>24</v>
      </c>
      <c r="L1059" t="s">
        <v>204</v>
      </c>
    </row>
    <row r="1060" spans="1:12" x14ac:dyDescent="0.15">
      <c r="A1060">
        <v>1053</v>
      </c>
      <c r="B1060" t="s">
        <v>4295</v>
      </c>
      <c r="C1060" t="s">
        <v>4296</v>
      </c>
      <c r="D1060" t="s">
        <v>4297</v>
      </c>
      <c r="E1060" s="6" t="s">
        <v>21</v>
      </c>
      <c r="F1060" s="8">
        <v>67</v>
      </c>
      <c r="G1060" s="5">
        <v>19638</v>
      </c>
      <c r="H1060" s="5" t="s">
        <v>13</v>
      </c>
      <c r="I1060" t="s">
        <v>155</v>
      </c>
      <c r="J1060" t="s">
        <v>4298</v>
      </c>
      <c r="K1060" t="s">
        <v>24</v>
      </c>
      <c r="L1060" t="s">
        <v>63</v>
      </c>
    </row>
    <row r="1061" spans="1:12" x14ac:dyDescent="0.15">
      <c r="A1061">
        <v>1054</v>
      </c>
      <c r="B1061" t="s">
        <v>4299</v>
      </c>
      <c r="C1061" t="s">
        <v>4300</v>
      </c>
      <c r="D1061" t="s">
        <v>4301</v>
      </c>
      <c r="E1061" s="6" t="s">
        <v>21</v>
      </c>
      <c r="F1061" s="8">
        <v>35</v>
      </c>
      <c r="G1061" s="5">
        <v>31461</v>
      </c>
      <c r="H1061" s="5" t="s">
        <v>13</v>
      </c>
      <c r="I1061" t="s">
        <v>112</v>
      </c>
      <c r="J1061" t="s">
        <v>4302</v>
      </c>
      <c r="K1061" t="s">
        <v>16</v>
      </c>
      <c r="L1061" t="s">
        <v>47</v>
      </c>
    </row>
    <row r="1062" spans="1:12" x14ac:dyDescent="0.15">
      <c r="A1062">
        <v>1055</v>
      </c>
      <c r="B1062" t="s">
        <v>4303</v>
      </c>
      <c r="C1062" t="s">
        <v>4304</v>
      </c>
      <c r="D1062" t="s">
        <v>4305</v>
      </c>
      <c r="E1062" s="6" t="s">
        <v>21</v>
      </c>
      <c r="F1062" s="8">
        <v>72</v>
      </c>
      <c r="G1062" s="5">
        <v>18006</v>
      </c>
      <c r="H1062" s="5" t="s">
        <v>13</v>
      </c>
      <c r="I1062" t="s">
        <v>189</v>
      </c>
      <c r="J1062" t="s">
        <v>4306</v>
      </c>
      <c r="K1062" t="s">
        <v>24</v>
      </c>
      <c r="L1062" t="s">
        <v>151</v>
      </c>
    </row>
    <row r="1063" spans="1:12" x14ac:dyDescent="0.15">
      <c r="A1063">
        <v>1056</v>
      </c>
      <c r="B1063" t="s">
        <v>4307</v>
      </c>
      <c r="C1063" t="s">
        <v>4308</v>
      </c>
      <c r="D1063" t="s">
        <v>4309</v>
      </c>
      <c r="E1063" s="6" t="s">
        <v>21</v>
      </c>
      <c r="F1063" s="8">
        <v>41</v>
      </c>
      <c r="G1063" s="5">
        <v>29300</v>
      </c>
      <c r="H1063" s="5" t="s">
        <v>34</v>
      </c>
      <c r="I1063" t="s">
        <v>140</v>
      </c>
      <c r="J1063" t="s">
        <v>4310</v>
      </c>
      <c r="K1063" t="s">
        <v>102</v>
      </c>
      <c r="L1063" t="s">
        <v>142</v>
      </c>
    </row>
    <row r="1064" spans="1:12" x14ac:dyDescent="0.15">
      <c r="A1064">
        <v>1057</v>
      </c>
      <c r="B1064" t="s">
        <v>4311</v>
      </c>
      <c r="C1064" t="s">
        <v>4312</v>
      </c>
      <c r="D1064" t="s">
        <v>4313</v>
      </c>
      <c r="E1064" s="6" t="s">
        <v>21</v>
      </c>
      <c r="F1064" s="8">
        <v>43</v>
      </c>
      <c r="G1064" s="5">
        <v>28394</v>
      </c>
      <c r="H1064" s="5" t="s">
        <v>13</v>
      </c>
      <c r="I1064" t="s">
        <v>73</v>
      </c>
      <c r="J1064" t="s">
        <v>4314</v>
      </c>
      <c r="K1064" t="s">
        <v>102</v>
      </c>
      <c r="L1064" t="s">
        <v>151</v>
      </c>
    </row>
    <row r="1065" spans="1:12" x14ac:dyDescent="0.15">
      <c r="A1065">
        <v>1058</v>
      </c>
      <c r="B1065" t="s">
        <v>4315</v>
      </c>
      <c r="C1065" t="s">
        <v>4316</v>
      </c>
      <c r="D1065" t="s">
        <v>4317</v>
      </c>
      <c r="E1065" t="s">
        <v>12</v>
      </c>
      <c r="F1065" s="8">
        <v>21</v>
      </c>
      <c r="G1065" s="5">
        <v>36391</v>
      </c>
      <c r="H1065" s="5" t="s">
        <v>34</v>
      </c>
      <c r="I1065" t="s">
        <v>90</v>
      </c>
      <c r="J1065" t="s">
        <v>4318</v>
      </c>
      <c r="K1065" t="s">
        <v>24</v>
      </c>
      <c r="L1065" t="s">
        <v>47</v>
      </c>
    </row>
    <row r="1066" spans="1:12" x14ac:dyDescent="0.15">
      <c r="A1066">
        <v>1059</v>
      </c>
      <c r="B1066" t="s">
        <v>4319</v>
      </c>
      <c r="C1066" t="s">
        <v>4320</v>
      </c>
      <c r="D1066" t="s">
        <v>4321</v>
      </c>
      <c r="E1066" s="6" t="s">
        <v>21</v>
      </c>
      <c r="F1066" s="8">
        <v>50</v>
      </c>
      <c r="G1066" s="5">
        <v>26035</v>
      </c>
      <c r="H1066" s="5" t="s">
        <v>13</v>
      </c>
      <c r="I1066" t="s">
        <v>14</v>
      </c>
      <c r="J1066" t="s">
        <v>4322</v>
      </c>
      <c r="K1066" t="s">
        <v>24</v>
      </c>
      <c r="L1066" t="s">
        <v>151</v>
      </c>
    </row>
    <row r="1067" spans="1:12" x14ac:dyDescent="0.15">
      <c r="A1067">
        <v>1060</v>
      </c>
      <c r="B1067" t="s">
        <v>4323</v>
      </c>
      <c r="C1067" t="s">
        <v>4324</v>
      </c>
      <c r="D1067" t="s">
        <v>4325</v>
      </c>
      <c r="E1067" t="s">
        <v>12</v>
      </c>
      <c r="F1067" s="8">
        <v>39</v>
      </c>
      <c r="G1067" s="5">
        <v>30116</v>
      </c>
      <c r="H1067" s="5" t="s">
        <v>13</v>
      </c>
      <c r="I1067" t="s">
        <v>14</v>
      </c>
      <c r="J1067" t="s">
        <v>4326</v>
      </c>
      <c r="K1067" t="s">
        <v>102</v>
      </c>
      <c r="L1067" t="s">
        <v>611</v>
      </c>
    </row>
    <row r="1068" spans="1:12" x14ac:dyDescent="0.15">
      <c r="A1068">
        <v>1061</v>
      </c>
      <c r="B1068" t="s">
        <v>4327</v>
      </c>
      <c r="C1068" t="s">
        <v>4328</v>
      </c>
      <c r="D1068" t="s">
        <v>4329</v>
      </c>
      <c r="E1068" s="6" t="s">
        <v>21</v>
      </c>
      <c r="F1068" s="8">
        <v>37</v>
      </c>
      <c r="G1068" s="5">
        <v>30626</v>
      </c>
      <c r="H1068" s="5" t="s">
        <v>13</v>
      </c>
      <c r="I1068" t="s">
        <v>183</v>
      </c>
      <c r="J1068" t="s">
        <v>4330</v>
      </c>
      <c r="K1068" t="s">
        <v>16</v>
      </c>
      <c r="L1068" t="s">
        <v>75</v>
      </c>
    </row>
    <row r="1069" spans="1:12" x14ac:dyDescent="0.15">
      <c r="A1069">
        <v>1062</v>
      </c>
      <c r="B1069" t="s">
        <v>4331</v>
      </c>
      <c r="C1069" t="s">
        <v>4332</v>
      </c>
      <c r="D1069" t="s">
        <v>4333</v>
      </c>
      <c r="E1069" s="6" t="s">
        <v>21</v>
      </c>
      <c r="F1069" s="8">
        <v>80</v>
      </c>
      <c r="G1069" s="5">
        <v>15108</v>
      </c>
      <c r="H1069" s="5" t="s">
        <v>13</v>
      </c>
      <c r="I1069" t="s">
        <v>107</v>
      </c>
      <c r="J1069" t="s">
        <v>4334</v>
      </c>
      <c r="K1069" t="s">
        <v>16</v>
      </c>
      <c r="L1069" t="s">
        <v>142</v>
      </c>
    </row>
    <row r="1070" spans="1:12" x14ac:dyDescent="0.15">
      <c r="A1070">
        <v>1063</v>
      </c>
      <c r="B1070" t="s">
        <v>4335</v>
      </c>
      <c r="C1070" t="s">
        <v>4336</v>
      </c>
      <c r="D1070" t="s">
        <v>4337</v>
      </c>
      <c r="E1070" t="s">
        <v>12</v>
      </c>
      <c r="F1070" s="8">
        <v>47</v>
      </c>
      <c r="G1070" s="5">
        <v>27032</v>
      </c>
      <c r="H1070" s="5" t="s">
        <v>13</v>
      </c>
      <c r="I1070" t="s">
        <v>701</v>
      </c>
      <c r="J1070" t="s">
        <v>4338</v>
      </c>
      <c r="K1070" t="s">
        <v>16</v>
      </c>
      <c r="L1070" t="s">
        <v>329</v>
      </c>
    </row>
    <row r="1071" spans="1:12" x14ac:dyDescent="0.15">
      <c r="A1071">
        <v>1064</v>
      </c>
      <c r="B1071" t="s">
        <v>4339</v>
      </c>
      <c r="C1071" t="s">
        <v>4340</v>
      </c>
      <c r="D1071" t="s">
        <v>4341</v>
      </c>
      <c r="E1071" t="s">
        <v>12</v>
      </c>
      <c r="F1071" s="8">
        <v>72</v>
      </c>
      <c r="G1071" s="5">
        <v>17787</v>
      </c>
      <c r="H1071" s="5" t="s">
        <v>13</v>
      </c>
      <c r="I1071" t="s">
        <v>341</v>
      </c>
      <c r="J1071" t="s">
        <v>4342</v>
      </c>
      <c r="K1071" t="s">
        <v>24</v>
      </c>
      <c r="L1071" t="s">
        <v>469</v>
      </c>
    </row>
    <row r="1072" spans="1:12" x14ac:dyDescent="0.15">
      <c r="A1072">
        <v>1065</v>
      </c>
      <c r="B1072" t="s">
        <v>4343</v>
      </c>
      <c r="C1072" t="s">
        <v>4344</v>
      </c>
      <c r="D1072" t="s">
        <v>4345</v>
      </c>
      <c r="E1072" t="s">
        <v>12</v>
      </c>
      <c r="F1072" s="8">
        <v>43</v>
      </c>
      <c r="G1072" s="5">
        <v>28498</v>
      </c>
      <c r="H1072" s="5" t="s">
        <v>13</v>
      </c>
      <c r="I1072" t="s">
        <v>90</v>
      </c>
      <c r="J1072" t="s">
        <v>4346</v>
      </c>
      <c r="K1072" t="s">
        <v>24</v>
      </c>
      <c r="L1072" t="s">
        <v>469</v>
      </c>
    </row>
    <row r="1073" spans="1:12" x14ac:dyDescent="0.15">
      <c r="A1073">
        <v>1066</v>
      </c>
      <c r="B1073" t="s">
        <v>4347</v>
      </c>
      <c r="C1073" t="s">
        <v>4348</v>
      </c>
      <c r="D1073" t="s">
        <v>4349</v>
      </c>
      <c r="E1073" t="s">
        <v>12</v>
      </c>
      <c r="F1073" s="8">
        <v>65</v>
      </c>
      <c r="G1073" s="5">
        <v>20336</v>
      </c>
      <c r="H1073" s="5" t="s">
        <v>13</v>
      </c>
      <c r="I1073" t="s">
        <v>984</v>
      </c>
      <c r="J1073" t="s">
        <v>4350</v>
      </c>
      <c r="K1073" t="s">
        <v>24</v>
      </c>
      <c r="L1073" t="s">
        <v>329</v>
      </c>
    </row>
    <row r="1074" spans="1:12" x14ac:dyDescent="0.15">
      <c r="A1074">
        <v>1067</v>
      </c>
      <c r="B1074" t="s">
        <v>4351</v>
      </c>
      <c r="C1074" t="s">
        <v>4352</v>
      </c>
      <c r="D1074" t="s">
        <v>4353</v>
      </c>
      <c r="E1074" t="s">
        <v>12</v>
      </c>
      <c r="F1074" s="8">
        <v>30</v>
      </c>
      <c r="G1074" s="5">
        <v>33102</v>
      </c>
      <c r="H1074" s="5" t="s">
        <v>34</v>
      </c>
      <c r="I1074" t="s">
        <v>247</v>
      </c>
      <c r="J1074" t="s">
        <v>4354</v>
      </c>
      <c r="K1074" t="s">
        <v>24</v>
      </c>
      <c r="L1074" t="s">
        <v>17</v>
      </c>
    </row>
    <row r="1075" spans="1:12" x14ac:dyDescent="0.15">
      <c r="A1075">
        <v>1068</v>
      </c>
      <c r="B1075" t="s">
        <v>4355</v>
      </c>
      <c r="C1075" t="s">
        <v>4356</v>
      </c>
      <c r="D1075" t="s">
        <v>4357</v>
      </c>
      <c r="E1075" s="6" t="s">
        <v>21</v>
      </c>
      <c r="F1075" s="8">
        <v>80</v>
      </c>
      <c r="G1075" s="5">
        <v>15084</v>
      </c>
      <c r="H1075" s="5" t="s">
        <v>13</v>
      </c>
      <c r="I1075" t="s">
        <v>523</v>
      </c>
      <c r="J1075" t="s">
        <v>4358</v>
      </c>
      <c r="K1075" t="s">
        <v>24</v>
      </c>
      <c r="L1075" t="s">
        <v>47</v>
      </c>
    </row>
    <row r="1076" spans="1:12" x14ac:dyDescent="0.15">
      <c r="A1076">
        <v>1069</v>
      </c>
      <c r="B1076" t="s">
        <v>4359</v>
      </c>
      <c r="C1076" t="s">
        <v>4360</v>
      </c>
      <c r="D1076" t="s">
        <v>4361</v>
      </c>
      <c r="E1076" s="6" t="s">
        <v>21</v>
      </c>
      <c r="F1076" s="8">
        <v>69</v>
      </c>
      <c r="G1076" s="5">
        <v>18950</v>
      </c>
      <c r="H1076" s="5" t="s">
        <v>13</v>
      </c>
      <c r="I1076" t="s">
        <v>155</v>
      </c>
      <c r="J1076" t="s">
        <v>4362</v>
      </c>
      <c r="K1076" t="s">
        <v>102</v>
      </c>
      <c r="L1076" t="s">
        <v>17</v>
      </c>
    </row>
    <row r="1077" spans="1:12" x14ac:dyDescent="0.15">
      <c r="A1077">
        <v>1070</v>
      </c>
      <c r="B1077" t="s">
        <v>4363</v>
      </c>
      <c r="C1077" t="s">
        <v>4364</v>
      </c>
      <c r="D1077" t="s">
        <v>4365</v>
      </c>
      <c r="E1077" s="6" t="s">
        <v>21</v>
      </c>
      <c r="F1077" s="8">
        <v>66</v>
      </c>
      <c r="G1077" s="5">
        <v>20173</v>
      </c>
      <c r="H1077" s="5" t="s">
        <v>13</v>
      </c>
      <c r="I1077" t="s">
        <v>849</v>
      </c>
      <c r="J1077" t="s">
        <v>4366</v>
      </c>
      <c r="K1077" t="s">
        <v>24</v>
      </c>
      <c r="L1077" t="s">
        <v>47</v>
      </c>
    </row>
    <row r="1078" spans="1:12" x14ac:dyDescent="0.15">
      <c r="A1078">
        <v>1071</v>
      </c>
      <c r="B1078" t="s">
        <v>2471</v>
      </c>
      <c r="C1078" t="s">
        <v>2472</v>
      </c>
      <c r="D1078" t="s">
        <v>4367</v>
      </c>
      <c r="E1078" t="s">
        <v>12</v>
      </c>
      <c r="F1078" s="8">
        <v>47</v>
      </c>
      <c r="G1078" s="5">
        <v>27137</v>
      </c>
      <c r="H1078" s="5" t="s">
        <v>13</v>
      </c>
      <c r="I1078" t="s">
        <v>14</v>
      </c>
      <c r="J1078" t="s">
        <v>4368</v>
      </c>
      <c r="K1078" t="s">
        <v>24</v>
      </c>
      <c r="L1078" t="s">
        <v>204</v>
      </c>
    </row>
    <row r="1079" spans="1:12" x14ac:dyDescent="0.15">
      <c r="A1079">
        <v>1072</v>
      </c>
      <c r="B1079" t="s">
        <v>4369</v>
      </c>
      <c r="C1079" t="s">
        <v>4370</v>
      </c>
      <c r="D1079" t="s">
        <v>4371</v>
      </c>
      <c r="E1079" s="6" t="s">
        <v>21</v>
      </c>
      <c r="F1079" s="8">
        <v>65</v>
      </c>
      <c r="G1079" s="5">
        <v>20288</v>
      </c>
      <c r="H1079" s="5" t="s">
        <v>13</v>
      </c>
      <c r="I1079" t="s">
        <v>107</v>
      </c>
      <c r="J1079" t="s">
        <v>4372</v>
      </c>
      <c r="K1079" t="s">
        <v>102</v>
      </c>
      <c r="L1079" t="s">
        <v>92</v>
      </c>
    </row>
    <row r="1080" spans="1:12" x14ac:dyDescent="0.15">
      <c r="A1080">
        <v>1073</v>
      </c>
      <c r="B1080" t="s">
        <v>4373</v>
      </c>
      <c r="C1080" t="s">
        <v>4374</v>
      </c>
      <c r="D1080" t="s">
        <v>4375</v>
      </c>
      <c r="E1080" s="6" t="s">
        <v>21</v>
      </c>
      <c r="F1080" s="8">
        <v>29</v>
      </c>
      <c r="G1080" s="5">
        <v>33500</v>
      </c>
      <c r="H1080" s="5" t="s">
        <v>13</v>
      </c>
      <c r="I1080" t="s">
        <v>202</v>
      </c>
      <c r="J1080" t="s">
        <v>4376</v>
      </c>
      <c r="K1080" t="s">
        <v>16</v>
      </c>
      <c r="L1080" t="s">
        <v>86</v>
      </c>
    </row>
    <row r="1081" spans="1:12" x14ac:dyDescent="0.15">
      <c r="A1081">
        <v>1074</v>
      </c>
      <c r="B1081" t="s">
        <v>4377</v>
      </c>
      <c r="C1081" t="s">
        <v>4378</v>
      </c>
      <c r="D1081" t="s">
        <v>4379</v>
      </c>
      <c r="E1081" t="s">
        <v>12</v>
      </c>
      <c r="F1081" s="8">
        <v>71</v>
      </c>
      <c r="G1081" s="5">
        <v>18238</v>
      </c>
      <c r="H1081" s="5" t="s">
        <v>13</v>
      </c>
      <c r="I1081" t="s">
        <v>523</v>
      </c>
      <c r="J1081" t="s">
        <v>4380</v>
      </c>
      <c r="K1081" t="s">
        <v>24</v>
      </c>
      <c r="L1081" t="s">
        <v>103</v>
      </c>
    </row>
    <row r="1082" spans="1:12" x14ac:dyDescent="0.15">
      <c r="A1082">
        <v>1075</v>
      </c>
      <c r="B1082" t="s">
        <v>4381</v>
      </c>
      <c r="C1082" t="s">
        <v>4382</v>
      </c>
      <c r="D1082" t="s">
        <v>4383</v>
      </c>
      <c r="E1082" t="s">
        <v>12</v>
      </c>
      <c r="F1082" s="8">
        <v>43</v>
      </c>
      <c r="G1082" s="5">
        <v>28403</v>
      </c>
      <c r="H1082" s="5" t="s">
        <v>13</v>
      </c>
      <c r="I1082" t="s">
        <v>112</v>
      </c>
      <c r="J1082" t="s">
        <v>4384</v>
      </c>
      <c r="K1082" t="s">
        <v>16</v>
      </c>
      <c r="L1082" t="s">
        <v>142</v>
      </c>
    </row>
    <row r="1083" spans="1:12" x14ac:dyDescent="0.15">
      <c r="A1083">
        <v>1076</v>
      </c>
      <c r="B1083" t="s">
        <v>4385</v>
      </c>
      <c r="C1083" t="s">
        <v>4386</v>
      </c>
      <c r="D1083" t="s">
        <v>4387</v>
      </c>
      <c r="E1083" t="s">
        <v>12</v>
      </c>
      <c r="F1083" s="8">
        <v>32</v>
      </c>
      <c r="G1083" s="5">
        <v>32543</v>
      </c>
      <c r="H1083" s="5" t="s">
        <v>13</v>
      </c>
      <c r="I1083" t="s">
        <v>656</v>
      </c>
      <c r="J1083" t="s">
        <v>4388</v>
      </c>
      <c r="K1083" t="s">
        <v>24</v>
      </c>
      <c r="L1083" t="s">
        <v>47</v>
      </c>
    </row>
    <row r="1084" spans="1:12" x14ac:dyDescent="0.15">
      <c r="A1084">
        <v>1077</v>
      </c>
      <c r="B1084" t="s">
        <v>4389</v>
      </c>
      <c r="C1084" t="s">
        <v>4390</v>
      </c>
      <c r="D1084" t="s">
        <v>4391</v>
      </c>
      <c r="E1084" t="s">
        <v>12</v>
      </c>
      <c r="F1084" s="8">
        <v>37</v>
      </c>
      <c r="G1084" s="5">
        <v>30742</v>
      </c>
      <c r="H1084" s="5" t="s">
        <v>13</v>
      </c>
      <c r="I1084" t="s">
        <v>140</v>
      </c>
      <c r="J1084" t="s">
        <v>4392</v>
      </c>
      <c r="K1084" t="s">
        <v>16</v>
      </c>
      <c r="L1084" t="s">
        <v>204</v>
      </c>
    </row>
    <row r="1085" spans="1:12" x14ac:dyDescent="0.15">
      <c r="A1085">
        <v>1078</v>
      </c>
      <c r="B1085" t="s">
        <v>4393</v>
      </c>
      <c r="C1085" t="s">
        <v>4394</v>
      </c>
      <c r="D1085" t="s">
        <v>4395</v>
      </c>
      <c r="E1085" t="s">
        <v>12</v>
      </c>
      <c r="F1085" s="8">
        <v>20</v>
      </c>
      <c r="G1085" s="5">
        <v>36883</v>
      </c>
      <c r="H1085" s="5" t="s">
        <v>34</v>
      </c>
      <c r="I1085" t="s">
        <v>90</v>
      </c>
      <c r="J1085" t="s">
        <v>4396</v>
      </c>
      <c r="K1085" t="s">
        <v>102</v>
      </c>
      <c r="L1085" t="s">
        <v>81</v>
      </c>
    </row>
    <row r="1086" spans="1:12" x14ac:dyDescent="0.15">
      <c r="A1086">
        <v>1079</v>
      </c>
      <c r="B1086" t="s">
        <v>4397</v>
      </c>
      <c r="C1086" t="s">
        <v>4398</v>
      </c>
      <c r="D1086" t="s">
        <v>4399</v>
      </c>
      <c r="E1086" s="6" t="s">
        <v>21</v>
      </c>
      <c r="F1086" s="8">
        <v>63</v>
      </c>
      <c r="G1086" s="5">
        <v>21149</v>
      </c>
      <c r="H1086" s="5" t="s">
        <v>13</v>
      </c>
      <c r="I1086" t="s">
        <v>90</v>
      </c>
      <c r="J1086" t="s">
        <v>4400</v>
      </c>
      <c r="K1086" t="s">
        <v>102</v>
      </c>
      <c r="L1086" t="s">
        <v>63</v>
      </c>
    </row>
    <row r="1087" spans="1:12" x14ac:dyDescent="0.15">
      <c r="A1087">
        <v>1080</v>
      </c>
      <c r="B1087" t="s">
        <v>4401</v>
      </c>
      <c r="C1087" t="s">
        <v>4402</v>
      </c>
      <c r="D1087" t="s">
        <v>4403</v>
      </c>
      <c r="E1087" t="s">
        <v>12</v>
      </c>
      <c r="F1087" s="8">
        <v>63</v>
      </c>
      <c r="G1087" s="5">
        <v>21088</v>
      </c>
      <c r="H1087" s="5" t="s">
        <v>13</v>
      </c>
      <c r="I1087" t="s">
        <v>208</v>
      </c>
      <c r="J1087" t="s">
        <v>4404</v>
      </c>
      <c r="K1087" t="s">
        <v>102</v>
      </c>
      <c r="L1087" t="s">
        <v>75</v>
      </c>
    </row>
    <row r="1088" spans="1:12" x14ac:dyDescent="0.15">
      <c r="A1088">
        <v>1081</v>
      </c>
      <c r="B1088" t="s">
        <v>4405</v>
      </c>
      <c r="C1088" t="s">
        <v>4406</v>
      </c>
      <c r="D1088" t="s">
        <v>4407</v>
      </c>
      <c r="E1088" s="6" t="s">
        <v>21</v>
      </c>
      <c r="F1088" s="8">
        <v>68</v>
      </c>
      <c r="G1088" s="5">
        <v>19290</v>
      </c>
      <c r="H1088" s="5" t="s">
        <v>13</v>
      </c>
      <c r="I1088" t="s">
        <v>56</v>
      </c>
      <c r="J1088" t="s">
        <v>4408</v>
      </c>
      <c r="K1088" t="s">
        <v>102</v>
      </c>
      <c r="L1088" t="s">
        <v>469</v>
      </c>
    </row>
    <row r="1089" spans="1:12" x14ac:dyDescent="0.15">
      <c r="A1089">
        <v>1082</v>
      </c>
      <c r="B1089" t="s">
        <v>4409</v>
      </c>
      <c r="C1089" t="s">
        <v>4410</v>
      </c>
      <c r="D1089" t="s">
        <v>4411</v>
      </c>
      <c r="E1089" s="6" t="s">
        <v>21</v>
      </c>
      <c r="F1089" s="8">
        <v>54</v>
      </c>
      <c r="G1089" s="5">
        <v>24480</v>
      </c>
      <c r="H1089" s="5" t="s">
        <v>13</v>
      </c>
      <c r="I1089" t="s">
        <v>56</v>
      </c>
      <c r="J1089" t="s">
        <v>4412</v>
      </c>
      <c r="K1089" t="s">
        <v>16</v>
      </c>
      <c r="L1089" t="s">
        <v>204</v>
      </c>
    </row>
    <row r="1090" spans="1:12" x14ac:dyDescent="0.15">
      <c r="A1090">
        <v>1083</v>
      </c>
      <c r="B1090" t="s">
        <v>4413</v>
      </c>
      <c r="C1090" t="s">
        <v>4414</v>
      </c>
      <c r="D1090" t="s">
        <v>4415</v>
      </c>
      <c r="E1090" t="s">
        <v>12</v>
      </c>
      <c r="F1090" s="8">
        <v>77</v>
      </c>
      <c r="G1090" s="5">
        <v>15881</v>
      </c>
      <c r="H1090" s="5" t="s">
        <v>13</v>
      </c>
      <c r="I1090" t="s">
        <v>247</v>
      </c>
      <c r="J1090" t="s">
        <v>4416</v>
      </c>
      <c r="K1090" t="s">
        <v>102</v>
      </c>
      <c r="L1090" t="s">
        <v>142</v>
      </c>
    </row>
    <row r="1091" spans="1:12" x14ac:dyDescent="0.15">
      <c r="A1091">
        <v>1084</v>
      </c>
      <c r="B1091" t="s">
        <v>4417</v>
      </c>
      <c r="C1091" t="s">
        <v>4418</v>
      </c>
      <c r="D1091" t="s">
        <v>4419</v>
      </c>
      <c r="E1091" t="s">
        <v>12</v>
      </c>
      <c r="F1091" s="8">
        <v>39</v>
      </c>
      <c r="G1091" s="5">
        <v>29944</v>
      </c>
      <c r="H1091" s="5" t="s">
        <v>13</v>
      </c>
      <c r="I1091" t="s">
        <v>532</v>
      </c>
      <c r="J1091" t="s">
        <v>4420</v>
      </c>
      <c r="K1091" t="s">
        <v>24</v>
      </c>
      <c r="L1091" t="s">
        <v>75</v>
      </c>
    </row>
    <row r="1092" spans="1:12" x14ac:dyDescent="0.15">
      <c r="A1092">
        <v>1085</v>
      </c>
      <c r="B1092" t="s">
        <v>4421</v>
      </c>
      <c r="C1092" t="s">
        <v>4422</v>
      </c>
      <c r="D1092" t="s">
        <v>4423</v>
      </c>
      <c r="E1092" s="6" t="s">
        <v>21</v>
      </c>
      <c r="F1092" s="8">
        <v>79</v>
      </c>
      <c r="G1092" s="5">
        <v>15191</v>
      </c>
      <c r="H1092" s="5" t="s">
        <v>13</v>
      </c>
      <c r="I1092" t="s">
        <v>56</v>
      </c>
      <c r="J1092" t="s">
        <v>4424</v>
      </c>
      <c r="K1092" t="s">
        <v>102</v>
      </c>
      <c r="L1092" t="s">
        <v>204</v>
      </c>
    </row>
    <row r="1093" spans="1:12" x14ac:dyDescent="0.15">
      <c r="A1093">
        <v>1086</v>
      </c>
      <c r="B1093" t="s">
        <v>4425</v>
      </c>
      <c r="C1093" t="s">
        <v>4426</v>
      </c>
      <c r="D1093" t="s">
        <v>4427</v>
      </c>
      <c r="E1093" t="s">
        <v>12</v>
      </c>
      <c r="F1093" s="8">
        <v>77</v>
      </c>
      <c r="G1093" s="5">
        <v>16146</v>
      </c>
      <c r="H1093" s="5" t="s">
        <v>13</v>
      </c>
      <c r="I1093" t="s">
        <v>90</v>
      </c>
      <c r="J1093" t="s">
        <v>4428</v>
      </c>
      <c r="K1093" t="s">
        <v>24</v>
      </c>
      <c r="L1093" t="s">
        <v>37</v>
      </c>
    </row>
    <row r="1094" spans="1:12" x14ac:dyDescent="0.15">
      <c r="A1094">
        <v>1087</v>
      </c>
      <c r="B1094" t="s">
        <v>4429</v>
      </c>
      <c r="C1094" t="s">
        <v>4430</v>
      </c>
      <c r="D1094" t="s">
        <v>4431</v>
      </c>
      <c r="E1094" t="s">
        <v>12</v>
      </c>
      <c r="F1094" s="8">
        <v>29</v>
      </c>
      <c r="G1094" s="5">
        <v>33613</v>
      </c>
      <c r="H1094" s="5" t="s">
        <v>34</v>
      </c>
      <c r="I1094" t="s">
        <v>238</v>
      </c>
      <c r="J1094" t="s">
        <v>4432</v>
      </c>
      <c r="K1094" t="s">
        <v>102</v>
      </c>
      <c r="L1094" t="s">
        <v>52</v>
      </c>
    </row>
    <row r="1095" spans="1:12" x14ac:dyDescent="0.15">
      <c r="A1095">
        <v>1088</v>
      </c>
      <c r="B1095" t="s">
        <v>4433</v>
      </c>
      <c r="C1095" t="s">
        <v>4434</v>
      </c>
      <c r="D1095" t="s">
        <v>4435</v>
      </c>
      <c r="E1095" t="s">
        <v>12</v>
      </c>
      <c r="F1095" s="8">
        <v>36</v>
      </c>
      <c r="G1095" s="5">
        <v>31073</v>
      </c>
      <c r="H1095" s="5" t="s">
        <v>13</v>
      </c>
      <c r="I1095" t="s">
        <v>107</v>
      </c>
      <c r="J1095" t="s">
        <v>4436</v>
      </c>
      <c r="K1095" t="s">
        <v>102</v>
      </c>
      <c r="L1095" t="s">
        <v>204</v>
      </c>
    </row>
    <row r="1096" spans="1:12" x14ac:dyDescent="0.15">
      <c r="A1096">
        <v>1089</v>
      </c>
      <c r="B1096" t="s">
        <v>4437</v>
      </c>
      <c r="C1096" t="s">
        <v>4438</v>
      </c>
      <c r="D1096" t="s">
        <v>4439</v>
      </c>
      <c r="E1096" t="s">
        <v>12</v>
      </c>
      <c r="F1096" s="8">
        <v>20</v>
      </c>
      <c r="G1096" s="5">
        <v>36886</v>
      </c>
      <c r="H1096" s="5" t="s">
        <v>34</v>
      </c>
      <c r="I1096" t="s">
        <v>112</v>
      </c>
      <c r="J1096" t="s">
        <v>4440</v>
      </c>
      <c r="K1096" t="s">
        <v>24</v>
      </c>
      <c r="L1096" t="s">
        <v>469</v>
      </c>
    </row>
    <row r="1097" spans="1:12" x14ac:dyDescent="0.15">
      <c r="A1097">
        <v>1090</v>
      </c>
      <c r="B1097" t="s">
        <v>4441</v>
      </c>
      <c r="C1097" t="s">
        <v>4442</v>
      </c>
      <c r="D1097" t="s">
        <v>4443</v>
      </c>
      <c r="E1097" s="6" t="s">
        <v>21</v>
      </c>
      <c r="F1097" s="8">
        <v>66</v>
      </c>
      <c r="G1097" s="5">
        <v>20204</v>
      </c>
      <c r="H1097" s="5" t="s">
        <v>13</v>
      </c>
      <c r="I1097" t="s">
        <v>202</v>
      </c>
      <c r="J1097" t="s">
        <v>4444</v>
      </c>
      <c r="K1097" t="s">
        <v>16</v>
      </c>
      <c r="L1097" t="s">
        <v>69</v>
      </c>
    </row>
    <row r="1098" spans="1:12" x14ac:dyDescent="0.15">
      <c r="A1098">
        <v>1091</v>
      </c>
      <c r="B1098" t="s">
        <v>4445</v>
      </c>
      <c r="C1098" t="s">
        <v>4446</v>
      </c>
      <c r="D1098" t="s">
        <v>4447</v>
      </c>
      <c r="E1098" t="s">
        <v>12</v>
      </c>
      <c r="F1098" s="8">
        <v>68</v>
      </c>
      <c r="G1098" s="5">
        <v>19497</v>
      </c>
      <c r="H1098" s="5" t="s">
        <v>13</v>
      </c>
      <c r="I1098" t="s">
        <v>327</v>
      </c>
      <c r="J1098" t="s">
        <v>4448</v>
      </c>
      <c r="K1098" t="s">
        <v>24</v>
      </c>
      <c r="L1098" t="s">
        <v>52</v>
      </c>
    </row>
    <row r="1099" spans="1:12" x14ac:dyDescent="0.15">
      <c r="A1099">
        <v>1092</v>
      </c>
      <c r="B1099" t="s">
        <v>4449</v>
      </c>
      <c r="C1099" t="s">
        <v>4450</v>
      </c>
      <c r="D1099" t="s">
        <v>4451</v>
      </c>
      <c r="E1099" s="6" t="s">
        <v>21</v>
      </c>
      <c r="F1099" s="8">
        <v>73</v>
      </c>
      <c r="G1099" s="5">
        <v>17458</v>
      </c>
      <c r="H1099" s="5" t="s">
        <v>13</v>
      </c>
      <c r="I1099" t="s">
        <v>56</v>
      </c>
      <c r="J1099" t="s">
        <v>4452</v>
      </c>
      <c r="K1099" t="s">
        <v>24</v>
      </c>
      <c r="L1099" t="s">
        <v>81</v>
      </c>
    </row>
    <row r="1100" spans="1:12" x14ac:dyDescent="0.15">
      <c r="A1100">
        <v>1093</v>
      </c>
      <c r="B1100" t="s">
        <v>4453</v>
      </c>
      <c r="C1100" t="s">
        <v>4454</v>
      </c>
      <c r="D1100" t="s">
        <v>4455</v>
      </c>
      <c r="E1100" t="s">
        <v>12</v>
      </c>
      <c r="F1100" s="8">
        <v>72</v>
      </c>
      <c r="G1100" s="5">
        <v>18007</v>
      </c>
      <c r="H1100" s="5" t="s">
        <v>13</v>
      </c>
      <c r="I1100" t="s">
        <v>463</v>
      </c>
      <c r="J1100" t="s">
        <v>4456</v>
      </c>
      <c r="K1100" t="s">
        <v>24</v>
      </c>
      <c r="L1100" t="s">
        <v>624</v>
      </c>
    </row>
    <row r="1101" spans="1:12" x14ac:dyDescent="0.15">
      <c r="A1101">
        <v>1094</v>
      </c>
      <c r="B1101" t="s">
        <v>4457</v>
      </c>
      <c r="C1101" t="s">
        <v>4458</v>
      </c>
      <c r="D1101" t="s">
        <v>4459</v>
      </c>
      <c r="E1101" t="s">
        <v>12</v>
      </c>
      <c r="F1101" s="8">
        <v>66</v>
      </c>
      <c r="G1101" s="5">
        <v>20169</v>
      </c>
      <c r="H1101" s="5" t="s">
        <v>13</v>
      </c>
      <c r="I1101" t="s">
        <v>56</v>
      </c>
      <c r="J1101" t="s">
        <v>4460</v>
      </c>
      <c r="K1101" t="s">
        <v>102</v>
      </c>
      <c r="L1101" t="s">
        <v>151</v>
      </c>
    </row>
    <row r="1102" spans="1:12" x14ac:dyDescent="0.15">
      <c r="A1102">
        <v>1095</v>
      </c>
      <c r="B1102" t="s">
        <v>4461</v>
      </c>
      <c r="C1102" t="s">
        <v>4462</v>
      </c>
      <c r="D1102" t="s">
        <v>4463</v>
      </c>
      <c r="E1102" s="6" t="s">
        <v>21</v>
      </c>
      <c r="F1102" s="8">
        <v>75</v>
      </c>
      <c r="G1102" s="5">
        <v>16744</v>
      </c>
      <c r="H1102" s="5" t="s">
        <v>13</v>
      </c>
      <c r="I1102" t="s">
        <v>56</v>
      </c>
      <c r="J1102" t="s">
        <v>4464</v>
      </c>
      <c r="K1102" t="s">
        <v>24</v>
      </c>
      <c r="L1102" t="s">
        <v>52</v>
      </c>
    </row>
    <row r="1103" spans="1:12" x14ac:dyDescent="0.15">
      <c r="A1103">
        <v>1096</v>
      </c>
      <c r="B1103" t="s">
        <v>4465</v>
      </c>
      <c r="C1103" t="s">
        <v>4466</v>
      </c>
      <c r="D1103" t="s">
        <v>4467</v>
      </c>
      <c r="E1103" s="6" t="s">
        <v>21</v>
      </c>
      <c r="F1103" s="8">
        <v>57</v>
      </c>
      <c r="G1103" s="5">
        <v>23371</v>
      </c>
      <c r="H1103" s="5" t="s">
        <v>13</v>
      </c>
      <c r="I1103" t="s">
        <v>126</v>
      </c>
      <c r="J1103" t="s">
        <v>4468</v>
      </c>
      <c r="K1103" t="s">
        <v>16</v>
      </c>
      <c r="L1103" t="s">
        <v>52</v>
      </c>
    </row>
    <row r="1104" spans="1:12" x14ac:dyDescent="0.15">
      <c r="A1104">
        <v>1097</v>
      </c>
      <c r="B1104" t="s">
        <v>4469</v>
      </c>
      <c r="C1104" t="s">
        <v>4470</v>
      </c>
      <c r="D1104" t="s">
        <v>4471</v>
      </c>
      <c r="E1104" t="s">
        <v>12</v>
      </c>
      <c r="F1104" s="8">
        <v>56</v>
      </c>
      <c r="G1104" s="5">
        <v>23751</v>
      </c>
      <c r="H1104" s="5" t="s">
        <v>13</v>
      </c>
      <c r="I1104" t="s">
        <v>67</v>
      </c>
      <c r="J1104" t="s">
        <v>4472</v>
      </c>
      <c r="K1104" t="s">
        <v>16</v>
      </c>
      <c r="L1104" t="s">
        <v>17</v>
      </c>
    </row>
    <row r="1105" spans="1:12" x14ac:dyDescent="0.15">
      <c r="A1105">
        <v>1098</v>
      </c>
      <c r="B1105" t="s">
        <v>4473</v>
      </c>
      <c r="C1105" t="s">
        <v>4474</v>
      </c>
      <c r="D1105" t="s">
        <v>4475</v>
      </c>
      <c r="E1105" s="6" t="s">
        <v>21</v>
      </c>
      <c r="F1105" s="8">
        <v>65</v>
      </c>
      <c r="G1105" s="5">
        <v>20588</v>
      </c>
      <c r="H1105" s="5" t="s">
        <v>13</v>
      </c>
      <c r="I1105" t="s">
        <v>160</v>
      </c>
      <c r="J1105" t="s">
        <v>4476</v>
      </c>
      <c r="K1105" t="s">
        <v>24</v>
      </c>
      <c r="L1105" t="s">
        <v>97</v>
      </c>
    </row>
    <row r="1106" spans="1:12" x14ac:dyDescent="0.15">
      <c r="A1106">
        <v>1099</v>
      </c>
      <c r="B1106" t="s">
        <v>4477</v>
      </c>
      <c r="C1106" t="s">
        <v>4478</v>
      </c>
      <c r="D1106" t="s">
        <v>4479</v>
      </c>
      <c r="E1106" t="s">
        <v>12</v>
      </c>
      <c r="F1106" s="8">
        <v>20</v>
      </c>
      <c r="G1106" s="5">
        <v>36950</v>
      </c>
      <c r="H1106" s="5" t="s">
        <v>13</v>
      </c>
      <c r="I1106" t="s">
        <v>984</v>
      </c>
      <c r="J1106" t="s">
        <v>4480</v>
      </c>
      <c r="K1106" t="s">
        <v>102</v>
      </c>
      <c r="L1106" t="s">
        <v>81</v>
      </c>
    </row>
    <row r="1107" spans="1:12" x14ac:dyDescent="0.15">
      <c r="A1107">
        <v>1100</v>
      </c>
      <c r="B1107" t="s">
        <v>4481</v>
      </c>
      <c r="C1107" t="s">
        <v>4482</v>
      </c>
      <c r="D1107" t="s">
        <v>4483</v>
      </c>
      <c r="E1107" s="6" t="s">
        <v>21</v>
      </c>
      <c r="F1107" s="8">
        <v>23</v>
      </c>
      <c r="G1107" s="5">
        <v>35654</v>
      </c>
      <c r="H1107" s="5" t="s">
        <v>13</v>
      </c>
      <c r="I1107" t="s">
        <v>984</v>
      </c>
      <c r="J1107" t="s">
        <v>4484</v>
      </c>
      <c r="K1107" t="s">
        <v>24</v>
      </c>
      <c r="L1107" t="s">
        <v>210</v>
      </c>
    </row>
    <row r="1108" spans="1:12" x14ac:dyDescent="0.15">
      <c r="A1108">
        <v>1101</v>
      </c>
      <c r="B1108" t="s">
        <v>4485</v>
      </c>
      <c r="C1108" t="s">
        <v>4486</v>
      </c>
      <c r="D1108" t="s">
        <v>4487</v>
      </c>
      <c r="E1108" s="6" t="s">
        <v>21</v>
      </c>
      <c r="F1108" s="8">
        <v>80</v>
      </c>
      <c r="G1108" s="5">
        <v>14794</v>
      </c>
      <c r="H1108" s="5" t="s">
        <v>13</v>
      </c>
      <c r="I1108" t="s">
        <v>247</v>
      </c>
      <c r="J1108" t="s">
        <v>4488</v>
      </c>
      <c r="K1108" t="s">
        <v>16</v>
      </c>
      <c r="L1108" t="s">
        <v>204</v>
      </c>
    </row>
    <row r="1109" spans="1:12" x14ac:dyDescent="0.15">
      <c r="A1109">
        <v>1102</v>
      </c>
      <c r="B1109" t="s">
        <v>4489</v>
      </c>
      <c r="C1109" t="s">
        <v>4490</v>
      </c>
      <c r="D1109" t="s">
        <v>4491</v>
      </c>
      <c r="E1109" t="s">
        <v>12</v>
      </c>
      <c r="F1109" s="8">
        <v>40</v>
      </c>
      <c r="G1109" s="5">
        <v>29712</v>
      </c>
      <c r="H1109" s="5" t="s">
        <v>13</v>
      </c>
      <c r="I1109" t="s">
        <v>126</v>
      </c>
      <c r="J1109" t="s">
        <v>4492</v>
      </c>
      <c r="K1109" t="s">
        <v>295</v>
      </c>
      <c r="L1109" t="s">
        <v>204</v>
      </c>
    </row>
    <row r="1110" spans="1:12" x14ac:dyDescent="0.15">
      <c r="A1110">
        <v>1103</v>
      </c>
      <c r="B1110" t="s">
        <v>4493</v>
      </c>
      <c r="C1110" t="s">
        <v>4494</v>
      </c>
      <c r="D1110" t="s">
        <v>4495</v>
      </c>
      <c r="E1110" t="s">
        <v>12</v>
      </c>
      <c r="F1110" s="8">
        <v>56</v>
      </c>
      <c r="G1110" s="5">
        <v>23628</v>
      </c>
      <c r="H1110" s="5" t="s">
        <v>13</v>
      </c>
      <c r="I1110" t="s">
        <v>41</v>
      </c>
      <c r="J1110" t="s">
        <v>4496</v>
      </c>
      <c r="K1110" t="s">
        <v>24</v>
      </c>
      <c r="L1110" t="s">
        <v>37</v>
      </c>
    </row>
    <row r="1111" spans="1:12" x14ac:dyDescent="0.15">
      <c r="A1111">
        <v>1104</v>
      </c>
      <c r="B1111" t="s">
        <v>4497</v>
      </c>
      <c r="C1111" t="s">
        <v>4498</v>
      </c>
      <c r="D1111" t="s">
        <v>4499</v>
      </c>
      <c r="E1111" t="s">
        <v>12</v>
      </c>
      <c r="F1111" s="8">
        <v>39</v>
      </c>
      <c r="G1111" s="5">
        <v>29898</v>
      </c>
      <c r="H1111" s="5" t="s">
        <v>13</v>
      </c>
      <c r="I1111" t="s">
        <v>202</v>
      </c>
      <c r="J1111" t="s">
        <v>4500</v>
      </c>
      <c r="K1111" t="s">
        <v>24</v>
      </c>
      <c r="L1111" t="s">
        <v>611</v>
      </c>
    </row>
    <row r="1112" spans="1:12" x14ac:dyDescent="0.15">
      <c r="A1112">
        <v>1105</v>
      </c>
      <c r="B1112" t="s">
        <v>4501</v>
      </c>
      <c r="C1112" t="s">
        <v>4502</v>
      </c>
      <c r="D1112" t="s">
        <v>4503</v>
      </c>
      <c r="E1112" s="6" t="s">
        <v>21</v>
      </c>
      <c r="F1112" s="8">
        <v>20</v>
      </c>
      <c r="G1112" s="5">
        <v>36995</v>
      </c>
      <c r="H1112" s="5" t="s">
        <v>34</v>
      </c>
      <c r="I1112" t="s">
        <v>90</v>
      </c>
      <c r="J1112" t="s">
        <v>4504</v>
      </c>
      <c r="K1112" t="s">
        <v>24</v>
      </c>
      <c r="L1112" t="s">
        <v>142</v>
      </c>
    </row>
    <row r="1113" spans="1:12" x14ac:dyDescent="0.15">
      <c r="A1113">
        <v>1106</v>
      </c>
      <c r="B1113" t="s">
        <v>4505</v>
      </c>
      <c r="C1113" t="s">
        <v>4506</v>
      </c>
      <c r="D1113" t="s">
        <v>4507</v>
      </c>
      <c r="E1113" s="6" t="s">
        <v>21</v>
      </c>
      <c r="F1113" s="8">
        <v>33</v>
      </c>
      <c r="G1113" s="5">
        <v>32231</v>
      </c>
      <c r="H1113" s="5" t="s">
        <v>13</v>
      </c>
      <c r="I1113" t="s">
        <v>56</v>
      </c>
      <c r="J1113" t="s">
        <v>4508</v>
      </c>
      <c r="K1113" t="s">
        <v>24</v>
      </c>
      <c r="L1113" t="s">
        <v>329</v>
      </c>
    </row>
    <row r="1114" spans="1:12" x14ac:dyDescent="0.15">
      <c r="A1114">
        <v>1107</v>
      </c>
      <c r="B1114" t="s">
        <v>4509</v>
      </c>
      <c r="C1114" t="s">
        <v>4510</v>
      </c>
      <c r="D1114" t="s">
        <v>4511</v>
      </c>
      <c r="E1114" t="s">
        <v>12</v>
      </c>
      <c r="F1114" s="8">
        <v>26</v>
      </c>
      <c r="G1114" s="5">
        <v>34691</v>
      </c>
      <c r="H1114" s="5" t="s">
        <v>34</v>
      </c>
      <c r="I1114" t="s">
        <v>656</v>
      </c>
      <c r="J1114" t="s">
        <v>4512</v>
      </c>
      <c r="K1114" t="s">
        <v>24</v>
      </c>
      <c r="L1114" t="s">
        <v>75</v>
      </c>
    </row>
    <row r="1115" spans="1:12" x14ac:dyDescent="0.15">
      <c r="A1115">
        <v>1108</v>
      </c>
      <c r="B1115" t="s">
        <v>4513</v>
      </c>
      <c r="C1115" t="s">
        <v>4514</v>
      </c>
      <c r="D1115" t="s">
        <v>4515</v>
      </c>
      <c r="E1115" s="6" t="s">
        <v>21</v>
      </c>
      <c r="F1115" s="8">
        <v>66</v>
      </c>
      <c r="G1115" s="5">
        <v>20061</v>
      </c>
      <c r="H1115" s="5" t="s">
        <v>13</v>
      </c>
      <c r="I1115" t="s">
        <v>727</v>
      </c>
      <c r="J1115" t="s">
        <v>4516</v>
      </c>
      <c r="K1115" t="s">
        <v>24</v>
      </c>
      <c r="L1115" t="s">
        <v>37</v>
      </c>
    </row>
    <row r="1116" spans="1:12" x14ac:dyDescent="0.15">
      <c r="A1116">
        <v>1109</v>
      </c>
      <c r="B1116" t="s">
        <v>4517</v>
      </c>
      <c r="C1116" t="s">
        <v>4518</v>
      </c>
      <c r="D1116" t="s">
        <v>4519</v>
      </c>
      <c r="E1116" t="s">
        <v>12</v>
      </c>
      <c r="F1116" s="8">
        <v>25</v>
      </c>
      <c r="G1116" s="5">
        <v>34917</v>
      </c>
      <c r="H1116" s="5" t="s">
        <v>34</v>
      </c>
      <c r="I1116" t="s">
        <v>208</v>
      </c>
      <c r="J1116" t="s">
        <v>4520</v>
      </c>
      <c r="K1116" t="s">
        <v>24</v>
      </c>
      <c r="L1116" t="s">
        <v>151</v>
      </c>
    </row>
    <row r="1117" spans="1:12" x14ac:dyDescent="0.15">
      <c r="A1117">
        <v>1110</v>
      </c>
      <c r="B1117" t="s">
        <v>4521</v>
      </c>
      <c r="C1117" t="s">
        <v>4522</v>
      </c>
      <c r="D1117" t="s">
        <v>4523</v>
      </c>
      <c r="E1117" s="6" t="s">
        <v>21</v>
      </c>
      <c r="F1117" s="8">
        <v>34</v>
      </c>
      <c r="G1117" s="5">
        <v>31740</v>
      </c>
      <c r="H1117" s="5" t="s">
        <v>13</v>
      </c>
      <c r="I1117" t="s">
        <v>202</v>
      </c>
      <c r="J1117" t="s">
        <v>4524</v>
      </c>
      <c r="K1117" t="s">
        <v>24</v>
      </c>
      <c r="L1117" t="s">
        <v>142</v>
      </c>
    </row>
    <row r="1118" spans="1:12" x14ac:dyDescent="0.15">
      <c r="A1118">
        <v>1111</v>
      </c>
      <c r="B1118" t="s">
        <v>4525</v>
      </c>
      <c r="C1118" t="s">
        <v>4526</v>
      </c>
      <c r="D1118" t="s">
        <v>4527</v>
      </c>
      <c r="E1118" s="6" t="s">
        <v>21</v>
      </c>
      <c r="F1118" s="8">
        <v>46</v>
      </c>
      <c r="G1118" s="5">
        <v>27388</v>
      </c>
      <c r="H1118" s="5" t="s">
        <v>13</v>
      </c>
      <c r="I1118" t="s">
        <v>107</v>
      </c>
      <c r="J1118" t="s">
        <v>4528</v>
      </c>
      <c r="K1118" t="s">
        <v>24</v>
      </c>
      <c r="L1118" t="s">
        <v>611</v>
      </c>
    </row>
    <row r="1119" spans="1:12" x14ac:dyDescent="0.15">
      <c r="A1119">
        <v>1112</v>
      </c>
      <c r="B1119" t="s">
        <v>4529</v>
      </c>
      <c r="C1119" t="s">
        <v>4530</v>
      </c>
      <c r="D1119" t="s">
        <v>4531</v>
      </c>
      <c r="E1119" t="s">
        <v>12</v>
      </c>
      <c r="F1119" s="8">
        <v>45</v>
      </c>
      <c r="G1119" s="5">
        <v>27758</v>
      </c>
      <c r="H1119" s="5" t="s">
        <v>13</v>
      </c>
      <c r="I1119" t="s">
        <v>14</v>
      </c>
      <c r="J1119" t="s">
        <v>4532</v>
      </c>
      <c r="K1119" t="s">
        <v>24</v>
      </c>
      <c r="L1119" t="s">
        <v>469</v>
      </c>
    </row>
    <row r="1120" spans="1:12" x14ac:dyDescent="0.15">
      <c r="A1120">
        <v>1113</v>
      </c>
      <c r="B1120" t="s">
        <v>757</v>
      </c>
      <c r="C1120" t="s">
        <v>758</v>
      </c>
      <c r="D1120" t="s">
        <v>4533</v>
      </c>
      <c r="E1120" s="6" t="s">
        <v>21</v>
      </c>
      <c r="F1120" s="8">
        <v>70</v>
      </c>
      <c r="G1120" s="5">
        <v>18676</v>
      </c>
      <c r="H1120" s="5" t="s">
        <v>13</v>
      </c>
      <c r="I1120" t="s">
        <v>160</v>
      </c>
      <c r="J1120" t="s">
        <v>4534</v>
      </c>
      <c r="K1120" t="s">
        <v>16</v>
      </c>
      <c r="L1120" t="s">
        <v>47</v>
      </c>
    </row>
    <row r="1121" spans="1:12" x14ac:dyDescent="0.15">
      <c r="A1121">
        <v>1114</v>
      </c>
      <c r="B1121" t="s">
        <v>4535</v>
      </c>
      <c r="C1121" t="s">
        <v>4536</v>
      </c>
      <c r="D1121" t="s">
        <v>4537</v>
      </c>
      <c r="E1121" s="6" t="s">
        <v>21</v>
      </c>
      <c r="F1121" s="8">
        <v>75</v>
      </c>
      <c r="G1121" s="5">
        <v>16868</v>
      </c>
      <c r="H1121" s="5" t="s">
        <v>13</v>
      </c>
      <c r="I1121" t="s">
        <v>202</v>
      </c>
      <c r="J1121" t="s">
        <v>4538</v>
      </c>
      <c r="K1121" t="s">
        <v>16</v>
      </c>
      <c r="L1121" t="s">
        <v>17</v>
      </c>
    </row>
    <row r="1122" spans="1:12" x14ac:dyDescent="0.15">
      <c r="A1122">
        <v>1115</v>
      </c>
      <c r="B1122" t="s">
        <v>4539</v>
      </c>
      <c r="C1122" t="s">
        <v>4540</v>
      </c>
      <c r="D1122" t="s">
        <v>4541</v>
      </c>
      <c r="E1122" s="6" t="s">
        <v>21</v>
      </c>
      <c r="F1122" s="8">
        <v>73</v>
      </c>
      <c r="G1122" s="5">
        <v>17348</v>
      </c>
      <c r="H1122" s="5" t="s">
        <v>13</v>
      </c>
      <c r="I1122" t="s">
        <v>35</v>
      </c>
      <c r="J1122" t="s">
        <v>4542</v>
      </c>
      <c r="K1122" t="s">
        <v>16</v>
      </c>
      <c r="L1122" t="s">
        <v>103</v>
      </c>
    </row>
    <row r="1123" spans="1:12" x14ac:dyDescent="0.15">
      <c r="A1123">
        <v>1116</v>
      </c>
      <c r="B1123" t="s">
        <v>4543</v>
      </c>
      <c r="C1123" t="s">
        <v>4544</v>
      </c>
      <c r="D1123" t="s">
        <v>4545</v>
      </c>
      <c r="E1123" s="6" t="s">
        <v>21</v>
      </c>
      <c r="F1123" s="8">
        <v>72</v>
      </c>
      <c r="G1123" s="5">
        <v>17984</v>
      </c>
      <c r="H1123" s="5" t="s">
        <v>13</v>
      </c>
      <c r="I1123" t="s">
        <v>56</v>
      </c>
      <c r="J1123" t="s">
        <v>4546</v>
      </c>
      <c r="K1123" t="s">
        <v>24</v>
      </c>
      <c r="L1123" t="s">
        <v>204</v>
      </c>
    </row>
    <row r="1124" spans="1:12" x14ac:dyDescent="0.15">
      <c r="A1124">
        <v>1117</v>
      </c>
      <c r="B1124" t="s">
        <v>4547</v>
      </c>
      <c r="C1124" t="s">
        <v>4548</v>
      </c>
      <c r="D1124" t="s">
        <v>4549</v>
      </c>
      <c r="E1124" s="6" t="s">
        <v>21</v>
      </c>
      <c r="F1124" s="8">
        <v>74</v>
      </c>
      <c r="G1124" s="5">
        <v>17221</v>
      </c>
      <c r="H1124" s="5" t="s">
        <v>13</v>
      </c>
      <c r="I1124" t="s">
        <v>35</v>
      </c>
      <c r="J1124" t="s">
        <v>4550</v>
      </c>
      <c r="K1124" t="s">
        <v>24</v>
      </c>
      <c r="L1124" t="s">
        <v>103</v>
      </c>
    </row>
    <row r="1125" spans="1:12" x14ac:dyDescent="0.15">
      <c r="A1125">
        <v>1118</v>
      </c>
      <c r="B1125" t="s">
        <v>4551</v>
      </c>
      <c r="C1125" t="s">
        <v>4552</v>
      </c>
      <c r="D1125" t="s">
        <v>4553</v>
      </c>
      <c r="E1125" s="6" t="s">
        <v>21</v>
      </c>
      <c r="F1125" s="8">
        <v>30</v>
      </c>
      <c r="G1125" s="5">
        <v>33199</v>
      </c>
      <c r="H1125" s="5" t="s">
        <v>13</v>
      </c>
      <c r="I1125" t="s">
        <v>160</v>
      </c>
      <c r="J1125" t="s">
        <v>4554</v>
      </c>
      <c r="K1125" t="s">
        <v>102</v>
      </c>
      <c r="L1125" t="s">
        <v>52</v>
      </c>
    </row>
    <row r="1126" spans="1:12" x14ac:dyDescent="0.15">
      <c r="A1126">
        <v>1119</v>
      </c>
      <c r="B1126" t="s">
        <v>4555</v>
      </c>
      <c r="C1126" t="s">
        <v>4556</v>
      </c>
      <c r="D1126" t="s">
        <v>4557</v>
      </c>
      <c r="E1126" s="6" t="s">
        <v>21</v>
      </c>
      <c r="F1126" s="8">
        <v>47</v>
      </c>
      <c r="G1126" s="5">
        <v>27088</v>
      </c>
      <c r="H1126" s="5" t="s">
        <v>34</v>
      </c>
      <c r="I1126" t="s">
        <v>208</v>
      </c>
      <c r="J1126" t="s">
        <v>4558</v>
      </c>
      <c r="K1126" t="s">
        <v>24</v>
      </c>
      <c r="L1126" t="s">
        <v>52</v>
      </c>
    </row>
    <row r="1127" spans="1:12" x14ac:dyDescent="0.15">
      <c r="A1127">
        <v>1120</v>
      </c>
      <c r="B1127" t="s">
        <v>4559</v>
      </c>
      <c r="C1127" t="s">
        <v>4560</v>
      </c>
      <c r="D1127" t="s">
        <v>4561</v>
      </c>
      <c r="E1127" t="s">
        <v>12</v>
      </c>
      <c r="F1127" s="8">
        <v>54</v>
      </c>
      <c r="G1127" s="5">
        <v>24329</v>
      </c>
      <c r="H1127" s="5" t="s">
        <v>13</v>
      </c>
      <c r="I1127" t="s">
        <v>160</v>
      </c>
      <c r="J1127" t="s">
        <v>4562</v>
      </c>
      <c r="K1127" t="s">
        <v>24</v>
      </c>
      <c r="L1127" t="s">
        <v>469</v>
      </c>
    </row>
    <row r="1128" spans="1:12" x14ac:dyDescent="0.15">
      <c r="A1128">
        <v>1121</v>
      </c>
      <c r="B1128" t="s">
        <v>4563</v>
      </c>
      <c r="C1128" t="s">
        <v>4564</v>
      </c>
      <c r="D1128" t="s">
        <v>4565</v>
      </c>
      <c r="E1128" s="6" t="s">
        <v>21</v>
      </c>
      <c r="F1128" s="8">
        <v>47</v>
      </c>
      <c r="G1128" s="5">
        <v>27160</v>
      </c>
      <c r="H1128" s="5" t="s">
        <v>13</v>
      </c>
      <c r="I1128" t="s">
        <v>41</v>
      </c>
      <c r="J1128" t="s">
        <v>4566</v>
      </c>
      <c r="K1128" t="s">
        <v>102</v>
      </c>
      <c r="L1128" t="s">
        <v>47</v>
      </c>
    </row>
    <row r="1129" spans="1:12" x14ac:dyDescent="0.15">
      <c r="A1129">
        <v>1122</v>
      </c>
      <c r="B1129" t="s">
        <v>4567</v>
      </c>
      <c r="C1129" t="s">
        <v>4568</v>
      </c>
      <c r="D1129" t="s">
        <v>4569</v>
      </c>
      <c r="E1129" t="s">
        <v>12</v>
      </c>
      <c r="F1129" s="8">
        <v>49</v>
      </c>
      <c r="G1129" s="5">
        <v>26350</v>
      </c>
      <c r="H1129" s="5" t="s">
        <v>13</v>
      </c>
      <c r="I1129" t="s">
        <v>984</v>
      </c>
      <c r="J1129" t="s">
        <v>4570</v>
      </c>
      <c r="K1129" t="s">
        <v>24</v>
      </c>
      <c r="L1129" t="s">
        <v>47</v>
      </c>
    </row>
    <row r="1130" spans="1:12" x14ac:dyDescent="0.15">
      <c r="A1130">
        <v>1123</v>
      </c>
      <c r="B1130" t="s">
        <v>4571</v>
      </c>
      <c r="C1130" t="s">
        <v>4572</v>
      </c>
      <c r="D1130" t="s">
        <v>4573</v>
      </c>
      <c r="E1130" s="6" t="s">
        <v>21</v>
      </c>
      <c r="F1130" s="8">
        <v>76</v>
      </c>
      <c r="G1130" s="5">
        <v>16280</v>
      </c>
      <c r="H1130" s="5" t="s">
        <v>13</v>
      </c>
      <c r="I1130" t="s">
        <v>425</v>
      </c>
      <c r="J1130" t="s">
        <v>4574</v>
      </c>
      <c r="K1130" t="s">
        <v>24</v>
      </c>
      <c r="L1130" t="s">
        <v>142</v>
      </c>
    </row>
    <row r="1131" spans="1:12" x14ac:dyDescent="0.15">
      <c r="A1131">
        <v>1124</v>
      </c>
      <c r="B1131" t="s">
        <v>4575</v>
      </c>
      <c r="C1131" t="s">
        <v>4576</v>
      </c>
      <c r="D1131" t="s">
        <v>4577</v>
      </c>
      <c r="E1131" s="6" t="s">
        <v>21</v>
      </c>
      <c r="F1131" s="8">
        <v>47</v>
      </c>
      <c r="G1131" s="5">
        <v>27037</v>
      </c>
      <c r="H1131" s="5" t="s">
        <v>13</v>
      </c>
      <c r="I1131" t="s">
        <v>56</v>
      </c>
      <c r="J1131" t="s">
        <v>4578</v>
      </c>
      <c r="K1131" t="s">
        <v>102</v>
      </c>
      <c r="L1131" t="s">
        <v>103</v>
      </c>
    </row>
    <row r="1132" spans="1:12" x14ac:dyDescent="0.15">
      <c r="A1132">
        <v>1125</v>
      </c>
      <c r="B1132" t="s">
        <v>4579</v>
      </c>
      <c r="C1132" t="s">
        <v>4580</v>
      </c>
      <c r="D1132" t="s">
        <v>4581</v>
      </c>
      <c r="E1132" s="6" t="s">
        <v>21</v>
      </c>
      <c r="F1132" s="8">
        <v>20</v>
      </c>
      <c r="G1132" s="5">
        <v>37037</v>
      </c>
      <c r="H1132" s="5" t="s">
        <v>34</v>
      </c>
      <c r="I1132" t="s">
        <v>126</v>
      </c>
      <c r="J1132" t="s">
        <v>4582</v>
      </c>
      <c r="K1132" t="s">
        <v>24</v>
      </c>
      <c r="L1132" t="s">
        <v>75</v>
      </c>
    </row>
    <row r="1133" spans="1:12" x14ac:dyDescent="0.15">
      <c r="A1133">
        <v>1126</v>
      </c>
      <c r="B1133" t="s">
        <v>4583</v>
      </c>
      <c r="C1133" t="s">
        <v>4584</v>
      </c>
      <c r="D1133" t="s">
        <v>4585</v>
      </c>
      <c r="E1133" t="s">
        <v>12</v>
      </c>
      <c r="F1133" s="8">
        <v>44</v>
      </c>
      <c r="G1133" s="5">
        <v>28013</v>
      </c>
      <c r="H1133" s="5" t="s">
        <v>13</v>
      </c>
      <c r="I1133" t="s">
        <v>35</v>
      </c>
      <c r="J1133" t="s">
        <v>4586</v>
      </c>
      <c r="K1133" t="s">
        <v>102</v>
      </c>
      <c r="L1133" t="s">
        <v>114</v>
      </c>
    </row>
    <row r="1134" spans="1:12" x14ac:dyDescent="0.15">
      <c r="A1134">
        <v>1127</v>
      </c>
      <c r="B1134" t="s">
        <v>4587</v>
      </c>
      <c r="C1134" t="s">
        <v>4588</v>
      </c>
      <c r="D1134" t="s">
        <v>4589</v>
      </c>
      <c r="E1134" t="s">
        <v>12</v>
      </c>
      <c r="F1134" s="8">
        <v>72</v>
      </c>
      <c r="G1134" s="5">
        <v>17956</v>
      </c>
      <c r="H1134" s="5" t="s">
        <v>13</v>
      </c>
      <c r="I1134" t="s">
        <v>112</v>
      </c>
      <c r="J1134" t="s">
        <v>4590</v>
      </c>
      <c r="K1134" t="s">
        <v>102</v>
      </c>
      <c r="L1134" t="s">
        <v>142</v>
      </c>
    </row>
    <row r="1135" spans="1:12" x14ac:dyDescent="0.15">
      <c r="A1135">
        <v>1128</v>
      </c>
      <c r="B1135" t="s">
        <v>4591</v>
      </c>
      <c r="C1135" t="s">
        <v>4592</v>
      </c>
      <c r="D1135" t="s">
        <v>4593</v>
      </c>
      <c r="E1135" t="s">
        <v>12</v>
      </c>
      <c r="F1135" s="8">
        <v>32</v>
      </c>
      <c r="G1135" s="5">
        <v>32605</v>
      </c>
      <c r="H1135" s="5" t="s">
        <v>13</v>
      </c>
      <c r="I1135" t="s">
        <v>160</v>
      </c>
      <c r="J1135" t="s">
        <v>4594</v>
      </c>
      <c r="K1135" t="s">
        <v>24</v>
      </c>
      <c r="L1135" t="s">
        <v>142</v>
      </c>
    </row>
    <row r="1136" spans="1:12" x14ac:dyDescent="0.15">
      <c r="A1136">
        <v>1129</v>
      </c>
      <c r="B1136" t="s">
        <v>4595</v>
      </c>
      <c r="C1136" t="s">
        <v>4596</v>
      </c>
      <c r="D1136" t="s">
        <v>4597</v>
      </c>
      <c r="E1136" t="s">
        <v>12</v>
      </c>
      <c r="F1136" s="8">
        <v>31</v>
      </c>
      <c r="G1136" s="5">
        <v>32895</v>
      </c>
      <c r="H1136" s="5" t="s">
        <v>13</v>
      </c>
      <c r="I1136" t="s">
        <v>202</v>
      </c>
      <c r="J1136" t="s">
        <v>4598</v>
      </c>
      <c r="K1136" t="s">
        <v>24</v>
      </c>
      <c r="L1136" t="s">
        <v>282</v>
      </c>
    </row>
    <row r="1137" spans="1:12" x14ac:dyDescent="0.15">
      <c r="A1137">
        <v>1130</v>
      </c>
      <c r="B1137" t="s">
        <v>4599</v>
      </c>
      <c r="C1137" t="s">
        <v>4600</v>
      </c>
      <c r="D1137" t="s">
        <v>4601</v>
      </c>
      <c r="E1137" s="6" t="s">
        <v>21</v>
      </c>
      <c r="F1137" s="8">
        <v>28</v>
      </c>
      <c r="G1137" s="5">
        <v>34042</v>
      </c>
      <c r="H1137" s="5" t="s">
        <v>34</v>
      </c>
      <c r="I1137" t="s">
        <v>788</v>
      </c>
      <c r="J1137" t="s">
        <v>4602</v>
      </c>
      <c r="K1137" t="s">
        <v>16</v>
      </c>
      <c r="L1137" t="s">
        <v>151</v>
      </c>
    </row>
    <row r="1138" spans="1:12" x14ac:dyDescent="0.15">
      <c r="A1138">
        <v>1131</v>
      </c>
      <c r="B1138" t="s">
        <v>4603</v>
      </c>
      <c r="C1138" t="s">
        <v>4604</v>
      </c>
      <c r="D1138" t="s">
        <v>4605</v>
      </c>
      <c r="E1138" t="s">
        <v>12</v>
      </c>
      <c r="F1138" s="8">
        <v>21</v>
      </c>
      <c r="G1138" s="5">
        <v>36434</v>
      </c>
      <c r="H1138" s="5" t="s">
        <v>13</v>
      </c>
      <c r="I1138" t="s">
        <v>90</v>
      </c>
      <c r="J1138" t="s">
        <v>4606</v>
      </c>
      <c r="K1138" t="s">
        <v>102</v>
      </c>
      <c r="L1138" t="s">
        <v>142</v>
      </c>
    </row>
    <row r="1139" spans="1:12" x14ac:dyDescent="0.15">
      <c r="A1139">
        <v>1132</v>
      </c>
      <c r="B1139" t="s">
        <v>4607</v>
      </c>
      <c r="C1139" t="s">
        <v>4608</v>
      </c>
      <c r="D1139" t="s">
        <v>4609</v>
      </c>
      <c r="E1139" s="6" t="s">
        <v>21</v>
      </c>
      <c r="F1139" s="8">
        <v>45</v>
      </c>
      <c r="G1139" s="5">
        <v>27834</v>
      </c>
      <c r="H1139" s="5" t="s">
        <v>13</v>
      </c>
      <c r="I1139" t="s">
        <v>35</v>
      </c>
      <c r="J1139" t="s">
        <v>4610</v>
      </c>
      <c r="K1139" t="s">
        <v>16</v>
      </c>
      <c r="L1139" t="s">
        <v>210</v>
      </c>
    </row>
    <row r="1140" spans="1:12" x14ac:dyDescent="0.15">
      <c r="A1140">
        <v>1133</v>
      </c>
      <c r="B1140" t="s">
        <v>4611</v>
      </c>
      <c r="C1140" t="s">
        <v>4612</v>
      </c>
      <c r="D1140" t="s">
        <v>4613</v>
      </c>
      <c r="E1140" s="6" t="s">
        <v>21</v>
      </c>
      <c r="F1140" s="8">
        <v>48</v>
      </c>
      <c r="G1140" s="5">
        <v>26785</v>
      </c>
      <c r="H1140" s="5" t="s">
        <v>34</v>
      </c>
      <c r="I1140" t="s">
        <v>701</v>
      </c>
      <c r="J1140" t="s">
        <v>4614</v>
      </c>
      <c r="K1140" t="s">
        <v>102</v>
      </c>
      <c r="L1140" t="s">
        <v>185</v>
      </c>
    </row>
    <row r="1141" spans="1:12" x14ac:dyDescent="0.15">
      <c r="A1141">
        <v>1134</v>
      </c>
      <c r="B1141" t="s">
        <v>4615</v>
      </c>
      <c r="C1141" t="s">
        <v>4616</v>
      </c>
      <c r="D1141" t="s">
        <v>4617</v>
      </c>
      <c r="E1141" t="s">
        <v>12</v>
      </c>
      <c r="F1141" s="8">
        <v>69</v>
      </c>
      <c r="G1141" s="5">
        <v>19053</v>
      </c>
      <c r="H1141" s="5" t="s">
        <v>13</v>
      </c>
      <c r="I1141" t="s">
        <v>202</v>
      </c>
      <c r="J1141" t="s">
        <v>4618</v>
      </c>
      <c r="K1141" t="s">
        <v>24</v>
      </c>
      <c r="L1141" t="s">
        <v>185</v>
      </c>
    </row>
    <row r="1142" spans="1:12" x14ac:dyDescent="0.15">
      <c r="A1142">
        <v>1135</v>
      </c>
      <c r="B1142" t="s">
        <v>4619</v>
      </c>
      <c r="C1142" t="s">
        <v>4620</v>
      </c>
      <c r="D1142" t="s">
        <v>4621</v>
      </c>
      <c r="E1142" s="6" t="s">
        <v>21</v>
      </c>
      <c r="F1142" s="8">
        <v>55</v>
      </c>
      <c r="G1142" s="5">
        <v>24198</v>
      </c>
      <c r="H1142" s="5" t="s">
        <v>34</v>
      </c>
      <c r="I1142" t="s">
        <v>189</v>
      </c>
      <c r="J1142" t="s">
        <v>4622</v>
      </c>
      <c r="K1142" t="s">
        <v>24</v>
      </c>
      <c r="L1142" t="s">
        <v>97</v>
      </c>
    </row>
    <row r="1143" spans="1:12" x14ac:dyDescent="0.15">
      <c r="A1143">
        <v>1136</v>
      </c>
      <c r="B1143" t="s">
        <v>4623</v>
      </c>
      <c r="C1143" t="s">
        <v>4624</v>
      </c>
      <c r="D1143" t="s">
        <v>4625</v>
      </c>
      <c r="E1143" t="s">
        <v>12</v>
      </c>
      <c r="F1143" s="8">
        <v>30</v>
      </c>
      <c r="G1143" s="5">
        <v>33158</v>
      </c>
      <c r="H1143" s="5" t="s">
        <v>13</v>
      </c>
      <c r="I1143" t="s">
        <v>155</v>
      </c>
      <c r="J1143" t="s">
        <v>4626</v>
      </c>
      <c r="K1143" t="s">
        <v>24</v>
      </c>
      <c r="L1143" t="s">
        <v>63</v>
      </c>
    </row>
    <row r="1144" spans="1:12" x14ac:dyDescent="0.15">
      <c r="A1144">
        <v>1137</v>
      </c>
      <c r="B1144" t="s">
        <v>4627</v>
      </c>
      <c r="C1144" t="s">
        <v>4628</v>
      </c>
      <c r="D1144" t="s">
        <v>4629</v>
      </c>
      <c r="E1144" t="s">
        <v>12</v>
      </c>
      <c r="F1144" s="8">
        <v>61</v>
      </c>
      <c r="G1144" s="5">
        <v>22070</v>
      </c>
      <c r="H1144" s="5" t="s">
        <v>13</v>
      </c>
      <c r="I1144" t="s">
        <v>56</v>
      </c>
      <c r="J1144" t="s">
        <v>4630</v>
      </c>
      <c r="K1144" t="s">
        <v>102</v>
      </c>
      <c r="L1144" t="s">
        <v>17</v>
      </c>
    </row>
    <row r="1145" spans="1:12" x14ac:dyDescent="0.15">
      <c r="A1145">
        <v>1138</v>
      </c>
      <c r="B1145" t="s">
        <v>4631</v>
      </c>
      <c r="C1145" t="s">
        <v>4632</v>
      </c>
      <c r="D1145" t="s">
        <v>4633</v>
      </c>
      <c r="E1145" t="s">
        <v>12</v>
      </c>
      <c r="F1145" s="8">
        <v>72</v>
      </c>
      <c r="G1145" s="5">
        <v>17859</v>
      </c>
      <c r="H1145" s="5" t="s">
        <v>13</v>
      </c>
      <c r="I1145" t="s">
        <v>416</v>
      </c>
      <c r="J1145" t="s">
        <v>4634</v>
      </c>
      <c r="K1145" t="s">
        <v>24</v>
      </c>
      <c r="L1145" t="s">
        <v>86</v>
      </c>
    </row>
    <row r="1146" spans="1:12" x14ac:dyDescent="0.15">
      <c r="A1146">
        <v>1139</v>
      </c>
      <c r="B1146" t="s">
        <v>4635</v>
      </c>
      <c r="C1146" t="s">
        <v>4636</v>
      </c>
      <c r="D1146" t="s">
        <v>4637</v>
      </c>
      <c r="E1146" t="s">
        <v>12</v>
      </c>
      <c r="F1146" s="8">
        <v>58</v>
      </c>
      <c r="G1146" s="5">
        <v>22999</v>
      </c>
      <c r="H1146" s="5" t="s">
        <v>13</v>
      </c>
      <c r="I1146" t="s">
        <v>56</v>
      </c>
      <c r="J1146" t="s">
        <v>4638</v>
      </c>
      <c r="K1146" t="s">
        <v>16</v>
      </c>
      <c r="L1146" t="s">
        <v>204</v>
      </c>
    </row>
    <row r="1147" spans="1:12" x14ac:dyDescent="0.15">
      <c r="A1147">
        <v>1140</v>
      </c>
      <c r="B1147" t="s">
        <v>4639</v>
      </c>
      <c r="C1147" t="s">
        <v>4640</v>
      </c>
      <c r="D1147" t="s">
        <v>4641</v>
      </c>
      <c r="E1147" s="6" t="s">
        <v>21</v>
      </c>
      <c r="F1147" s="8">
        <v>38</v>
      </c>
      <c r="G1147" s="5">
        <v>30191</v>
      </c>
      <c r="H1147" s="5" t="s">
        <v>13</v>
      </c>
      <c r="I1147" t="s">
        <v>112</v>
      </c>
      <c r="J1147" t="s">
        <v>4642</v>
      </c>
      <c r="K1147" t="s">
        <v>16</v>
      </c>
      <c r="L1147" t="s">
        <v>204</v>
      </c>
    </row>
    <row r="1148" spans="1:12" x14ac:dyDescent="0.15">
      <c r="A1148">
        <v>1141</v>
      </c>
      <c r="B1148" t="s">
        <v>4643</v>
      </c>
      <c r="C1148" t="s">
        <v>4644</v>
      </c>
      <c r="D1148" t="s">
        <v>4645</v>
      </c>
      <c r="E1148" t="s">
        <v>12</v>
      </c>
      <c r="F1148" s="8">
        <v>75</v>
      </c>
      <c r="G1148" s="5">
        <v>16609</v>
      </c>
      <c r="H1148" s="5" t="s">
        <v>13</v>
      </c>
      <c r="I1148" t="s">
        <v>126</v>
      </c>
      <c r="J1148" t="s">
        <v>4646</v>
      </c>
      <c r="K1148" t="s">
        <v>16</v>
      </c>
      <c r="L1148" t="s">
        <v>204</v>
      </c>
    </row>
    <row r="1149" spans="1:12" x14ac:dyDescent="0.15">
      <c r="A1149">
        <v>1142</v>
      </c>
      <c r="B1149" t="s">
        <v>4647</v>
      </c>
      <c r="C1149" t="s">
        <v>4648</v>
      </c>
      <c r="D1149" t="s">
        <v>4649</v>
      </c>
      <c r="E1149" t="s">
        <v>12</v>
      </c>
      <c r="F1149" s="8">
        <v>50</v>
      </c>
      <c r="G1149" s="5">
        <v>25954</v>
      </c>
      <c r="H1149" s="5" t="s">
        <v>13</v>
      </c>
      <c r="I1149" t="s">
        <v>126</v>
      </c>
      <c r="J1149" t="s">
        <v>4650</v>
      </c>
      <c r="K1149" t="s">
        <v>102</v>
      </c>
      <c r="L1149" t="s">
        <v>81</v>
      </c>
    </row>
    <row r="1150" spans="1:12" x14ac:dyDescent="0.15">
      <c r="A1150">
        <v>1143</v>
      </c>
      <c r="B1150" t="s">
        <v>4651</v>
      </c>
      <c r="C1150" t="s">
        <v>4652</v>
      </c>
      <c r="D1150" t="s">
        <v>4653</v>
      </c>
      <c r="E1150" t="s">
        <v>12</v>
      </c>
      <c r="F1150" s="8">
        <v>38</v>
      </c>
      <c r="G1150" s="5">
        <v>30420</v>
      </c>
      <c r="H1150" s="5" t="s">
        <v>13</v>
      </c>
      <c r="I1150" t="s">
        <v>112</v>
      </c>
      <c r="J1150" t="s">
        <v>4654</v>
      </c>
      <c r="K1150" t="s">
        <v>24</v>
      </c>
      <c r="L1150" t="s">
        <v>204</v>
      </c>
    </row>
    <row r="1151" spans="1:12" x14ac:dyDescent="0.15">
      <c r="A1151">
        <v>1144</v>
      </c>
      <c r="B1151" t="s">
        <v>4655</v>
      </c>
      <c r="C1151" t="s">
        <v>4656</v>
      </c>
      <c r="D1151" t="s">
        <v>4657</v>
      </c>
      <c r="E1151" t="s">
        <v>12</v>
      </c>
      <c r="F1151" s="8">
        <v>26</v>
      </c>
      <c r="G1151" s="5">
        <v>34515</v>
      </c>
      <c r="H1151" s="5" t="s">
        <v>13</v>
      </c>
      <c r="I1151" t="s">
        <v>107</v>
      </c>
      <c r="J1151" t="s">
        <v>4658</v>
      </c>
      <c r="K1151" t="s">
        <v>24</v>
      </c>
      <c r="L1151" t="s">
        <v>37</v>
      </c>
    </row>
    <row r="1152" spans="1:12" x14ac:dyDescent="0.15">
      <c r="A1152">
        <v>1145</v>
      </c>
      <c r="B1152" t="s">
        <v>4659</v>
      </c>
      <c r="C1152" t="s">
        <v>4660</v>
      </c>
      <c r="D1152" t="s">
        <v>4661</v>
      </c>
      <c r="E1152" s="6" t="s">
        <v>21</v>
      </c>
      <c r="F1152" s="8">
        <v>27</v>
      </c>
      <c r="G1152" s="5">
        <v>34493</v>
      </c>
      <c r="H1152" s="5" t="s">
        <v>34</v>
      </c>
      <c r="I1152" t="s">
        <v>112</v>
      </c>
      <c r="J1152" t="s">
        <v>4662</v>
      </c>
      <c r="K1152" t="s">
        <v>24</v>
      </c>
      <c r="L1152" t="s">
        <v>469</v>
      </c>
    </row>
    <row r="1153" spans="1:12" x14ac:dyDescent="0.15">
      <c r="A1153">
        <v>1146</v>
      </c>
      <c r="B1153" t="s">
        <v>4663</v>
      </c>
      <c r="C1153" t="s">
        <v>4664</v>
      </c>
      <c r="D1153" t="s">
        <v>4665</v>
      </c>
      <c r="E1153" t="s">
        <v>12</v>
      </c>
      <c r="F1153" s="8">
        <v>24</v>
      </c>
      <c r="G1153" s="5">
        <v>35391</v>
      </c>
      <c r="H1153" s="5" t="s">
        <v>34</v>
      </c>
      <c r="I1153" t="s">
        <v>155</v>
      </c>
      <c r="J1153" t="s">
        <v>4666</v>
      </c>
      <c r="K1153" t="s">
        <v>24</v>
      </c>
      <c r="L1153" t="s">
        <v>142</v>
      </c>
    </row>
    <row r="1154" spans="1:12" x14ac:dyDescent="0.15">
      <c r="A1154">
        <v>1147</v>
      </c>
      <c r="B1154" t="s">
        <v>4667</v>
      </c>
      <c r="C1154" t="s">
        <v>4668</v>
      </c>
      <c r="D1154" t="s">
        <v>4669</v>
      </c>
      <c r="E1154" s="6" t="s">
        <v>21</v>
      </c>
      <c r="F1154" s="8">
        <v>78</v>
      </c>
      <c r="G1154" s="5">
        <v>15754</v>
      </c>
      <c r="H1154" s="5" t="s">
        <v>13</v>
      </c>
      <c r="I1154" t="s">
        <v>56</v>
      </c>
      <c r="J1154" t="s">
        <v>4670</v>
      </c>
      <c r="K1154" t="s">
        <v>16</v>
      </c>
      <c r="L1154" t="s">
        <v>75</v>
      </c>
    </row>
    <row r="1155" spans="1:12" x14ac:dyDescent="0.15">
      <c r="A1155">
        <v>1148</v>
      </c>
      <c r="B1155" t="s">
        <v>4671</v>
      </c>
      <c r="C1155" t="s">
        <v>4672</v>
      </c>
      <c r="D1155" t="s">
        <v>4673</v>
      </c>
      <c r="E1155" t="s">
        <v>12</v>
      </c>
      <c r="F1155" s="8">
        <v>57</v>
      </c>
      <c r="G1155" s="5">
        <v>23518</v>
      </c>
      <c r="H1155" s="5" t="s">
        <v>13</v>
      </c>
      <c r="I1155" t="s">
        <v>73</v>
      </c>
      <c r="J1155" t="s">
        <v>4674</v>
      </c>
      <c r="K1155" t="s">
        <v>16</v>
      </c>
      <c r="L1155" t="s">
        <v>142</v>
      </c>
    </row>
    <row r="1156" spans="1:12" x14ac:dyDescent="0.15">
      <c r="A1156">
        <v>1149</v>
      </c>
      <c r="B1156" t="s">
        <v>4675</v>
      </c>
      <c r="C1156" t="s">
        <v>4676</v>
      </c>
      <c r="D1156" t="s">
        <v>4677</v>
      </c>
      <c r="E1156" t="s">
        <v>12</v>
      </c>
      <c r="F1156" s="8">
        <v>40</v>
      </c>
      <c r="G1156" s="5">
        <v>29577</v>
      </c>
      <c r="H1156" s="5" t="s">
        <v>13</v>
      </c>
      <c r="I1156" t="s">
        <v>14</v>
      </c>
      <c r="J1156" t="s">
        <v>4678</v>
      </c>
      <c r="K1156" t="s">
        <v>24</v>
      </c>
      <c r="L1156" t="s">
        <v>25</v>
      </c>
    </row>
    <row r="1157" spans="1:12" x14ac:dyDescent="0.15">
      <c r="A1157">
        <v>1150</v>
      </c>
      <c r="B1157" t="s">
        <v>4679</v>
      </c>
      <c r="C1157" t="s">
        <v>4680</v>
      </c>
      <c r="D1157" t="s">
        <v>4681</v>
      </c>
      <c r="E1157" t="s">
        <v>12</v>
      </c>
      <c r="F1157" s="8">
        <v>23</v>
      </c>
      <c r="G1157" s="5">
        <v>35669</v>
      </c>
      <c r="H1157" s="5" t="s">
        <v>34</v>
      </c>
      <c r="I1157" t="s">
        <v>22</v>
      </c>
      <c r="J1157" t="s">
        <v>4682</v>
      </c>
      <c r="K1157" t="s">
        <v>24</v>
      </c>
      <c r="L1157" t="s">
        <v>52</v>
      </c>
    </row>
    <row r="1158" spans="1:12" x14ac:dyDescent="0.15">
      <c r="A1158">
        <v>1151</v>
      </c>
      <c r="B1158" t="s">
        <v>4683</v>
      </c>
      <c r="C1158" t="s">
        <v>4684</v>
      </c>
      <c r="D1158" t="s">
        <v>4685</v>
      </c>
      <c r="E1158" s="6" t="s">
        <v>21</v>
      </c>
      <c r="F1158" s="8">
        <v>58</v>
      </c>
      <c r="G1158" s="5">
        <v>22870</v>
      </c>
      <c r="H1158" s="5" t="s">
        <v>13</v>
      </c>
      <c r="I1158" t="s">
        <v>189</v>
      </c>
      <c r="J1158" t="s">
        <v>4686</v>
      </c>
      <c r="K1158" t="s">
        <v>102</v>
      </c>
      <c r="L1158" t="s">
        <v>515</v>
      </c>
    </row>
    <row r="1159" spans="1:12" x14ac:dyDescent="0.15">
      <c r="A1159">
        <v>1152</v>
      </c>
      <c r="B1159" t="s">
        <v>4687</v>
      </c>
      <c r="C1159" t="s">
        <v>4688</v>
      </c>
      <c r="D1159" t="s">
        <v>4689</v>
      </c>
      <c r="E1159" s="6" t="s">
        <v>21</v>
      </c>
      <c r="F1159" s="8">
        <v>36</v>
      </c>
      <c r="G1159" s="5">
        <v>31172</v>
      </c>
      <c r="H1159" s="5" t="s">
        <v>13</v>
      </c>
      <c r="I1159" t="s">
        <v>107</v>
      </c>
      <c r="J1159" t="s">
        <v>4690</v>
      </c>
      <c r="K1159" t="s">
        <v>102</v>
      </c>
      <c r="L1159" t="s">
        <v>114</v>
      </c>
    </row>
    <row r="1160" spans="1:12" x14ac:dyDescent="0.15">
      <c r="A1160">
        <v>1153</v>
      </c>
      <c r="B1160" t="s">
        <v>4691</v>
      </c>
      <c r="C1160" t="s">
        <v>4692</v>
      </c>
      <c r="D1160" t="s">
        <v>4693</v>
      </c>
      <c r="E1160" t="s">
        <v>12</v>
      </c>
      <c r="F1160" s="8">
        <v>28</v>
      </c>
      <c r="G1160" s="5">
        <v>33790</v>
      </c>
      <c r="H1160" s="5" t="s">
        <v>13</v>
      </c>
      <c r="I1160" t="s">
        <v>202</v>
      </c>
      <c r="J1160" t="s">
        <v>4694</v>
      </c>
      <c r="K1160" t="s">
        <v>102</v>
      </c>
      <c r="L1160" t="s">
        <v>142</v>
      </c>
    </row>
    <row r="1161" spans="1:12" x14ac:dyDescent="0.15">
      <c r="A1161">
        <v>1154</v>
      </c>
      <c r="B1161" t="s">
        <v>4695</v>
      </c>
      <c r="C1161" t="s">
        <v>4696</v>
      </c>
      <c r="D1161" t="s">
        <v>4697</v>
      </c>
      <c r="E1161" t="s">
        <v>12</v>
      </c>
      <c r="F1161" s="8">
        <v>54</v>
      </c>
      <c r="G1161" s="5">
        <v>24351</v>
      </c>
      <c r="H1161" s="5" t="s">
        <v>13</v>
      </c>
      <c r="I1161" t="s">
        <v>90</v>
      </c>
      <c r="J1161" t="s">
        <v>4698</v>
      </c>
      <c r="K1161" t="s">
        <v>16</v>
      </c>
      <c r="L1161" t="s">
        <v>469</v>
      </c>
    </row>
    <row r="1162" spans="1:12" x14ac:dyDescent="0.15">
      <c r="A1162">
        <v>1155</v>
      </c>
      <c r="B1162" t="s">
        <v>4699</v>
      </c>
      <c r="C1162" t="s">
        <v>4700</v>
      </c>
      <c r="D1162" t="s">
        <v>4701</v>
      </c>
      <c r="E1162" t="s">
        <v>12</v>
      </c>
      <c r="F1162" s="8">
        <v>26</v>
      </c>
      <c r="G1162" s="5">
        <v>34525</v>
      </c>
      <c r="H1162" s="5" t="s">
        <v>13</v>
      </c>
      <c r="I1162" t="s">
        <v>532</v>
      </c>
      <c r="J1162" t="s">
        <v>4702</v>
      </c>
      <c r="K1162" t="s">
        <v>24</v>
      </c>
      <c r="L1162" t="s">
        <v>142</v>
      </c>
    </row>
    <row r="1163" spans="1:12" x14ac:dyDescent="0.15">
      <c r="A1163">
        <v>1156</v>
      </c>
      <c r="B1163" t="s">
        <v>4703</v>
      </c>
      <c r="C1163" t="s">
        <v>4704</v>
      </c>
      <c r="D1163" t="s">
        <v>4705</v>
      </c>
      <c r="E1163" t="s">
        <v>12</v>
      </c>
      <c r="F1163" s="8">
        <v>20</v>
      </c>
      <c r="G1163" s="5">
        <v>37023</v>
      </c>
      <c r="H1163" s="5" t="s">
        <v>34</v>
      </c>
      <c r="I1163" t="s">
        <v>399</v>
      </c>
      <c r="J1163" t="s">
        <v>4706</v>
      </c>
      <c r="K1163" t="s">
        <v>102</v>
      </c>
      <c r="L1163" t="s">
        <v>52</v>
      </c>
    </row>
    <row r="1164" spans="1:12" x14ac:dyDescent="0.15">
      <c r="A1164">
        <v>1157</v>
      </c>
      <c r="B1164" t="s">
        <v>4707</v>
      </c>
      <c r="C1164" t="s">
        <v>4708</v>
      </c>
      <c r="D1164" t="s">
        <v>4709</v>
      </c>
      <c r="E1164" t="s">
        <v>12</v>
      </c>
      <c r="F1164" s="8">
        <v>73</v>
      </c>
      <c r="G1164" s="5">
        <v>17410</v>
      </c>
      <c r="H1164" s="5" t="s">
        <v>13</v>
      </c>
      <c r="I1164" t="s">
        <v>160</v>
      </c>
      <c r="J1164" t="s">
        <v>4710</v>
      </c>
      <c r="K1164" t="s">
        <v>24</v>
      </c>
      <c r="L1164" t="s">
        <v>47</v>
      </c>
    </row>
    <row r="1165" spans="1:12" x14ac:dyDescent="0.15">
      <c r="A1165">
        <v>1158</v>
      </c>
      <c r="B1165" t="s">
        <v>4711</v>
      </c>
      <c r="C1165" t="s">
        <v>4712</v>
      </c>
      <c r="D1165" t="s">
        <v>4713</v>
      </c>
      <c r="E1165" s="6" t="s">
        <v>21</v>
      </c>
      <c r="F1165" s="8">
        <v>27</v>
      </c>
      <c r="G1165" s="5">
        <v>34299</v>
      </c>
      <c r="H1165" s="5" t="s">
        <v>34</v>
      </c>
      <c r="I1165" t="s">
        <v>90</v>
      </c>
      <c r="J1165" t="s">
        <v>4714</v>
      </c>
      <c r="K1165" t="s">
        <v>16</v>
      </c>
      <c r="L1165" t="s">
        <v>469</v>
      </c>
    </row>
    <row r="1166" spans="1:12" x14ac:dyDescent="0.15">
      <c r="A1166">
        <v>1159</v>
      </c>
      <c r="B1166" t="s">
        <v>4715</v>
      </c>
      <c r="C1166" t="s">
        <v>4716</v>
      </c>
      <c r="D1166" t="s">
        <v>4717</v>
      </c>
      <c r="E1166" s="6" t="s">
        <v>21</v>
      </c>
      <c r="F1166" s="8">
        <v>30</v>
      </c>
      <c r="G1166" s="5">
        <v>33317</v>
      </c>
      <c r="H1166" s="5" t="s">
        <v>13</v>
      </c>
      <c r="I1166" t="s">
        <v>425</v>
      </c>
      <c r="J1166" t="s">
        <v>4718</v>
      </c>
      <c r="K1166" t="s">
        <v>24</v>
      </c>
      <c r="L1166" t="s">
        <v>17</v>
      </c>
    </row>
    <row r="1167" spans="1:12" x14ac:dyDescent="0.15">
      <c r="A1167">
        <v>1160</v>
      </c>
      <c r="B1167" t="s">
        <v>4719</v>
      </c>
      <c r="C1167" t="s">
        <v>4720</v>
      </c>
      <c r="D1167" t="s">
        <v>4721</v>
      </c>
      <c r="E1167" t="s">
        <v>12</v>
      </c>
      <c r="F1167" s="8">
        <v>35</v>
      </c>
      <c r="G1167" s="5">
        <v>31505</v>
      </c>
      <c r="H1167" s="5" t="s">
        <v>13</v>
      </c>
      <c r="I1167" t="s">
        <v>73</v>
      </c>
      <c r="J1167" t="s">
        <v>4722</v>
      </c>
      <c r="K1167" t="s">
        <v>16</v>
      </c>
      <c r="L1167" t="s">
        <v>47</v>
      </c>
    </row>
    <row r="1168" spans="1:12" x14ac:dyDescent="0.15">
      <c r="A1168">
        <v>1161</v>
      </c>
      <c r="B1168" t="s">
        <v>4723</v>
      </c>
      <c r="C1168" t="s">
        <v>4724</v>
      </c>
      <c r="D1168" t="s">
        <v>4725</v>
      </c>
      <c r="E1168" t="s">
        <v>12</v>
      </c>
      <c r="F1168" s="8">
        <v>71</v>
      </c>
      <c r="G1168" s="5">
        <v>18420</v>
      </c>
      <c r="H1168" s="5" t="s">
        <v>13</v>
      </c>
      <c r="I1168" t="s">
        <v>56</v>
      </c>
      <c r="J1168" t="s">
        <v>4726</v>
      </c>
      <c r="K1168" t="s">
        <v>16</v>
      </c>
      <c r="L1168" t="s">
        <v>69</v>
      </c>
    </row>
    <row r="1169" spans="1:12" x14ac:dyDescent="0.15">
      <c r="A1169">
        <v>1162</v>
      </c>
      <c r="B1169" t="s">
        <v>4727</v>
      </c>
      <c r="C1169" t="s">
        <v>4728</v>
      </c>
      <c r="D1169" t="s">
        <v>4729</v>
      </c>
      <c r="E1169" t="s">
        <v>12</v>
      </c>
      <c r="F1169" s="8">
        <v>45</v>
      </c>
      <c r="G1169" s="5">
        <v>27769</v>
      </c>
      <c r="H1169" s="5" t="s">
        <v>13</v>
      </c>
      <c r="I1169" t="s">
        <v>35</v>
      </c>
      <c r="J1169" t="s">
        <v>4730</v>
      </c>
      <c r="K1169" t="s">
        <v>24</v>
      </c>
      <c r="L1169" t="s">
        <v>17</v>
      </c>
    </row>
    <row r="1170" spans="1:12" x14ac:dyDescent="0.15">
      <c r="A1170">
        <v>1163</v>
      </c>
      <c r="B1170" t="s">
        <v>4731</v>
      </c>
      <c r="C1170" t="s">
        <v>4732</v>
      </c>
      <c r="D1170" t="s">
        <v>4733</v>
      </c>
      <c r="E1170" s="6" t="s">
        <v>21</v>
      </c>
      <c r="F1170" s="8">
        <v>56</v>
      </c>
      <c r="G1170" s="5">
        <v>23791</v>
      </c>
      <c r="H1170" s="5" t="s">
        <v>13</v>
      </c>
      <c r="I1170" t="s">
        <v>656</v>
      </c>
      <c r="J1170" t="s">
        <v>4734</v>
      </c>
      <c r="K1170" t="s">
        <v>24</v>
      </c>
      <c r="L1170" t="s">
        <v>204</v>
      </c>
    </row>
    <row r="1171" spans="1:12" x14ac:dyDescent="0.15">
      <c r="A1171">
        <v>1164</v>
      </c>
      <c r="B1171" t="s">
        <v>4735</v>
      </c>
      <c r="C1171" t="s">
        <v>4736</v>
      </c>
      <c r="D1171" t="s">
        <v>4737</v>
      </c>
      <c r="E1171" t="s">
        <v>12</v>
      </c>
      <c r="F1171" s="8">
        <v>59</v>
      </c>
      <c r="G1171" s="5">
        <v>22715</v>
      </c>
      <c r="H1171" s="5" t="s">
        <v>13</v>
      </c>
      <c r="I1171" t="s">
        <v>399</v>
      </c>
      <c r="J1171" t="s">
        <v>4738</v>
      </c>
      <c r="K1171" t="s">
        <v>102</v>
      </c>
      <c r="L1171" t="s">
        <v>52</v>
      </c>
    </row>
    <row r="1172" spans="1:12" x14ac:dyDescent="0.15">
      <c r="A1172">
        <v>1165</v>
      </c>
      <c r="B1172" t="s">
        <v>4739</v>
      </c>
      <c r="C1172" t="s">
        <v>4740</v>
      </c>
      <c r="D1172" t="s">
        <v>4741</v>
      </c>
      <c r="E1172" t="s">
        <v>12</v>
      </c>
      <c r="F1172" s="8">
        <v>69</v>
      </c>
      <c r="G1172" s="5">
        <v>19002</v>
      </c>
      <c r="H1172" s="5" t="s">
        <v>13</v>
      </c>
      <c r="I1172" t="s">
        <v>56</v>
      </c>
      <c r="J1172" t="s">
        <v>4742</v>
      </c>
      <c r="K1172" t="s">
        <v>16</v>
      </c>
      <c r="L1172" t="s">
        <v>17</v>
      </c>
    </row>
    <row r="1173" spans="1:12" x14ac:dyDescent="0.15">
      <c r="A1173">
        <v>1166</v>
      </c>
      <c r="B1173" t="s">
        <v>4743</v>
      </c>
      <c r="C1173" t="s">
        <v>4744</v>
      </c>
      <c r="D1173" t="s">
        <v>4745</v>
      </c>
      <c r="E1173" s="6" t="s">
        <v>21</v>
      </c>
      <c r="F1173" s="8">
        <v>59</v>
      </c>
      <c r="G1173" s="5">
        <v>22512</v>
      </c>
      <c r="H1173" s="5" t="s">
        <v>13</v>
      </c>
      <c r="I1173" t="s">
        <v>14</v>
      </c>
      <c r="J1173" t="s">
        <v>4746</v>
      </c>
      <c r="K1173" t="s">
        <v>102</v>
      </c>
      <c r="L1173" t="s">
        <v>69</v>
      </c>
    </row>
    <row r="1174" spans="1:12" x14ac:dyDescent="0.15">
      <c r="A1174">
        <v>1167</v>
      </c>
      <c r="B1174" t="s">
        <v>4747</v>
      </c>
      <c r="C1174" t="s">
        <v>4748</v>
      </c>
      <c r="D1174" t="s">
        <v>4749</v>
      </c>
      <c r="E1174" t="s">
        <v>12</v>
      </c>
      <c r="F1174" s="8">
        <v>57</v>
      </c>
      <c r="G1174" s="5">
        <v>23345</v>
      </c>
      <c r="H1174" s="5" t="s">
        <v>13</v>
      </c>
      <c r="I1174" t="s">
        <v>41</v>
      </c>
      <c r="J1174" t="s">
        <v>4750</v>
      </c>
      <c r="K1174" t="s">
        <v>24</v>
      </c>
      <c r="L1174" t="s">
        <v>151</v>
      </c>
    </row>
    <row r="1175" spans="1:12" x14ac:dyDescent="0.15">
      <c r="A1175">
        <v>1168</v>
      </c>
      <c r="B1175" t="s">
        <v>4751</v>
      </c>
      <c r="C1175" t="s">
        <v>4752</v>
      </c>
      <c r="D1175" t="s">
        <v>4753</v>
      </c>
      <c r="E1175" t="s">
        <v>12</v>
      </c>
      <c r="F1175" s="8">
        <v>27</v>
      </c>
      <c r="G1175" s="5">
        <v>34233</v>
      </c>
      <c r="H1175" s="5" t="s">
        <v>13</v>
      </c>
      <c r="I1175" t="s">
        <v>549</v>
      </c>
      <c r="J1175" t="s">
        <v>4754</v>
      </c>
      <c r="K1175" t="s">
        <v>24</v>
      </c>
      <c r="L1175" t="s">
        <v>47</v>
      </c>
    </row>
    <row r="1176" spans="1:12" x14ac:dyDescent="0.15">
      <c r="A1176">
        <v>1169</v>
      </c>
      <c r="B1176" t="s">
        <v>4755</v>
      </c>
      <c r="C1176" t="s">
        <v>4756</v>
      </c>
      <c r="D1176" t="s">
        <v>4757</v>
      </c>
      <c r="E1176" t="s">
        <v>12</v>
      </c>
      <c r="F1176" s="8">
        <v>51</v>
      </c>
      <c r="G1176" s="5">
        <v>25650</v>
      </c>
      <c r="H1176" s="5" t="s">
        <v>13</v>
      </c>
      <c r="I1176" t="s">
        <v>112</v>
      </c>
      <c r="J1176" t="s">
        <v>4758</v>
      </c>
      <c r="K1176" t="s">
        <v>16</v>
      </c>
      <c r="L1176" t="s">
        <v>81</v>
      </c>
    </row>
    <row r="1177" spans="1:12" x14ac:dyDescent="0.15">
      <c r="A1177">
        <v>1170</v>
      </c>
      <c r="B1177" t="s">
        <v>4759</v>
      </c>
      <c r="C1177" t="s">
        <v>4760</v>
      </c>
      <c r="D1177" t="s">
        <v>4761</v>
      </c>
      <c r="E1177" s="6" t="s">
        <v>21</v>
      </c>
      <c r="F1177" s="8">
        <v>67</v>
      </c>
      <c r="G1177" s="5">
        <v>19585</v>
      </c>
      <c r="H1177" s="5" t="s">
        <v>13</v>
      </c>
      <c r="I1177" t="s">
        <v>208</v>
      </c>
      <c r="J1177" t="s">
        <v>4762</v>
      </c>
      <c r="K1177" t="s">
        <v>24</v>
      </c>
      <c r="L1177" t="s">
        <v>37</v>
      </c>
    </row>
    <row r="1178" spans="1:12" x14ac:dyDescent="0.15">
      <c r="A1178">
        <v>1171</v>
      </c>
      <c r="B1178" t="s">
        <v>4763</v>
      </c>
      <c r="C1178" t="s">
        <v>4764</v>
      </c>
      <c r="D1178" t="s">
        <v>4765</v>
      </c>
      <c r="E1178" t="s">
        <v>12</v>
      </c>
      <c r="F1178" s="8">
        <v>33</v>
      </c>
      <c r="G1178" s="5">
        <v>32304</v>
      </c>
      <c r="H1178" s="5" t="s">
        <v>13</v>
      </c>
      <c r="I1178" t="s">
        <v>169</v>
      </c>
      <c r="J1178" t="s">
        <v>4766</v>
      </c>
      <c r="K1178" t="s">
        <v>24</v>
      </c>
      <c r="L1178" t="s">
        <v>204</v>
      </c>
    </row>
    <row r="1179" spans="1:12" x14ac:dyDescent="0.15">
      <c r="A1179">
        <v>1172</v>
      </c>
      <c r="B1179" t="s">
        <v>4767</v>
      </c>
      <c r="C1179" t="s">
        <v>4768</v>
      </c>
      <c r="D1179" t="s">
        <v>4769</v>
      </c>
      <c r="E1179" t="s">
        <v>12</v>
      </c>
      <c r="F1179" s="8">
        <v>24</v>
      </c>
      <c r="G1179" s="5">
        <v>35464</v>
      </c>
      <c r="H1179" s="5" t="s">
        <v>13</v>
      </c>
      <c r="I1179" t="s">
        <v>126</v>
      </c>
      <c r="J1179" t="s">
        <v>4770</v>
      </c>
      <c r="K1179" t="s">
        <v>24</v>
      </c>
      <c r="L1179" t="s">
        <v>142</v>
      </c>
    </row>
    <row r="1180" spans="1:12" x14ac:dyDescent="0.15">
      <c r="A1180">
        <v>1173</v>
      </c>
      <c r="B1180" t="s">
        <v>4771</v>
      </c>
      <c r="C1180" t="s">
        <v>4772</v>
      </c>
      <c r="D1180" t="s">
        <v>4773</v>
      </c>
      <c r="E1180" t="s">
        <v>12</v>
      </c>
      <c r="F1180" s="8">
        <v>20</v>
      </c>
      <c r="G1180" s="5">
        <v>37035</v>
      </c>
      <c r="H1180" s="5" t="s">
        <v>34</v>
      </c>
      <c r="I1180" t="s">
        <v>1281</v>
      </c>
      <c r="J1180" t="s">
        <v>4774</v>
      </c>
      <c r="K1180" t="s">
        <v>102</v>
      </c>
      <c r="L1180" t="s">
        <v>75</v>
      </c>
    </row>
    <row r="1181" spans="1:12" x14ac:dyDescent="0.15">
      <c r="A1181">
        <v>1174</v>
      </c>
      <c r="B1181" t="s">
        <v>4775</v>
      </c>
      <c r="C1181" t="s">
        <v>4776</v>
      </c>
      <c r="D1181" t="s">
        <v>4777</v>
      </c>
      <c r="E1181" t="s">
        <v>12</v>
      </c>
      <c r="F1181" s="8">
        <v>29</v>
      </c>
      <c r="G1181" s="5">
        <v>33416</v>
      </c>
      <c r="H1181" s="5" t="s">
        <v>13</v>
      </c>
      <c r="I1181" t="s">
        <v>202</v>
      </c>
      <c r="J1181" t="s">
        <v>4778</v>
      </c>
      <c r="K1181" t="s">
        <v>24</v>
      </c>
      <c r="L1181" t="s">
        <v>179</v>
      </c>
    </row>
    <row r="1182" spans="1:12" x14ac:dyDescent="0.15">
      <c r="A1182">
        <v>1175</v>
      </c>
      <c r="B1182" t="s">
        <v>4779</v>
      </c>
      <c r="C1182" t="s">
        <v>4780</v>
      </c>
      <c r="D1182" t="s">
        <v>4781</v>
      </c>
      <c r="E1182" s="6" t="s">
        <v>21</v>
      </c>
      <c r="F1182" s="8">
        <v>40</v>
      </c>
      <c r="G1182" s="5">
        <v>29427</v>
      </c>
      <c r="H1182" s="5" t="s">
        <v>13</v>
      </c>
      <c r="I1182" t="s">
        <v>189</v>
      </c>
      <c r="J1182" t="s">
        <v>4782</v>
      </c>
      <c r="K1182" t="s">
        <v>24</v>
      </c>
      <c r="L1182" t="s">
        <v>47</v>
      </c>
    </row>
    <row r="1183" spans="1:12" x14ac:dyDescent="0.15">
      <c r="A1183">
        <v>1176</v>
      </c>
      <c r="B1183" t="s">
        <v>4783</v>
      </c>
      <c r="C1183" t="s">
        <v>4784</v>
      </c>
      <c r="D1183" t="s">
        <v>4785</v>
      </c>
      <c r="E1183" t="s">
        <v>12</v>
      </c>
      <c r="F1183" s="8">
        <v>29</v>
      </c>
      <c r="G1183" s="5">
        <v>33454</v>
      </c>
      <c r="H1183" s="5" t="s">
        <v>13</v>
      </c>
      <c r="I1183" t="s">
        <v>14</v>
      </c>
      <c r="J1183" t="s">
        <v>4786</v>
      </c>
      <c r="K1183" t="s">
        <v>24</v>
      </c>
      <c r="L1183" t="s">
        <v>86</v>
      </c>
    </row>
    <row r="1184" spans="1:12" x14ac:dyDescent="0.15">
      <c r="A1184">
        <v>1177</v>
      </c>
      <c r="B1184" t="s">
        <v>4787</v>
      </c>
      <c r="C1184" t="s">
        <v>4788</v>
      </c>
      <c r="D1184" t="s">
        <v>4789</v>
      </c>
      <c r="E1184" s="6" t="s">
        <v>21</v>
      </c>
      <c r="F1184" s="8">
        <v>31</v>
      </c>
      <c r="G1184" s="5">
        <v>32795</v>
      </c>
      <c r="H1184" s="5" t="s">
        <v>13</v>
      </c>
      <c r="I1184" t="s">
        <v>35</v>
      </c>
      <c r="J1184" t="s">
        <v>4790</v>
      </c>
      <c r="K1184" t="s">
        <v>16</v>
      </c>
      <c r="L1184" t="s">
        <v>47</v>
      </c>
    </row>
    <row r="1185" spans="1:12" x14ac:dyDescent="0.15">
      <c r="A1185">
        <v>1178</v>
      </c>
      <c r="B1185" t="s">
        <v>4791</v>
      </c>
      <c r="C1185" t="s">
        <v>4792</v>
      </c>
      <c r="D1185" t="s">
        <v>4793</v>
      </c>
      <c r="E1185" s="6" t="s">
        <v>21</v>
      </c>
      <c r="F1185" s="8">
        <v>46</v>
      </c>
      <c r="G1185" s="5">
        <v>27350</v>
      </c>
      <c r="H1185" s="5" t="s">
        <v>13</v>
      </c>
      <c r="I1185" t="s">
        <v>112</v>
      </c>
      <c r="J1185" t="s">
        <v>4794</v>
      </c>
      <c r="K1185" t="s">
        <v>16</v>
      </c>
      <c r="L1185" t="s">
        <v>69</v>
      </c>
    </row>
    <row r="1186" spans="1:12" x14ac:dyDescent="0.15">
      <c r="A1186">
        <v>1179</v>
      </c>
      <c r="B1186" t="s">
        <v>4795</v>
      </c>
      <c r="C1186" t="s">
        <v>4796</v>
      </c>
      <c r="D1186" t="s">
        <v>4797</v>
      </c>
      <c r="E1186" s="6" t="s">
        <v>21</v>
      </c>
      <c r="F1186" s="8">
        <v>71</v>
      </c>
      <c r="G1186" s="5">
        <v>18331</v>
      </c>
      <c r="H1186" s="5" t="s">
        <v>13</v>
      </c>
      <c r="I1186" t="s">
        <v>56</v>
      </c>
      <c r="J1186" t="s">
        <v>4798</v>
      </c>
      <c r="K1186" t="s">
        <v>102</v>
      </c>
      <c r="L1186" t="s">
        <v>37</v>
      </c>
    </row>
    <row r="1187" spans="1:12" x14ac:dyDescent="0.15">
      <c r="A1187">
        <v>1180</v>
      </c>
      <c r="B1187" t="s">
        <v>4799</v>
      </c>
      <c r="C1187" t="s">
        <v>4800</v>
      </c>
      <c r="D1187" t="s">
        <v>4801</v>
      </c>
      <c r="E1187" s="6" t="s">
        <v>21</v>
      </c>
      <c r="F1187" s="8">
        <v>42</v>
      </c>
      <c r="G1187" s="5">
        <v>28806</v>
      </c>
      <c r="H1187" s="5" t="s">
        <v>13</v>
      </c>
      <c r="I1187" t="s">
        <v>268</v>
      </c>
      <c r="J1187" t="s">
        <v>4802</v>
      </c>
      <c r="K1187" t="s">
        <v>16</v>
      </c>
      <c r="L1187" t="s">
        <v>114</v>
      </c>
    </row>
    <row r="1188" spans="1:12" x14ac:dyDescent="0.15">
      <c r="A1188">
        <v>1181</v>
      </c>
      <c r="B1188" t="s">
        <v>4803</v>
      </c>
      <c r="C1188" t="s">
        <v>4804</v>
      </c>
      <c r="D1188" t="s">
        <v>4805</v>
      </c>
      <c r="E1188" t="s">
        <v>12</v>
      </c>
      <c r="F1188" s="8">
        <v>42</v>
      </c>
      <c r="G1188" s="5">
        <v>28797</v>
      </c>
      <c r="H1188" s="5" t="s">
        <v>13</v>
      </c>
      <c r="I1188" t="s">
        <v>29</v>
      </c>
      <c r="J1188" t="s">
        <v>4806</v>
      </c>
      <c r="K1188" t="s">
        <v>24</v>
      </c>
      <c r="L1188" t="s">
        <v>47</v>
      </c>
    </row>
    <row r="1189" spans="1:12" x14ac:dyDescent="0.15">
      <c r="A1189">
        <v>1182</v>
      </c>
      <c r="B1189" t="s">
        <v>4807</v>
      </c>
      <c r="C1189" t="s">
        <v>4808</v>
      </c>
      <c r="D1189" t="s">
        <v>4809</v>
      </c>
      <c r="E1189" t="s">
        <v>12</v>
      </c>
      <c r="F1189" s="8">
        <v>63</v>
      </c>
      <c r="G1189" s="5">
        <v>21084</v>
      </c>
      <c r="H1189" s="5" t="s">
        <v>13</v>
      </c>
      <c r="I1189" t="s">
        <v>160</v>
      </c>
      <c r="J1189" t="s">
        <v>4810</v>
      </c>
      <c r="K1189" t="s">
        <v>24</v>
      </c>
      <c r="L1189" t="s">
        <v>469</v>
      </c>
    </row>
    <row r="1190" spans="1:12" x14ac:dyDescent="0.15">
      <c r="A1190">
        <v>1183</v>
      </c>
      <c r="B1190" t="s">
        <v>4811</v>
      </c>
      <c r="C1190" t="s">
        <v>4812</v>
      </c>
      <c r="D1190" t="s">
        <v>4813</v>
      </c>
      <c r="E1190" t="s">
        <v>12</v>
      </c>
      <c r="F1190" s="8">
        <v>64</v>
      </c>
      <c r="G1190" s="5">
        <v>20706</v>
      </c>
      <c r="H1190" s="5" t="s">
        <v>13</v>
      </c>
      <c r="I1190" t="s">
        <v>35</v>
      </c>
      <c r="J1190" t="s">
        <v>4814</v>
      </c>
      <c r="K1190" t="s">
        <v>24</v>
      </c>
      <c r="L1190" t="s">
        <v>515</v>
      </c>
    </row>
    <row r="1191" spans="1:12" x14ac:dyDescent="0.15">
      <c r="A1191">
        <v>1184</v>
      </c>
      <c r="B1191" t="s">
        <v>4815</v>
      </c>
      <c r="C1191" t="s">
        <v>4816</v>
      </c>
      <c r="D1191" t="s">
        <v>4817</v>
      </c>
      <c r="E1191" s="6" t="s">
        <v>21</v>
      </c>
      <c r="F1191" s="8">
        <v>54</v>
      </c>
      <c r="G1191" s="5">
        <v>24629</v>
      </c>
      <c r="H1191" s="5" t="s">
        <v>13</v>
      </c>
      <c r="I1191" t="s">
        <v>90</v>
      </c>
      <c r="J1191" t="s">
        <v>4818</v>
      </c>
      <c r="K1191" t="s">
        <v>24</v>
      </c>
      <c r="L1191" t="s">
        <v>81</v>
      </c>
    </row>
    <row r="1192" spans="1:12" x14ac:dyDescent="0.15">
      <c r="A1192">
        <v>1185</v>
      </c>
      <c r="B1192" t="s">
        <v>4819</v>
      </c>
      <c r="C1192" t="s">
        <v>4820</v>
      </c>
      <c r="D1192" t="s">
        <v>4821</v>
      </c>
      <c r="E1192" t="s">
        <v>12</v>
      </c>
      <c r="F1192" s="8">
        <v>75</v>
      </c>
      <c r="G1192" s="5">
        <v>16946</v>
      </c>
      <c r="H1192" s="5" t="s">
        <v>13</v>
      </c>
      <c r="I1192" t="s">
        <v>73</v>
      </c>
      <c r="J1192" t="s">
        <v>4822</v>
      </c>
      <c r="K1192" t="s">
        <v>16</v>
      </c>
      <c r="L1192" t="s">
        <v>81</v>
      </c>
    </row>
    <row r="1193" spans="1:12" x14ac:dyDescent="0.15">
      <c r="A1193">
        <v>1186</v>
      </c>
      <c r="B1193" t="s">
        <v>4823</v>
      </c>
      <c r="C1193" t="s">
        <v>4824</v>
      </c>
      <c r="D1193" t="s">
        <v>4825</v>
      </c>
      <c r="E1193" s="6" t="s">
        <v>21</v>
      </c>
      <c r="F1193" s="8">
        <v>49</v>
      </c>
      <c r="G1193" s="5">
        <v>26279</v>
      </c>
      <c r="H1193" s="5" t="s">
        <v>13</v>
      </c>
      <c r="I1193" t="s">
        <v>701</v>
      </c>
      <c r="J1193" t="s">
        <v>4826</v>
      </c>
      <c r="K1193" t="s">
        <v>16</v>
      </c>
      <c r="L1193" t="s">
        <v>114</v>
      </c>
    </row>
    <row r="1194" spans="1:12" x14ac:dyDescent="0.15">
      <c r="A1194">
        <v>1187</v>
      </c>
      <c r="B1194" t="s">
        <v>4827</v>
      </c>
      <c r="C1194" t="s">
        <v>4828</v>
      </c>
      <c r="D1194" t="s">
        <v>4829</v>
      </c>
      <c r="E1194" t="s">
        <v>12</v>
      </c>
      <c r="F1194" s="8">
        <v>63</v>
      </c>
      <c r="G1194" s="5">
        <v>21247</v>
      </c>
      <c r="H1194" s="5" t="s">
        <v>13</v>
      </c>
      <c r="I1194" t="s">
        <v>202</v>
      </c>
      <c r="J1194" t="s">
        <v>4830</v>
      </c>
      <c r="K1194" t="s">
        <v>24</v>
      </c>
      <c r="L1194" t="s">
        <v>17</v>
      </c>
    </row>
    <row r="1195" spans="1:12" x14ac:dyDescent="0.15">
      <c r="A1195">
        <v>1188</v>
      </c>
      <c r="B1195" t="s">
        <v>4831</v>
      </c>
      <c r="C1195" t="s">
        <v>4832</v>
      </c>
      <c r="D1195" t="s">
        <v>4833</v>
      </c>
      <c r="E1195" s="6" t="s">
        <v>21</v>
      </c>
      <c r="F1195" s="8">
        <v>26</v>
      </c>
      <c r="G1195" s="5">
        <v>34617</v>
      </c>
      <c r="H1195" s="5" t="s">
        <v>13</v>
      </c>
      <c r="I1195" t="s">
        <v>160</v>
      </c>
      <c r="J1195" t="s">
        <v>4834</v>
      </c>
      <c r="K1195" t="s">
        <v>24</v>
      </c>
      <c r="L1195" t="s">
        <v>17</v>
      </c>
    </row>
    <row r="1196" spans="1:12" x14ac:dyDescent="0.15">
      <c r="A1196">
        <v>1189</v>
      </c>
      <c r="B1196" t="s">
        <v>4835</v>
      </c>
      <c r="C1196" t="s">
        <v>4836</v>
      </c>
      <c r="D1196" t="s">
        <v>4837</v>
      </c>
      <c r="E1196" s="6" t="s">
        <v>21</v>
      </c>
      <c r="F1196" s="8">
        <v>78</v>
      </c>
      <c r="G1196" s="5">
        <v>15843</v>
      </c>
      <c r="H1196" s="5" t="s">
        <v>13</v>
      </c>
      <c r="I1196" t="s">
        <v>849</v>
      </c>
      <c r="J1196" t="s">
        <v>4838</v>
      </c>
      <c r="K1196" t="s">
        <v>24</v>
      </c>
      <c r="L1196" t="s">
        <v>151</v>
      </c>
    </row>
    <row r="1197" spans="1:12" x14ac:dyDescent="0.15">
      <c r="A1197">
        <v>1190</v>
      </c>
      <c r="B1197" t="s">
        <v>4839</v>
      </c>
      <c r="C1197" t="s">
        <v>4840</v>
      </c>
      <c r="D1197" t="s">
        <v>4841</v>
      </c>
      <c r="E1197" s="6" t="s">
        <v>21</v>
      </c>
      <c r="F1197" s="8">
        <v>51</v>
      </c>
      <c r="G1197" s="5">
        <v>25582</v>
      </c>
      <c r="H1197" s="5" t="s">
        <v>13</v>
      </c>
      <c r="I1197" t="s">
        <v>126</v>
      </c>
      <c r="J1197" t="s">
        <v>4842</v>
      </c>
      <c r="K1197" t="s">
        <v>16</v>
      </c>
      <c r="L1197" t="s">
        <v>47</v>
      </c>
    </row>
    <row r="1198" spans="1:12" x14ac:dyDescent="0.15">
      <c r="A1198">
        <v>1191</v>
      </c>
      <c r="B1198" t="s">
        <v>4843</v>
      </c>
      <c r="C1198" t="s">
        <v>4844</v>
      </c>
      <c r="D1198" t="s">
        <v>4845</v>
      </c>
      <c r="E1198" t="s">
        <v>12</v>
      </c>
      <c r="F1198" s="8">
        <v>56</v>
      </c>
      <c r="G1198" s="5">
        <v>23728</v>
      </c>
      <c r="H1198" s="5" t="s">
        <v>13</v>
      </c>
      <c r="I1198" t="s">
        <v>984</v>
      </c>
      <c r="J1198" t="s">
        <v>4846</v>
      </c>
      <c r="K1198" t="s">
        <v>16</v>
      </c>
      <c r="L1198" t="s">
        <v>47</v>
      </c>
    </row>
    <row r="1199" spans="1:12" x14ac:dyDescent="0.15">
      <c r="A1199">
        <v>1192</v>
      </c>
      <c r="B1199" t="s">
        <v>4847</v>
      </c>
      <c r="C1199" t="s">
        <v>4848</v>
      </c>
      <c r="D1199" t="s">
        <v>4849</v>
      </c>
      <c r="E1199" t="s">
        <v>12</v>
      </c>
      <c r="F1199" s="8">
        <v>26</v>
      </c>
      <c r="G1199" s="5">
        <v>34711</v>
      </c>
      <c r="H1199" s="5" t="s">
        <v>13</v>
      </c>
      <c r="I1199" t="s">
        <v>107</v>
      </c>
      <c r="J1199" t="s">
        <v>4850</v>
      </c>
      <c r="K1199" t="s">
        <v>102</v>
      </c>
      <c r="L1199" t="s">
        <v>469</v>
      </c>
    </row>
    <row r="1200" spans="1:12" x14ac:dyDescent="0.15">
      <c r="A1200">
        <v>1193</v>
      </c>
      <c r="B1200" t="s">
        <v>4851</v>
      </c>
      <c r="C1200" t="s">
        <v>4852</v>
      </c>
      <c r="D1200" t="s">
        <v>4853</v>
      </c>
      <c r="E1200" s="6" t="s">
        <v>21</v>
      </c>
      <c r="F1200" s="8">
        <v>41</v>
      </c>
      <c r="G1200" s="5">
        <v>29024</v>
      </c>
      <c r="H1200" s="5" t="s">
        <v>34</v>
      </c>
      <c r="I1200" t="s">
        <v>14</v>
      </c>
      <c r="J1200" t="s">
        <v>4854</v>
      </c>
      <c r="K1200" t="s">
        <v>102</v>
      </c>
      <c r="L1200" t="s">
        <v>17</v>
      </c>
    </row>
    <row r="1201" spans="1:12" x14ac:dyDescent="0.15">
      <c r="A1201">
        <v>1194</v>
      </c>
      <c r="B1201" t="s">
        <v>4855</v>
      </c>
      <c r="C1201" t="s">
        <v>4856</v>
      </c>
      <c r="D1201" t="s">
        <v>4857</v>
      </c>
      <c r="E1201" s="6" t="s">
        <v>21</v>
      </c>
      <c r="F1201" s="8">
        <v>72</v>
      </c>
      <c r="G1201" s="5">
        <v>17729</v>
      </c>
      <c r="H1201" s="5" t="s">
        <v>13</v>
      </c>
      <c r="I1201" t="s">
        <v>107</v>
      </c>
      <c r="J1201" t="s">
        <v>4858</v>
      </c>
      <c r="K1201" t="s">
        <v>16</v>
      </c>
      <c r="L1201" t="s">
        <v>52</v>
      </c>
    </row>
    <row r="1202" spans="1:12" x14ac:dyDescent="0.15">
      <c r="A1202">
        <v>1195</v>
      </c>
      <c r="B1202" t="s">
        <v>4859</v>
      </c>
      <c r="C1202" t="s">
        <v>4860</v>
      </c>
      <c r="D1202" t="s">
        <v>4861</v>
      </c>
      <c r="E1202" s="6" t="s">
        <v>21</v>
      </c>
      <c r="F1202" s="8">
        <v>46</v>
      </c>
      <c r="G1202" s="5">
        <v>27451</v>
      </c>
      <c r="H1202" s="5" t="s">
        <v>13</v>
      </c>
      <c r="I1202" t="s">
        <v>67</v>
      </c>
      <c r="J1202" t="s">
        <v>4862</v>
      </c>
      <c r="K1202" t="s">
        <v>102</v>
      </c>
      <c r="L1202" t="s">
        <v>52</v>
      </c>
    </row>
    <row r="1203" spans="1:12" x14ac:dyDescent="0.15">
      <c r="A1203">
        <v>1196</v>
      </c>
      <c r="B1203" t="s">
        <v>4863</v>
      </c>
      <c r="C1203" t="s">
        <v>4864</v>
      </c>
      <c r="D1203" t="s">
        <v>4865</v>
      </c>
      <c r="E1203" t="s">
        <v>12</v>
      </c>
      <c r="F1203" s="8">
        <v>61</v>
      </c>
      <c r="G1203" s="5">
        <v>21777</v>
      </c>
      <c r="H1203" s="5" t="s">
        <v>13</v>
      </c>
      <c r="I1203" t="s">
        <v>238</v>
      </c>
      <c r="J1203" t="s">
        <v>4866</v>
      </c>
      <c r="K1203" t="s">
        <v>24</v>
      </c>
      <c r="L1203" t="s">
        <v>204</v>
      </c>
    </row>
    <row r="1204" spans="1:12" x14ac:dyDescent="0.15">
      <c r="A1204">
        <v>1197</v>
      </c>
      <c r="B1204" t="s">
        <v>4867</v>
      </c>
      <c r="C1204" t="s">
        <v>4868</v>
      </c>
      <c r="D1204" t="s">
        <v>4869</v>
      </c>
      <c r="E1204" s="6" t="s">
        <v>21</v>
      </c>
      <c r="F1204" s="8">
        <v>21</v>
      </c>
      <c r="G1204" s="5">
        <v>36392</v>
      </c>
      <c r="H1204" s="5" t="s">
        <v>13</v>
      </c>
      <c r="I1204" t="s">
        <v>202</v>
      </c>
      <c r="J1204" t="s">
        <v>4870</v>
      </c>
      <c r="K1204" t="s">
        <v>24</v>
      </c>
      <c r="L1204" t="s">
        <v>151</v>
      </c>
    </row>
    <row r="1205" spans="1:12" x14ac:dyDescent="0.15">
      <c r="A1205">
        <v>1198</v>
      </c>
      <c r="B1205" t="s">
        <v>4871</v>
      </c>
      <c r="C1205" t="s">
        <v>4872</v>
      </c>
      <c r="D1205" t="s">
        <v>4873</v>
      </c>
      <c r="E1205" t="s">
        <v>12</v>
      </c>
      <c r="F1205" s="8">
        <v>46</v>
      </c>
      <c r="G1205" s="5">
        <v>27384</v>
      </c>
      <c r="H1205" s="5" t="s">
        <v>13</v>
      </c>
      <c r="I1205" t="s">
        <v>425</v>
      </c>
      <c r="J1205" t="s">
        <v>4874</v>
      </c>
      <c r="K1205" t="s">
        <v>24</v>
      </c>
      <c r="L1205" t="s">
        <v>37</v>
      </c>
    </row>
    <row r="1206" spans="1:12" x14ac:dyDescent="0.15">
      <c r="A1206">
        <v>1199</v>
      </c>
      <c r="B1206" t="s">
        <v>4875</v>
      </c>
      <c r="C1206" t="s">
        <v>4876</v>
      </c>
      <c r="D1206" t="s">
        <v>4877</v>
      </c>
      <c r="E1206" t="s">
        <v>12</v>
      </c>
      <c r="F1206" s="8">
        <v>34</v>
      </c>
      <c r="G1206" s="5">
        <v>31923</v>
      </c>
      <c r="H1206" s="5" t="s">
        <v>34</v>
      </c>
      <c r="I1206" t="s">
        <v>208</v>
      </c>
      <c r="J1206" t="s">
        <v>4878</v>
      </c>
      <c r="K1206" t="s">
        <v>16</v>
      </c>
      <c r="L1206" t="s">
        <v>17</v>
      </c>
    </row>
    <row r="1207" spans="1:12" x14ac:dyDescent="0.15">
      <c r="A1207">
        <v>1200</v>
      </c>
      <c r="B1207" t="s">
        <v>4879</v>
      </c>
      <c r="C1207" t="s">
        <v>4880</v>
      </c>
      <c r="D1207" t="s">
        <v>4881</v>
      </c>
      <c r="E1207" t="s">
        <v>12</v>
      </c>
      <c r="F1207" s="8">
        <v>37</v>
      </c>
      <c r="G1207" s="5">
        <v>30632</v>
      </c>
      <c r="H1207" s="5" t="s">
        <v>13</v>
      </c>
      <c r="I1207" t="s">
        <v>208</v>
      </c>
      <c r="J1207" t="s">
        <v>4882</v>
      </c>
      <c r="K1207" t="s">
        <v>24</v>
      </c>
      <c r="L1207" t="s">
        <v>81</v>
      </c>
    </row>
    <row r="1208" spans="1:12" x14ac:dyDescent="0.15">
      <c r="A1208">
        <v>1201</v>
      </c>
      <c r="B1208" t="s">
        <v>4883</v>
      </c>
      <c r="C1208" t="s">
        <v>4884</v>
      </c>
      <c r="D1208" t="s">
        <v>4885</v>
      </c>
      <c r="E1208" s="6" t="s">
        <v>21</v>
      </c>
      <c r="F1208" s="8">
        <v>30</v>
      </c>
      <c r="G1208" s="5">
        <v>33275</v>
      </c>
      <c r="H1208" s="5" t="s">
        <v>13</v>
      </c>
      <c r="I1208" t="s">
        <v>155</v>
      </c>
      <c r="J1208" t="s">
        <v>4886</v>
      </c>
      <c r="K1208" t="s">
        <v>24</v>
      </c>
      <c r="L1208" t="s">
        <v>611</v>
      </c>
    </row>
    <row r="1209" spans="1:12" x14ac:dyDescent="0.15">
      <c r="A1209">
        <v>1202</v>
      </c>
      <c r="B1209" t="s">
        <v>4887</v>
      </c>
      <c r="C1209" t="s">
        <v>4888</v>
      </c>
      <c r="D1209" t="s">
        <v>4889</v>
      </c>
      <c r="E1209" s="6" t="s">
        <v>21</v>
      </c>
      <c r="F1209" s="8">
        <v>38</v>
      </c>
      <c r="G1209" s="5">
        <v>30252</v>
      </c>
      <c r="H1209" s="5" t="s">
        <v>13</v>
      </c>
      <c r="I1209" t="s">
        <v>56</v>
      </c>
      <c r="J1209" t="s">
        <v>4890</v>
      </c>
      <c r="K1209" t="s">
        <v>24</v>
      </c>
      <c r="L1209" t="s">
        <v>97</v>
      </c>
    </row>
    <row r="1210" spans="1:12" x14ac:dyDescent="0.15">
      <c r="A1210">
        <v>1203</v>
      </c>
      <c r="B1210" t="s">
        <v>4891</v>
      </c>
      <c r="C1210" t="s">
        <v>4892</v>
      </c>
      <c r="D1210" t="s">
        <v>4893</v>
      </c>
      <c r="E1210" s="6" t="s">
        <v>21</v>
      </c>
      <c r="F1210" s="8">
        <v>63</v>
      </c>
      <c r="G1210" s="5">
        <v>21318</v>
      </c>
      <c r="H1210" s="5" t="s">
        <v>13</v>
      </c>
      <c r="I1210" t="s">
        <v>107</v>
      </c>
      <c r="J1210" t="s">
        <v>4894</v>
      </c>
      <c r="K1210" t="s">
        <v>24</v>
      </c>
      <c r="L1210" t="s">
        <v>204</v>
      </c>
    </row>
    <row r="1211" spans="1:12" x14ac:dyDescent="0.15">
      <c r="A1211">
        <v>1204</v>
      </c>
      <c r="B1211" t="s">
        <v>4895</v>
      </c>
      <c r="C1211" t="s">
        <v>4896</v>
      </c>
      <c r="D1211" t="s">
        <v>4897</v>
      </c>
      <c r="E1211" t="s">
        <v>12</v>
      </c>
      <c r="F1211" s="8">
        <v>79</v>
      </c>
      <c r="G1211" s="5">
        <v>15471</v>
      </c>
      <c r="H1211" s="5" t="s">
        <v>13</v>
      </c>
      <c r="I1211" t="s">
        <v>107</v>
      </c>
      <c r="J1211" t="s">
        <v>4898</v>
      </c>
      <c r="K1211" t="s">
        <v>16</v>
      </c>
      <c r="L1211" t="s">
        <v>17</v>
      </c>
    </row>
    <row r="1212" spans="1:12" x14ac:dyDescent="0.15">
      <c r="A1212">
        <v>1205</v>
      </c>
      <c r="B1212" t="s">
        <v>4899</v>
      </c>
      <c r="C1212" t="s">
        <v>4900</v>
      </c>
      <c r="D1212" t="s">
        <v>4901</v>
      </c>
      <c r="E1212" t="s">
        <v>12</v>
      </c>
      <c r="F1212" s="8">
        <v>23</v>
      </c>
      <c r="G1212" s="5">
        <v>35828</v>
      </c>
      <c r="H1212" s="5" t="s">
        <v>13</v>
      </c>
      <c r="I1212" t="s">
        <v>425</v>
      </c>
      <c r="J1212" t="s">
        <v>4902</v>
      </c>
      <c r="K1212" t="s">
        <v>24</v>
      </c>
      <c r="L1212" t="s">
        <v>469</v>
      </c>
    </row>
    <row r="1213" spans="1:12" x14ac:dyDescent="0.15">
      <c r="A1213">
        <v>1206</v>
      </c>
      <c r="B1213" t="s">
        <v>4903</v>
      </c>
      <c r="C1213" t="s">
        <v>4904</v>
      </c>
      <c r="D1213" t="s">
        <v>4905</v>
      </c>
      <c r="E1213" s="6" t="s">
        <v>21</v>
      </c>
      <c r="F1213" s="8">
        <v>62</v>
      </c>
      <c r="G1213" s="5">
        <v>21425</v>
      </c>
      <c r="H1213" s="5" t="s">
        <v>13</v>
      </c>
      <c r="I1213" t="s">
        <v>701</v>
      </c>
      <c r="J1213" t="s">
        <v>4906</v>
      </c>
      <c r="K1213" t="s">
        <v>102</v>
      </c>
      <c r="L1213" t="s">
        <v>81</v>
      </c>
    </row>
    <row r="1214" spans="1:12" x14ac:dyDescent="0.15">
      <c r="A1214">
        <v>1207</v>
      </c>
      <c r="B1214" t="s">
        <v>4907</v>
      </c>
      <c r="C1214" t="s">
        <v>4908</v>
      </c>
      <c r="D1214" t="s">
        <v>4909</v>
      </c>
      <c r="E1214" t="s">
        <v>12</v>
      </c>
      <c r="F1214" s="8">
        <v>69</v>
      </c>
      <c r="G1214" s="5">
        <v>19106</v>
      </c>
      <c r="H1214" s="5" t="s">
        <v>13</v>
      </c>
      <c r="I1214" t="s">
        <v>727</v>
      </c>
      <c r="J1214" t="s">
        <v>4910</v>
      </c>
      <c r="K1214" t="s">
        <v>24</v>
      </c>
      <c r="L1214" t="s">
        <v>142</v>
      </c>
    </row>
    <row r="1215" spans="1:12" x14ac:dyDescent="0.15">
      <c r="A1215">
        <v>1208</v>
      </c>
      <c r="B1215" t="s">
        <v>4911</v>
      </c>
      <c r="C1215" t="s">
        <v>4912</v>
      </c>
      <c r="D1215" t="s">
        <v>4913</v>
      </c>
      <c r="E1215" s="6" t="s">
        <v>21</v>
      </c>
      <c r="F1215" s="8">
        <v>22</v>
      </c>
      <c r="G1215" s="5">
        <v>36000</v>
      </c>
      <c r="H1215" s="5" t="s">
        <v>34</v>
      </c>
      <c r="I1215" t="s">
        <v>14</v>
      </c>
      <c r="J1215" t="s">
        <v>4914</v>
      </c>
      <c r="K1215" t="s">
        <v>102</v>
      </c>
      <c r="L1215" t="s">
        <v>151</v>
      </c>
    </row>
    <row r="1216" spans="1:12" x14ac:dyDescent="0.15">
      <c r="A1216">
        <v>1209</v>
      </c>
      <c r="B1216" t="s">
        <v>4915</v>
      </c>
      <c r="C1216" t="s">
        <v>4916</v>
      </c>
      <c r="D1216" t="s">
        <v>4917</v>
      </c>
      <c r="E1216" s="6" t="s">
        <v>21</v>
      </c>
      <c r="F1216" s="8">
        <v>42</v>
      </c>
      <c r="G1216" s="5">
        <v>29010</v>
      </c>
      <c r="H1216" s="5" t="s">
        <v>13</v>
      </c>
      <c r="I1216" t="s">
        <v>35</v>
      </c>
      <c r="J1216" t="s">
        <v>4918</v>
      </c>
      <c r="K1216" t="s">
        <v>24</v>
      </c>
      <c r="L1216" t="s">
        <v>142</v>
      </c>
    </row>
    <row r="1217" spans="1:12" x14ac:dyDescent="0.15">
      <c r="A1217">
        <v>1210</v>
      </c>
      <c r="B1217" t="s">
        <v>4919</v>
      </c>
      <c r="C1217" t="s">
        <v>4920</v>
      </c>
      <c r="D1217" t="s">
        <v>4921</v>
      </c>
      <c r="E1217" t="s">
        <v>12</v>
      </c>
      <c r="F1217" s="8">
        <v>71</v>
      </c>
      <c r="G1217" s="5">
        <v>18193</v>
      </c>
      <c r="H1217" s="5" t="s">
        <v>13</v>
      </c>
      <c r="I1217" t="s">
        <v>14</v>
      </c>
      <c r="J1217" t="s">
        <v>4922</v>
      </c>
      <c r="K1217" t="s">
        <v>24</v>
      </c>
      <c r="L1217" t="s">
        <v>47</v>
      </c>
    </row>
    <row r="1218" spans="1:12" x14ac:dyDescent="0.15">
      <c r="A1218">
        <v>1211</v>
      </c>
      <c r="B1218" t="s">
        <v>4923</v>
      </c>
      <c r="C1218" t="s">
        <v>4924</v>
      </c>
      <c r="D1218" t="s">
        <v>4925</v>
      </c>
      <c r="E1218" t="s">
        <v>12</v>
      </c>
      <c r="F1218" s="8">
        <v>36</v>
      </c>
      <c r="G1218" s="5">
        <v>31110</v>
      </c>
      <c r="H1218" s="5" t="s">
        <v>13</v>
      </c>
      <c r="I1218" t="s">
        <v>341</v>
      </c>
      <c r="J1218" t="s">
        <v>4926</v>
      </c>
      <c r="K1218" t="s">
        <v>24</v>
      </c>
      <c r="L1218" t="s">
        <v>52</v>
      </c>
    </row>
    <row r="1219" spans="1:12" x14ac:dyDescent="0.15">
      <c r="A1219">
        <v>1212</v>
      </c>
      <c r="B1219" t="s">
        <v>4927</v>
      </c>
      <c r="C1219" t="s">
        <v>4928</v>
      </c>
      <c r="D1219" t="s">
        <v>4929</v>
      </c>
      <c r="E1219" t="s">
        <v>12</v>
      </c>
      <c r="F1219" s="8">
        <v>34</v>
      </c>
      <c r="G1219" s="5">
        <v>31791</v>
      </c>
      <c r="H1219" s="5" t="s">
        <v>13</v>
      </c>
      <c r="I1219" t="s">
        <v>208</v>
      </c>
      <c r="J1219" t="s">
        <v>4930</v>
      </c>
      <c r="K1219" t="s">
        <v>102</v>
      </c>
      <c r="L1219" t="s">
        <v>47</v>
      </c>
    </row>
    <row r="1220" spans="1:12" x14ac:dyDescent="0.15">
      <c r="A1220">
        <v>1213</v>
      </c>
      <c r="B1220" t="s">
        <v>4931</v>
      </c>
      <c r="C1220" t="s">
        <v>4932</v>
      </c>
      <c r="D1220" t="s">
        <v>4933</v>
      </c>
      <c r="E1220" s="6" t="s">
        <v>21</v>
      </c>
      <c r="F1220" s="8">
        <v>37</v>
      </c>
      <c r="G1220" s="5">
        <v>30830</v>
      </c>
      <c r="H1220" s="5" t="s">
        <v>13</v>
      </c>
      <c r="I1220" t="s">
        <v>463</v>
      </c>
      <c r="J1220" t="s">
        <v>4934</v>
      </c>
      <c r="K1220" t="s">
        <v>16</v>
      </c>
      <c r="L1220" t="s">
        <v>52</v>
      </c>
    </row>
    <row r="1221" spans="1:12" x14ac:dyDescent="0.15">
      <c r="A1221">
        <v>1214</v>
      </c>
      <c r="B1221" t="s">
        <v>4935</v>
      </c>
      <c r="C1221" t="s">
        <v>4936</v>
      </c>
      <c r="D1221" t="s">
        <v>4937</v>
      </c>
      <c r="E1221" s="6" t="s">
        <v>21</v>
      </c>
      <c r="F1221" s="8">
        <v>58</v>
      </c>
      <c r="G1221" s="5">
        <v>22976</v>
      </c>
      <c r="H1221" s="5" t="s">
        <v>13</v>
      </c>
      <c r="I1221" t="s">
        <v>425</v>
      </c>
      <c r="J1221" t="s">
        <v>4938</v>
      </c>
      <c r="K1221" t="s">
        <v>16</v>
      </c>
      <c r="L1221" t="s">
        <v>103</v>
      </c>
    </row>
    <row r="1222" spans="1:12" x14ac:dyDescent="0.15">
      <c r="A1222">
        <v>1215</v>
      </c>
      <c r="B1222" t="s">
        <v>4939</v>
      </c>
      <c r="C1222" t="s">
        <v>4940</v>
      </c>
      <c r="D1222" t="s">
        <v>4941</v>
      </c>
      <c r="E1222" s="6" t="s">
        <v>21</v>
      </c>
      <c r="F1222" s="8">
        <v>61</v>
      </c>
      <c r="G1222" s="5">
        <v>21996</v>
      </c>
      <c r="H1222" s="5" t="s">
        <v>13</v>
      </c>
      <c r="I1222" t="s">
        <v>160</v>
      </c>
      <c r="J1222" t="s">
        <v>4942</v>
      </c>
      <c r="K1222" t="s">
        <v>24</v>
      </c>
      <c r="L1222" t="s">
        <v>151</v>
      </c>
    </row>
    <row r="1223" spans="1:12" x14ac:dyDescent="0.15">
      <c r="A1223">
        <v>1216</v>
      </c>
      <c r="B1223" t="s">
        <v>4943</v>
      </c>
      <c r="C1223" t="s">
        <v>4944</v>
      </c>
      <c r="D1223" t="s">
        <v>4945</v>
      </c>
      <c r="E1223" s="6" t="s">
        <v>21</v>
      </c>
      <c r="F1223" s="8">
        <v>35</v>
      </c>
      <c r="G1223" s="5">
        <v>31330</v>
      </c>
      <c r="H1223" s="5" t="s">
        <v>13</v>
      </c>
      <c r="I1223" t="s">
        <v>722</v>
      </c>
      <c r="J1223" t="s">
        <v>4946</v>
      </c>
      <c r="K1223" t="s">
        <v>16</v>
      </c>
      <c r="L1223" t="s">
        <v>81</v>
      </c>
    </row>
    <row r="1224" spans="1:12" x14ac:dyDescent="0.15">
      <c r="A1224">
        <v>1217</v>
      </c>
      <c r="B1224" t="s">
        <v>4947</v>
      </c>
      <c r="C1224" t="s">
        <v>4948</v>
      </c>
      <c r="D1224" t="s">
        <v>4949</v>
      </c>
      <c r="E1224" t="s">
        <v>12</v>
      </c>
      <c r="F1224" s="8">
        <v>40</v>
      </c>
      <c r="G1224" s="5">
        <v>29444</v>
      </c>
      <c r="H1224" s="5" t="s">
        <v>13</v>
      </c>
      <c r="I1224" t="s">
        <v>399</v>
      </c>
      <c r="J1224" t="s">
        <v>4950</v>
      </c>
      <c r="K1224" t="s">
        <v>102</v>
      </c>
      <c r="L1224" t="s">
        <v>47</v>
      </c>
    </row>
    <row r="1225" spans="1:12" x14ac:dyDescent="0.15">
      <c r="A1225">
        <v>1218</v>
      </c>
      <c r="B1225" t="s">
        <v>4951</v>
      </c>
      <c r="C1225" t="s">
        <v>4952</v>
      </c>
      <c r="D1225" t="s">
        <v>4953</v>
      </c>
      <c r="E1225" s="6" t="s">
        <v>21</v>
      </c>
      <c r="F1225" s="8">
        <v>38</v>
      </c>
      <c r="G1225" s="5">
        <v>30205</v>
      </c>
      <c r="H1225" s="5" t="s">
        <v>13</v>
      </c>
      <c r="I1225" t="s">
        <v>14</v>
      </c>
      <c r="J1225" t="s">
        <v>4954</v>
      </c>
      <c r="K1225" t="s">
        <v>16</v>
      </c>
      <c r="L1225" t="s">
        <v>47</v>
      </c>
    </row>
    <row r="1226" spans="1:12" x14ac:dyDescent="0.15">
      <c r="A1226">
        <v>1219</v>
      </c>
      <c r="B1226" t="s">
        <v>4955</v>
      </c>
      <c r="C1226" t="s">
        <v>4956</v>
      </c>
      <c r="D1226" t="s">
        <v>4957</v>
      </c>
      <c r="E1226" t="s">
        <v>12</v>
      </c>
      <c r="F1226" s="8">
        <v>65</v>
      </c>
      <c r="G1226" s="5">
        <v>20441</v>
      </c>
      <c r="H1226" s="5" t="s">
        <v>13</v>
      </c>
      <c r="I1226" t="s">
        <v>112</v>
      </c>
      <c r="J1226" t="s">
        <v>4958</v>
      </c>
      <c r="K1226" t="s">
        <v>24</v>
      </c>
      <c r="L1226" t="s">
        <v>114</v>
      </c>
    </row>
    <row r="1227" spans="1:12" x14ac:dyDescent="0.15">
      <c r="A1227">
        <v>1220</v>
      </c>
      <c r="B1227" t="s">
        <v>4959</v>
      </c>
      <c r="C1227" t="s">
        <v>4960</v>
      </c>
      <c r="D1227" t="s">
        <v>4961</v>
      </c>
      <c r="E1227" t="s">
        <v>12</v>
      </c>
      <c r="F1227" s="8">
        <v>80</v>
      </c>
      <c r="G1227" s="5">
        <v>14963</v>
      </c>
      <c r="H1227" s="5" t="s">
        <v>13</v>
      </c>
      <c r="I1227" t="s">
        <v>425</v>
      </c>
      <c r="J1227" t="s">
        <v>4962</v>
      </c>
      <c r="K1227" t="s">
        <v>16</v>
      </c>
      <c r="L1227" t="s">
        <v>142</v>
      </c>
    </row>
    <row r="1228" spans="1:12" x14ac:dyDescent="0.15">
      <c r="A1228">
        <v>1221</v>
      </c>
      <c r="B1228" t="s">
        <v>4963</v>
      </c>
      <c r="C1228" t="s">
        <v>4964</v>
      </c>
      <c r="D1228" t="s">
        <v>4965</v>
      </c>
      <c r="E1228" t="s">
        <v>12</v>
      </c>
      <c r="F1228" s="8">
        <v>67</v>
      </c>
      <c r="G1228" s="5">
        <v>19572</v>
      </c>
      <c r="H1228" s="5" t="s">
        <v>13</v>
      </c>
      <c r="I1228" t="s">
        <v>202</v>
      </c>
      <c r="J1228" t="s">
        <v>4966</v>
      </c>
      <c r="K1228" t="s">
        <v>16</v>
      </c>
      <c r="L1228" t="s">
        <v>114</v>
      </c>
    </row>
    <row r="1229" spans="1:12" x14ac:dyDescent="0.15">
      <c r="A1229">
        <v>1222</v>
      </c>
      <c r="B1229" t="s">
        <v>4967</v>
      </c>
      <c r="C1229" t="s">
        <v>4968</v>
      </c>
      <c r="D1229" t="s">
        <v>4969</v>
      </c>
      <c r="E1229" s="6" t="s">
        <v>21</v>
      </c>
      <c r="F1229" s="8">
        <v>28</v>
      </c>
      <c r="G1229" s="5">
        <v>33936</v>
      </c>
      <c r="H1229" s="5" t="s">
        <v>13</v>
      </c>
      <c r="I1229" t="s">
        <v>107</v>
      </c>
      <c r="J1229" t="s">
        <v>4970</v>
      </c>
      <c r="K1229" t="s">
        <v>102</v>
      </c>
      <c r="L1229" t="s">
        <v>17</v>
      </c>
    </row>
    <row r="1230" spans="1:12" x14ac:dyDescent="0.15">
      <c r="A1230">
        <v>1223</v>
      </c>
      <c r="B1230" t="s">
        <v>4971</v>
      </c>
      <c r="C1230" t="s">
        <v>4972</v>
      </c>
      <c r="D1230" t="s">
        <v>4973</v>
      </c>
      <c r="E1230" s="6" t="s">
        <v>21</v>
      </c>
      <c r="F1230" s="8">
        <v>26</v>
      </c>
      <c r="G1230" s="5">
        <v>34862</v>
      </c>
      <c r="H1230" s="5" t="s">
        <v>34</v>
      </c>
      <c r="I1230" t="s">
        <v>975</v>
      </c>
      <c r="J1230" t="s">
        <v>4974</v>
      </c>
      <c r="K1230" t="s">
        <v>16</v>
      </c>
      <c r="L1230" t="s">
        <v>81</v>
      </c>
    </row>
    <row r="1231" spans="1:12" x14ac:dyDescent="0.15">
      <c r="A1231">
        <v>1224</v>
      </c>
      <c r="B1231" t="s">
        <v>4975</v>
      </c>
      <c r="C1231" t="s">
        <v>4976</v>
      </c>
      <c r="D1231" t="s">
        <v>4977</v>
      </c>
      <c r="E1231" t="s">
        <v>12</v>
      </c>
      <c r="F1231" s="8">
        <v>50</v>
      </c>
      <c r="G1231" s="5">
        <v>25920</v>
      </c>
      <c r="H1231" s="5" t="s">
        <v>13</v>
      </c>
      <c r="I1231" t="s">
        <v>1005</v>
      </c>
      <c r="J1231" t="s">
        <v>4978</v>
      </c>
      <c r="K1231" t="s">
        <v>24</v>
      </c>
      <c r="L1231" t="s">
        <v>97</v>
      </c>
    </row>
    <row r="1232" spans="1:12" x14ac:dyDescent="0.15">
      <c r="A1232">
        <v>1225</v>
      </c>
      <c r="B1232" t="s">
        <v>4979</v>
      </c>
      <c r="C1232" t="s">
        <v>4980</v>
      </c>
      <c r="D1232" t="s">
        <v>4981</v>
      </c>
      <c r="E1232" t="s">
        <v>12</v>
      </c>
      <c r="F1232" s="8">
        <v>54</v>
      </c>
      <c r="G1232" s="5">
        <v>24515</v>
      </c>
      <c r="H1232" s="5" t="s">
        <v>13</v>
      </c>
      <c r="I1232" t="s">
        <v>107</v>
      </c>
      <c r="J1232" t="s">
        <v>4982</v>
      </c>
      <c r="K1232" t="s">
        <v>24</v>
      </c>
      <c r="L1232" t="s">
        <v>52</v>
      </c>
    </row>
    <row r="1233" spans="1:12" x14ac:dyDescent="0.15">
      <c r="A1233">
        <v>1226</v>
      </c>
      <c r="B1233" t="s">
        <v>4983</v>
      </c>
      <c r="C1233" t="s">
        <v>4984</v>
      </c>
      <c r="D1233" t="s">
        <v>4985</v>
      </c>
      <c r="E1233" s="6" t="s">
        <v>21</v>
      </c>
      <c r="F1233" s="8">
        <v>28</v>
      </c>
      <c r="G1233" s="5">
        <v>34070</v>
      </c>
      <c r="H1233" s="5" t="s">
        <v>13</v>
      </c>
      <c r="I1233" t="s">
        <v>56</v>
      </c>
      <c r="J1233" t="s">
        <v>4986</v>
      </c>
      <c r="K1233" t="s">
        <v>24</v>
      </c>
      <c r="L1233" t="s">
        <v>97</v>
      </c>
    </row>
    <row r="1234" spans="1:12" x14ac:dyDescent="0.15">
      <c r="A1234">
        <v>1227</v>
      </c>
      <c r="B1234" t="s">
        <v>4987</v>
      </c>
      <c r="C1234" t="s">
        <v>4988</v>
      </c>
      <c r="D1234" t="s">
        <v>4989</v>
      </c>
      <c r="E1234" s="6" t="s">
        <v>21</v>
      </c>
      <c r="F1234" s="8">
        <v>59</v>
      </c>
      <c r="G1234" s="5">
        <v>22754</v>
      </c>
      <c r="H1234" s="5" t="s">
        <v>34</v>
      </c>
      <c r="I1234" t="s">
        <v>14</v>
      </c>
      <c r="J1234" t="s">
        <v>4990</v>
      </c>
      <c r="K1234" t="s">
        <v>24</v>
      </c>
      <c r="L1234" t="s">
        <v>611</v>
      </c>
    </row>
    <row r="1235" spans="1:12" x14ac:dyDescent="0.15">
      <c r="A1235">
        <v>1228</v>
      </c>
      <c r="B1235" t="s">
        <v>4991</v>
      </c>
      <c r="C1235" t="s">
        <v>4992</v>
      </c>
      <c r="D1235" t="s">
        <v>4993</v>
      </c>
      <c r="E1235" t="s">
        <v>12</v>
      </c>
      <c r="F1235" s="8">
        <v>80</v>
      </c>
      <c r="G1235" s="5">
        <v>15083</v>
      </c>
      <c r="H1235" s="5" t="s">
        <v>13</v>
      </c>
      <c r="I1235" t="s">
        <v>169</v>
      </c>
      <c r="J1235" t="s">
        <v>4994</v>
      </c>
      <c r="K1235" t="s">
        <v>102</v>
      </c>
      <c r="L1235" t="s">
        <v>142</v>
      </c>
    </row>
    <row r="1236" spans="1:12" x14ac:dyDescent="0.15">
      <c r="A1236">
        <v>1229</v>
      </c>
      <c r="B1236" t="s">
        <v>4995</v>
      </c>
      <c r="C1236" t="s">
        <v>4996</v>
      </c>
      <c r="D1236" t="s">
        <v>4997</v>
      </c>
      <c r="E1236" s="6" t="s">
        <v>21</v>
      </c>
      <c r="F1236" s="8">
        <v>70</v>
      </c>
      <c r="G1236" s="5">
        <v>18595</v>
      </c>
      <c r="H1236" s="5" t="s">
        <v>13</v>
      </c>
      <c r="I1236" t="s">
        <v>35</v>
      </c>
      <c r="J1236" t="s">
        <v>4998</v>
      </c>
      <c r="K1236" t="s">
        <v>24</v>
      </c>
      <c r="L1236" t="s">
        <v>469</v>
      </c>
    </row>
    <row r="1237" spans="1:12" x14ac:dyDescent="0.15">
      <c r="A1237">
        <v>1230</v>
      </c>
      <c r="B1237" t="s">
        <v>4999</v>
      </c>
      <c r="C1237" t="s">
        <v>5000</v>
      </c>
      <c r="D1237" t="s">
        <v>5001</v>
      </c>
      <c r="E1237" s="6" t="s">
        <v>21</v>
      </c>
      <c r="F1237" s="8">
        <v>50</v>
      </c>
      <c r="G1237" s="5">
        <v>25960</v>
      </c>
      <c r="H1237" s="5" t="s">
        <v>13</v>
      </c>
      <c r="I1237" t="s">
        <v>56</v>
      </c>
      <c r="J1237" t="s">
        <v>5002</v>
      </c>
      <c r="K1237" t="s">
        <v>24</v>
      </c>
      <c r="L1237" t="s">
        <v>142</v>
      </c>
    </row>
    <row r="1238" spans="1:12" x14ac:dyDescent="0.15">
      <c r="A1238">
        <v>1231</v>
      </c>
      <c r="B1238" t="s">
        <v>5003</v>
      </c>
      <c r="C1238" t="s">
        <v>5004</v>
      </c>
      <c r="D1238" t="s">
        <v>5005</v>
      </c>
      <c r="E1238" t="s">
        <v>12</v>
      </c>
      <c r="F1238" s="8">
        <v>23</v>
      </c>
      <c r="G1238" s="5">
        <v>35789</v>
      </c>
      <c r="H1238" s="5" t="s">
        <v>13</v>
      </c>
      <c r="I1238" t="s">
        <v>112</v>
      </c>
      <c r="J1238" t="s">
        <v>5006</v>
      </c>
      <c r="K1238" t="s">
        <v>16</v>
      </c>
      <c r="L1238" t="s">
        <v>329</v>
      </c>
    </row>
    <row r="1239" spans="1:12" x14ac:dyDescent="0.15">
      <c r="A1239">
        <v>1232</v>
      </c>
      <c r="B1239" t="s">
        <v>5007</v>
      </c>
      <c r="C1239" t="s">
        <v>5008</v>
      </c>
      <c r="D1239" t="s">
        <v>5009</v>
      </c>
      <c r="E1239" s="6" t="s">
        <v>21</v>
      </c>
      <c r="F1239" s="8">
        <v>75</v>
      </c>
      <c r="G1239" s="5">
        <v>16774</v>
      </c>
      <c r="H1239" s="5" t="s">
        <v>13</v>
      </c>
      <c r="I1239" t="s">
        <v>14</v>
      </c>
      <c r="J1239" t="s">
        <v>5010</v>
      </c>
      <c r="K1239" t="s">
        <v>16</v>
      </c>
      <c r="L1239" t="s">
        <v>63</v>
      </c>
    </row>
    <row r="1240" spans="1:12" x14ac:dyDescent="0.15">
      <c r="A1240">
        <v>1233</v>
      </c>
      <c r="B1240" t="s">
        <v>5011</v>
      </c>
      <c r="C1240" t="s">
        <v>5012</v>
      </c>
      <c r="D1240" t="s">
        <v>5013</v>
      </c>
      <c r="E1240" s="6" t="s">
        <v>21</v>
      </c>
      <c r="F1240" s="8">
        <v>22</v>
      </c>
      <c r="G1240" s="5">
        <v>36054</v>
      </c>
      <c r="H1240" s="5" t="s">
        <v>13</v>
      </c>
      <c r="I1240" t="s">
        <v>160</v>
      </c>
      <c r="J1240" t="s">
        <v>5014</v>
      </c>
      <c r="K1240" t="s">
        <v>24</v>
      </c>
      <c r="L1240" t="s">
        <v>204</v>
      </c>
    </row>
    <row r="1241" spans="1:12" x14ac:dyDescent="0.15">
      <c r="A1241">
        <v>1234</v>
      </c>
      <c r="B1241" t="s">
        <v>5015</v>
      </c>
      <c r="C1241" t="s">
        <v>5016</v>
      </c>
      <c r="D1241" t="s">
        <v>5017</v>
      </c>
      <c r="E1241" s="6" t="s">
        <v>21</v>
      </c>
      <c r="F1241" s="8">
        <v>61</v>
      </c>
      <c r="G1241" s="5">
        <v>22063</v>
      </c>
      <c r="H1241" s="5" t="s">
        <v>13</v>
      </c>
      <c r="I1241" t="s">
        <v>107</v>
      </c>
      <c r="J1241" t="s">
        <v>5018</v>
      </c>
      <c r="K1241" t="s">
        <v>102</v>
      </c>
      <c r="L1241" t="s">
        <v>69</v>
      </c>
    </row>
    <row r="1242" spans="1:12" x14ac:dyDescent="0.15">
      <c r="A1242">
        <v>1235</v>
      </c>
      <c r="B1242" t="s">
        <v>5019</v>
      </c>
      <c r="C1242" t="s">
        <v>5020</v>
      </c>
      <c r="D1242" t="s">
        <v>5021</v>
      </c>
      <c r="E1242" t="s">
        <v>12</v>
      </c>
      <c r="F1242" s="8">
        <v>36</v>
      </c>
      <c r="G1242" s="5">
        <v>30978</v>
      </c>
      <c r="H1242" s="5" t="s">
        <v>34</v>
      </c>
      <c r="I1242" t="s">
        <v>208</v>
      </c>
      <c r="J1242" t="s">
        <v>5022</v>
      </c>
      <c r="K1242" t="s">
        <v>24</v>
      </c>
      <c r="L1242" t="s">
        <v>142</v>
      </c>
    </row>
    <row r="1243" spans="1:12" x14ac:dyDescent="0.15">
      <c r="A1243">
        <v>1236</v>
      </c>
      <c r="B1243" t="s">
        <v>5023</v>
      </c>
      <c r="C1243" t="s">
        <v>5024</v>
      </c>
      <c r="D1243" t="s">
        <v>5025</v>
      </c>
      <c r="E1243" t="s">
        <v>12</v>
      </c>
      <c r="F1243" s="8">
        <v>65</v>
      </c>
      <c r="G1243" s="5">
        <v>20290</v>
      </c>
      <c r="H1243" s="5" t="s">
        <v>13</v>
      </c>
      <c r="I1243" t="s">
        <v>14</v>
      </c>
      <c r="J1243" t="s">
        <v>5026</v>
      </c>
      <c r="K1243" t="s">
        <v>24</v>
      </c>
      <c r="L1243" t="s">
        <v>204</v>
      </c>
    </row>
    <row r="1244" spans="1:12" x14ac:dyDescent="0.15">
      <c r="A1244">
        <v>1237</v>
      </c>
      <c r="B1244" t="s">
        <v>5027</v>
      </c>
      <c r="C1244" t="s">
        <v>5028</v>
      </c>
      <c r="D1244" t="s">
        <v>5029</v>
      </c>
      <c r="E1244" t="s">
        <v>12</v>
      </c>
      <c r="F1244" s="8">
        <v>74</v>
      </c>
      <c r="G1244" s="5">
        <v>17157</v>
      </c>
      <c r="H1244" s="5" t="s">
        <v>13</v>
      </c>
      <c r="I1244" t="s">
        <v>35</v>
      </c>
      <c r="J1244" t="s">
        <v>5030</v>
      </c>
      <c r="K1244" t="s">
        <v>24</v>
      </c>
      <c r="L1244" t="s">
        <v>97</v>
      </c>
    </row>
    <row r="1245" spans="1:12" x14ac:dyDescent="0.15">
      <c r="A1245">
        <v>1238</v>
      </c>
      <c r="B1245" t="s">
        <v>5031</v>
      </c>
      <c r="C1245" t="s">
        <v>5032</v>
      </c>
      <c r="D1245" t="s">
        <v>5033</v>
      </c>
      <c r="E1245" s="6" t="s">
        <v>21</v>
      </c>
      <c r="F1245" s="8">
        <v>45</v>
      </c>
      <c r="G1245" s="5">
        <v>27650</v>
      </c>
      <c r="H1245" s="5" t="s">
        <v>13</v>
      </c>
      <c r="I1245" t="s">
        <v>41</v>
      </c>
      <c r="J1245" t="s">
        <v>5034</v>
      </c>
      <c r="K1245" t="s">
        <v>16</v>
      </c>
      <c r="L1245" t="s">
        <v>37</v>
      </c>
    </row>
    <row r="1246" spans="1:12" x14ac:dyDescent="0.15">
      <c r="A1246">
        <v>1239</v>
      </c>
      <c r="B1246" t="s">
        <v>5035</v>
      </c>
      <c r="C1246" t="s">
        <v>5036</v>
      </c>
      <c r="D1246" t="s">
        <v>5037</v>
      </c>
      <c r="E1246" t="s">
        <v>12</v>
      </c>
      <c r="F1246" s="8">
        <v>69</v>
      </c>
      <c r="G1246" s="5">
        <v>18924</v>
      </c>
      <c r="H1246" s="5" t="s">
        <v>13</v>
      </c>
      <c r="I1246" t="s">
        <v>35</v>
      </c>
      <c r="J1246" t="s">
        <v>5038</v>
      </c>
      <c r="K1246" t="s">
        <v>16</v>
      </c>
      <c r="L1246" t="s">
        <v>47</v>
      </c>
    </row>
    <row r="1247" spans="1:12" x14ac:dyDescent="0.15">
      <c r="A1247">
        <v>1240</v>
      </c>
      <c r="B1247" t="s">
        <v>5039</v>
      </c>
      <c r="C1247" t="s">
        <v>1469</v>
      </c>
      <c r="D1247" t="s">
        <v>5040</v>
      </c>
      <c r="E1247" t="s">
        <v>12</v>
      </c>
      <c r="F1247" s="8">
        <v>80</v>
      </c>
      <c r="G1247" s="5">
        <v>15032</v>
      </c>
      <c r="H1247" s="5" t="s">
        <v>13</v>
      </c>
      <c r="I1247" t="s">
        <v>126</v>
      </c>
      <c r="J1247" t="s">
        <v>5041</v>
      </c>
      <c r="K1247" t="s">
        <v>102</v>
      </c>
      <c r="L1247" t="s">
        <v>142</v>
      </c>
    </row>
    <row r="1248" spans="1:12" x14ac:dyDescent="0.15">
      <c r="A1248">
        <v>1241</v>
      </c>
      <c r="B1248" t="s">
        <v>5042</v>
      </c>
      <c r="C1248" t="s">
        <v>5043</v>
      </c>
      <c r="D1248" t="s">
        <v>5044</v>
      </c>
      <c r="E1248" s="6" t="s">
        <v>21</v>
      </c>
      <c r="F1248" s="8">
        <v>67</v>
      </c>
      <c r="G1248" s="5">
        <v>19732</v>
      </c>
      <c r="H1248" s="5" t="s">
        <v>13</v>
      </c>
      <c r="I1248" t="s">
        <v>722</v>
      </c>
      <c r="J1248" t="s">
        <v>5045</v>
      </c>
      <c r="K1248" t="s">
        <v>16</v>
      </c>
      <c r="L1248" t="s">
        <v>17</v>
      </c>
    </row>
    <row r="1249" spans="1:12" x14ac:dyDescent="0.15">
      <c r="A1249">
        <v>1242</v>
      </c>
      <c r="B1249" t="s">
        <v>5046</v>
      </c>
      <c r="C1249" t="s">
        <v>5047</v>
      </c>
      <c r="D1249" t="s">
        <v>5048</v>
      </c>
      <c r="E1249" t="s">
        <v>12</v>
      </c>
      <c r="F1249" s="8">
        <v>47</v>
      </c>
      <c r="G1249" s="5">
        <v>27002</v>
      </c>
      <c r="H1249" s="5" t="s">
        <v>13</v>
      </c>
      <c r="I1249" t="s">
        <v>14</v>
      </c>
      <c r="J1249" t="s">
        <v>5049</v>
      </c>
      <c r="K1249" t="s">
        <v>24</v>
      </c>
      <c r="L1249" t="s">
        <v>17</v>
      </c>
    </row>
    <row r="1250" spans="1:12" x14ac:dyDescent="0.15">
      <c r="A1250">
        <v>1243</v>
      </c>
      <c r="B1250" t="s">
        <v>5050</v>
      </c>
      <c r="C1250" t="s">
        <v>5051</v>
      </c>
      <c r="D1250" t="s">
        <v>5052</v>
      </c>
      <c r="E1250" s="6" t="s">
        <v>21</v>
      </c>
      <c r="F1250" s="8">
        <v>38</v>
      </c>
      <c r="G1250" s="5">
        <v>30137</v>
      </c>
      <c r="H1250" s="5" t="s">
        <v>13</v>
      </c>
      <c r="I1250" t="s">
        <v>450</v>
      </c>
      <c r="J1250" t="s">
        <v>5053</v>
      </c>
      <c r="K1250" t="s">
        <v>24</v>
      </c>
      <c r="L1250" t="s">
        <v>52</v>
      </c>
    </row>
    <row r="1251" spans="1:12" x14ac:dyDescent="0.15">
      <c r="A1251">
        <v>1244</v>
      </c>
      <c r="B1251" t="s">
        <v>5054</v>
      </c>
      <c r="C1251" t="s">
        <v>5055</v>
      </c>
      <c r="D1251" t="s">
        <v>5056</v>
      </c>
      <c r="E1251" t="s">
        <v>12</v>
      </c>
      <c r="F1251" s="8">
        <v>28</v>
      </c>
      <c r="G1251" s="5">
        <v>33848</v>
      </c>
      <c r="H1251" s="5" t="s">
        <v>13</v>
      </c>
      <c r="I1251" t="s">
        <v>975</v>
      </c>
      <c r="J1251" t="s">
        <v>5057</v>
      </c>
      <c r="K1251" t="s">
        <v>24</v>
      </c>
      <c r="L1251" t="s">
        <v>47</v>
      </c>
    </row>
    <row r="1252" spans="1:12" x14ac:dyDescent="0.15">
      <c r="A1252">
        <v>1245</v>
      </c>
      <c r="B1252" t="s">
        <v>5058</v>
      </c>
      <c r="C1252" t="s">
        <v>5059</v>
      </c>
      <c r="D1252" t="s">
        <v>5060</v>
      </c>
      <c r="E1252" t="s">
        <v>12</v>
      </c>
      <c r="F1252" s="8">
        <v>80</v>
      </c>
      <c r="G1252" s="5">
        <v>15025</v>
      </c>
      <c r="H1252" s="5" t="s">
        <v>13</v>
      </c>
      <c r="I1252" t="s">
        <v>126</v>
      </c>
      <c r="J1252" t="s">
        <v>5061</v>
      </c>
      <c r="K1252" t="s">
        <v>16</v>
      </c>
      <c r="L1252" t="s">
        <v>142</v>
      </c>
    </row>
    <row r="1253" spans="1:12" x14ac:dyDescent="0.15">
      <c r="A1253">
        <v>1246</v>
      </c>
      <c r="B1253" t="s">
        <v>5062</v>
      </c>
      <c r="C1253" t="s">
        <v>5063</v>
      </c>
      <c r="D1253" t="s">
        <v>5064</v>
      </c>
      <c r="E1253" t="s">
        <v>12</v>
      </c>
      <c r="F1253" s="8">
        <v>45</v>
      </c>
      <c r="G1253" s="5">
        <v>27612</v>
      </c>
      <c r="H1253" s="5" t="s">
        <v>13</v>
      </c>
      <c r="I1253" t="s">
        <v>140</v>
      </c>
      <c r="J1253" t="s">
        <v>5065</v>
      </c>
      <c r="K1253" t="s">
        <v>24</v>
      </c>
      <c r="L1253" t="s">
        <v>37</v>
      </c>
    </row>
    <row r="1254" spans="1:12" x14ac:dyDescent="0.15">
      <c r="A1254">
        <v>1247</v>
      </c>
      <c r="B1254" t="s">
        <v>5066</v>
      </c>
      <c r="C1254" t="s">
        <v>5067</v>
      </c>
      <c r="D1254" t="s">
        <v>5068</v>
      </c>
      <c r="E1254" t="s">
        <v>12</v>
      </c>
      <c r="F1254" s="8">
        <v>44</v>
      </c>
      <c r="G1254" s="5">
        <v>28090</v>
      </c>
      <c r="H1254" s="5" t="s">
        <v>13</v>
      </c>
      <c r="I1254" t="s">
        <v>107</v>
      </c>
      <c r="J1254" t="s">
        <v>5069</v>
      </c>
      <c r="K1254" t="s">
        <v>16</v>
      </c>
      <c r="L1254" t="s">
        <v>58</v>
      </c>
    </row>
    <row r="1255" spans="1:12" x14ac:dyDescent="0.15">
      <c r="A1255">
        <v>1248</v>
      </c>
      <c r="B1255" t="s">
        <v>5070</v>
      </c>
      <c r="C1255" t="s">
        <v>5071</v>
      </c>
      <c r="D1255" t="s">
        <v>5072</v>
      </c>
      <c r="E1255" s="6" t="s">
        <v>21</v>
      </c>
      <c r="F1255" s="8">
        <v>63</v>
      </c>
      <c r="G1255" s="5">
        <v>21330</v>
      </c>
      <c r="H1255" s="5" t="s">
        <v>13</v>
      </c>
      <c r="I1255" t="s">
        <v>183</v>
      </c>
      <c r="J1255" t="s">
        <v>5073</v>
      </c>
      <c r="K1255" t="s">
        <v>24</v>
      </c>
      <c r="L1255" t="s">
        <v>81</v>
      </c>
    </row>
    <row r="1256" spans="1:12" x14ac:dyDescent="0.15">
      <c r="A1256">
        <v>1249</v>
      </c>
      <c r="B1256" t="s">
        <v>5074</v>
      </c>
      <c r="C1256" t="s">
        <v>5075</v>
      </c>
      <c r="D1256" t="s">
        <v>5076</v>
      </c>
      <c r="E1256" t="s">
        <v>12</v>
      </c>
      <c r="F1256" s="8">
        <v>36</v>
      </c>
      <c r="G1256" s="5">
        <v>31019</v>
      </c>
      <c r="H1256" s="5" t="s">
        <v>13</v>
      </c>
      <c r="I1256" t="s">
        <v>532</v>
      </c>
      <c r="J1256" t="s">
        <v>5077</v>
      </c>
      <c r="K1256" t="s">
        <v>16</v>
      </c>
      <c r="L1256" t="s">
        <v>469</v>
      </c>
    </row>
    <row r="1257" spans="1:12" x14ac:dyDescent="0.15">
      <c r="A1257">
        <v>1250</v>
      </c>
      <c r="B1257" t="s">
        <v>5078</v>
      </c>
      <c r="C1257" t="s">
        <v>5079</v>
      </c>
      <c r="D1257" t="s">
        <v>5080</v>
      </c>
      <c r="E1257" t="s">
        <v>12</v>
      </c>
      <c r="F1257" s="8">
        <v>44</v>
      </c>
      <c r="G1257" s="5">
        <v>28032</v>
      </c>
      <c r="H1257" s="5" t="s">
        <v>13</v>
      </c>
      <c r="I1257" t="s">
        <v>112</v>
      </c>
      <c r="J1257" t="s">
        <v>5081</v>
      </c>
      <c r="K1257" t="s">
        <v>24</v>
      </c>
      <c r="L1257" t="s">
        <v>515</v>
      </c>
    </row>
    <row r="1258" spans="1:12" x14ac:dyDescent="0.15">
      <c r="A1258">
        <v>1251</v>
      </c>
      <c r="B1258" t="s">
        <v>5082</v>
      </c>
      <c r="C1258" t="s">
        <v>5083</v>
      </c>
      <c r="D1258" t="s">
        <v>5084</v>
      </c>
      <c r="E1258" t="s">
        <v>12</v>
      </c>
      <c r="F1258" s="8">
        <v>66</v>
      </c>
      <c r="G1258" s="5">
        <v>20230</v>
      </c>
      <c r="H1258" s="5" t="s">
        <v>13</v>
      </c>
      <c r="I1258" t="s">
        <v>984</v>
      </c>
      <c r="J1258" t="s">
        <v>5085</v>
      </c>
      <c r="K1258" t="s">
        <v>295</v>
      </c>
      <c r="L1258" t="s">
        <v>204</v>
      </c>
    </row>
    <row r="1259" spans="1:12" x14ac:dyDescent="0.15">
      <c r="A1259">
        <v>1252</v>
      </c>
      <c r="B1259" t="s">
        <v>5086</v>
      </c>
      <c r="C1259" t="s">
        <v>5087</v>
      </c>
      <c r="D1259" t="s">
        <v>5088</v>
      </c>
      <c r="E1259" s="6" t="s">
        <v>21</v>
      </c>
      <c r="F1259" s="8">
        <v>21</v>
      </c>
      <c r="G1259" s="5">
        <v>36396</v>
      </c>
      <c r="H1259" s="5" t="s">
        <v>34</v>
      </c>
      <c r="I1259" t="s">
        <v>41</v>
      </c>
      <c r="J1259" t="s">
        <v>5089</v>
      </c>
      <c r="K1259" t="s">
        <v>102</v>
      </c>
      <c r="L1259" t="s">
        <v>136</v>
      </c>
    </row>
    <row r="1260" spans="1:12" x14ac:dyDescent="0.15">
      <c r="A1260">
        <v>1253</v>
      </c>
      <c r="B1260" t="s">
        <v>5090</v>
      </c>
      <c r="C1260" t="s">
        <v>5091</v>
      </c>
      <c r="D1260" t="s">
        <v>5092</v>
      </c>
      <c r="E1260" s="6" t="s">
        <v>21</v>
      </c>
      <c r="F1260" s="8">
        <v>67</v>
      </c>
      <c r="G1260" s="5">
        <v>19828</v>
      </c>
      <c r="H1260" s="5" t="s">
        <v>13</v>
      </c>
      <c r="I1260" t="s">
        <v>112</v>
      </c>
      <c r="J1260" t="s">
        <v>5093</v>
      </c>
      <c r="K1260" t="s">
        <v>16</v>
      </c>
      <c r="L1260" t="s">
        <v>103</v>
      </c>
    </row>
    <row r="1261" spans="1:12" x14ac:dyDescent="0.15">
      <c r="A1261">
        <v>1254</v>
      </c>
      <c r="B1261" t="s">
        <v>5094</v>
      </c>
      <c r="C1261" t="s">
        <v>5095</v>
      </c>
      <c r="D1261" t="s">
        <v>5096</v>
      </c>
      <c r="E1261" s="6" t="s">
        <v>21</v>
      </c>
      <c r="F1261" s="8">
        <v>35</v>
      </c>
      <c r="G1261" s="5">
        <v>31352</v>
      </c>
      <c r="H1261" s="5" t="s">
        <v>13</v>
      </c>
      <c r="I1261" t="s">
        <v>532</v>
      </c>
      <c r="J1261" t="s">
        <v>5097</v>
      </c>
      <c r="K1261" t="s">
        <v>24</v>
      </c>
      <c r="L1261" t="s">
        <v>114</v>
      </c>
    </row>
    <row r="1262" spans="1:12" x14ac:dyDescent="0.15">
      <c r="A1262">
        <v>1255</v>
      </c>
      <c r="B1262" t="s">
        <v>5098</v>
      </c>
      <c r="C1262" t="s">
        <v>5099</v>
      </c>
      <c r="D1262" t="s">
        <v>5100</v>
      </c>
      <c r="E1262" s="6" t="s">
        <v>21</v>
      </c>
      <c r="F1262" s="8">
        <v>51</v>
      </c>
      <c r="G1262" s="5">
        <v>25390</v>
      </c>
      <c r="H1262" s="5" t="s">
        <v>13</v>
      </c>
      <c r="I1262" t="s">
        <v>160</v>
      </c>
      <c r="J1262" t="s">
        <v>5101</v>
      </c>
      <c r="K1262" t="s">
        <v>102</v>
      </c>
      <c r="L1262" t="s">
        <v>114</v>
      </c>
    </row>
    <row r="1263" spans="1:12" x14ac:dyDescent="0.15">
      <c r="A1263">
        <v>1256</v>
      </c>
      <c r="B1263" t="s">
        <v>5102</v>
      </c>
      <c r="C1263" t="s">
        <v>5103</v>
      </c>
      <c r="D1263" t="s">
        <v>5104</v>
      </c>
      <c r="E1263" s="6" t="s">
        <v>21</v>
      </c>
      <c r="F1263" s="8">
        <v>46</v>
      </c>
      <c r="G1263" s="5">
        <v>27351</v>
      </c>
      <c r="H1263" s="5" t="s">
        <v>13</v>
      </c>
      <c r="I1263" t="s">
        <v>425</v>
      </c>
      <c r="J1263" t="s">
        <v>5105</v>
      </c>
      <c r="K1263" t="s">
        <v>24</v>
      </c>
      <c r="L1263" t="s">
        <v>37</v>
      </c>
    </row>
    <row r="1264" spans="1:12" x14ac:dyDescent="0.15">
      <c r="A1264">
        <v>1257</v>
      </c>
      <c r="B1264" t="s">
        <v>5106</v>
      </c>
      <c r="C1264" t="s">
        <v>5107</v>
      </c>
      <c r="D1264" t="s">
        <v>5108</v>
      </c>
      <c r="E1264" s="6" t="s">
        <v>21</v>
      </c>
      <c r="F1264" s="8">
        <v>49</v>
      </c>
      <c r="G1264" s="5">
        <v>26260</v>
      </c>
      <c r="H1264" s="5" t="s">
        <v>13</v>
      </c>
      <c r="I1264" t="s">
        <v>73</v>
      </c>
      <c r="J1264" t="s">
        <v>5109</v>
      </c>
      <c r="K1264" t="s">
        <v>16</v>
      </c>
      <c r="L1264" t="s">
        <v>86</v>
      </c>
    </row>
    <row r="1265" spans="1:12" x14ac:dyDescent="0.15">
      <c r="A1265">
        <v>1258</v>
      </c>
      <c r="B1265" t="s">
        <v>5110</v>
      </c>
      <c r="C1265" t="s">
        <v>5111</v>
      </c>
      <c r="D1265" t="s">
        <v>5112</v>
      </c>
      <c r="E1265" t="s">
        <v>12</v>
      </c>
      <c r="F1265" s="8">
        <v>24</v>
      </c>
      <c r="G1265" s="5">
        <v>35396</v>
      </c>
      <c r="H1265" s="5" t="s">
        <v>13</v>
      </c>
      <c r="I1265" t="s">
        <v>189</v>
      </c>
      <c r="J1265" t="s">
        <v>5113</v>
      </c>
      <c r="K1265" t="s">
        <v>16</v>
      </c>
      <c r="L1265" t="s">
        <v>97</v>
      </c>
    </row>
    <row r="1266" spans="1:12" x14ac:dyDescent="0.15">
      <c r="A1266">
        <v>1259</v>
      </c>
      <c r="B1266" t="s">
        <v>5114</v>
      </c>
      <c r="C1266" t="s">
        <v>5115</v>
      </c>
      <c r="D1266" t="s">
        <v>5116</v>
      </c>
      <c r="E1266" s="6" t="s">
        <v>21</v>
      </c>
      <c r="F1266" s="8">
        <v>30</v>
      </c>
      <c r="G1266" s="5">
        <v>33066</v>
      </c>
      <c r="H1266" s="5" t="s">
        <v>34</v>
      </c>
      <c r="I1266" t="s">
        <v>247</v>
      </c>
      <c r="J1266" t="s">
        <v>5117</v>
      </c>
      <c r="K1266" t="s">
        <v>24</v>
      </c>
      <c r="L1266" t="s">
        <v>329</v>
      </c>
    </row>
    <row r="1267" spans="1:12" x14ac:dyDescent="0.15">
      <c r="A1267">
        <v>1260</v>
      </c>
      <c r="B1267" t="s">
        <v>5118</v>
      </c>
      <c r="C1267" t="s">
        <v>5119</v>
      </c>
      <c r="D1267" t="s">
        <v>5120</v>
      </c>
      <c r="E1267" t="s">
        <v>12</v>
      </c>
      <c r="F1267" s="8">
        <v>80</v>
      </c>
      <c r="G1267" s="5">
        <v>14925</v>
      </c>
      <c r="H1267" s="5" t="s">
        <v>13</v>
      </c>
      <c r="I1267" t="s">
        <v>112</v>
      </c>
      <c r="J1267" t="s">
        <v>5121</v>
      </c>
      <c r="K1267" t="s">
        <v>16</v>
      </c>
      <c r="L1267" t="s">
        <v>37</v>
      </c>
    </row>
    <row r="1268" spans="1:12" x14ac:dyDescent="0.15">
      <c r="A1268">
        <v>1261</v>
      </c>
      <c r="B1268" t="s">
        <v>5122</v>
      </c>
      <c r="C1268" t="s">
        <v>5123</v>
      </c>
      <c r="D1268" t="s">
        <v>5124</v>
      </c>
      <c r="E1268" t="s">
        <v>12</v>
      </c>
      <c r="F1268" s="8">
        <v>77</v>
      </c>
      <c r="G1268" s="5">
        <v>16003</v>
      </c>
      <c r="H1268" s="5" t="s">
        <v>13</v>
      </c>
      <c r="I1268" t="s">
        <v>35</v>
      </c>
      <c r="J1268" t="s">
        <v>5125</v>
      </c>
      <c r="K1268" t="s">
        <v>24</v>
      </c>
      <c r="L1268" t="s">
        <v>204</v>
      </c>
    </row>
    <row r="1269" spans="1:12" x14ac:dyDescent="0.15">
      <c r="A1269">
        <v>1262</v>
      </c>
      <c r="B1269" t="s">
        <v>5126</v>
      </c>
      <c r="C1269" t="s">
        <v>5127</v>
      </c>
      <c r="D1269" t="s">
        <v>5128</v>
      </c>
      <c r="E1269" s="6" t="s">
        <v>21</v>
      </c>
      <c r="F1269" s="8">
        <v>66</v>
      </c>
      <c r="G1269" s="5">
        <v>20150</v>
      </c>
      <c r="H1269" s="5" t="s">
        <v>13</v>
      </c>
      <c r="I1269" t="s">
        <v>14</v>
      </c>
      <c r="J1269" t="s">
        <v>5129</v>
      </c>
      <c r="K1269" t="s">
        <v>24</v>
      </c>
      <c r="L1269" t="s">
        <v>37</v>
      </c>
    </row>
    <row r="1270" spans="1:12" x14ac:dyDescent="0.15">
      <c r="A1270">
        <v>1263</v>
      </c>
      <c r="B1270" t="s">
        <v>5130</v>
      </c>
      <c r="C1270" t="s">
        <v>5131</v>
      </c>
      <c r="D1270" t="s">
        <v>5132</v>
      </c>
      <c r="E1270" s="6" t="s">
        <v>21</v>
      </c>
      <c r="F1270" s="8">
        <v>27</v>
      </c>
      <c r="G1270" s="5">
        <v>34494</v>
      </c>
      <c r="H1270" s="5" t="s">
        <v>34</v>
      </c>
      <c r="I1270" t="s">
        <v>73</v>
      </c>
      <c r="J1270" t="s">
        <v>5133</v>
      </c>
      <c r="K1270" t="s">
        <v>16</v>
      </c>
      <c r="L1270" t="s">
        <v>37</v>
      </c>
    </row>
    <row r="1271" spans="1:12" x14ac:dyDescent="0.15">
      <c r="A1271">
        <v>1264</v>
      </c>
      <c r="B1271" t="s">
        <v>5134</v>
      </c>
      <c r="C1271" t="s">
        <v>5135</v>
      </c>
      <c r="D1271" t="s">
        <v>5136</v>
      </c>
      <c r="E1271" s="6" t="s">
        <v>21</v>
      </c>
      <c r="F1271" s="8">
        <v>37</v>
      </c>
      <c r="G1271" s="5">
        <v>30728</v>
      </c>
      <c r="H1271" s="5" t="s">
        <v>13</v>
      </c>
      <c r="I1271" t="s">
        <v>56</v>
      </c>
      <c r="J1271" t="s">
        <v>5137</v>
      </c>
      <c r="K1271" t="s">
        <v>24</v>
      </c>
      <c r="L1271" t="s">
        <v>81</v>
      </c>
    </row>
    <row r="1272" spans="1:12" x14ac:dyDescent="0.15">
      <c r="A1272">
        <v>1265</v>
      </c>
      <c r="B1272" t="s">
        <v>5138</v>
      </c>
      <c r="C1272" t="s">
        <v>5139</v>
      </c>
      <c r="D1272" t="s">
        <v>5140</v>
      </c>
      <c r="E1272" s="6" t="s">
        <v>21</v>
      </c>
      <c r="F1272" s="8">
        <v>75</v>
      </c>
      <c r="G1272" s="5">
        <v>16851</v>
      </c>
      <c r="H1272" s="5" t="s">
        <v>13</v>
      </c>
      <c r="I1272" t="s">
        <v>202</v>
      </c>
      <c r="J1272" t="s">
        <v>5141</v>
      </c>
      <c r="K1272" t="s">
        <v>102</v>
      </c>
      <c r="L1272" t="s">
        <v>17</v>
      </c>
    </row>
    <row r="1273" spans="1:12" x14ac:dyDescent="0.15">
      <c r="A1273">
        <v>1266</v>
      </c>
      <c r="B1273" t="s">
        <v>5142</v>
      </c>
      <c r="C1273" t="s">
        <v>5143</v>
      </c>
      <c r="D1273" t="s">
        <v>5144</v>
      </c>
      <c r="E1273" t="s">
        <v>12</v>
      </c>
      <c r="F1273" s="8">
        <v>75</v>
      </c>
      <c r="G1273" s="5">
        <v>16730</v>
      </c>
      <c r="H1273" s="5" t="s">
        <v>13</v>
      </c>
      <c r="I1273" t="s">
        <v>1005</v>
      </c>
      <c r="J1273" t="s">
        <v>5145</v>
      </c>
      <c r="K1273" t="s">
        <v>16</v>
      </c>
      <c r="L1273" t="s">
        <v>63</v>
      </c>
    </row>
    <row r="1274" spans="1:12" x14ac:dyDescent="0.15">
      <c r="A1274">
        <v>1267</v>
      </c>
      <c r="B1274" t="s">
        <v>5146</v>
      </c>
      <c r="C1274" t="s">
        <v>5147</v>
      </c>
      <c r="D1274" t="s">
        <v>5148</v>
      </c>
      <c r="E1274" t="s">
        <v>12</v>
      </c>
      <c r="F1274" s="8">
        <v>40</v>
      </c>
      <c r="G1274" s="5">
        <v>29626</v>
      </c>
      <c r="H1274" s="5" t="s">
        <v>13</v>
      </c>
      <c r="I1274" t="s">
        <v>975</v>
      </c>
      <c r="J1274" t="s">
        <v>5149</v>
      </c>
      <c r="K1274" t="s">
        <v>16</v>
      </c>
      <c r="L1274" t="s">
        <v>142</v>
      </c>
    </row>
    <row r="1275" spans="1:12" x14ac:dyDescent="0.15">
      <c r="A1275">
        <v>1268</v>
      </c>
      <c r="B1275" t="s">
        <v>5150</v>
      </c>
      <c r="C1275" t="s">
        <v>5151</v>
      </c>
      <c r="D1275" t="s">
        <v>5152</v>
      </c>
      <c r="E1275" s="6" t="s">
        <v>21</v>
      </c>
      <c r="F1275" s="8">
        <v>50</v>
      </c>
      <c r="G1275" s="5">
        <v>25798</v>
      </c>
      <c r="H1275" s="5" t="s">
        <v>13</v>
      </c>
      <c r="I1275" t="s">
        <v>523</v>
      </c>
      <c r="J1275" t="s">
        <v>5153</v>
      </c>
      <c r="K1275" t="s">
        <v>24</v>
      </c>
      <c r="L1275" t="s">
        <v>142</v>
      </c>
    </row>
    <row r="1276" spans="1:12" x14ac:dyDescent="0.15">
      <c r="A1276">
        <v>1269</v>
      </c>
      <c r="B1276" t="s">
        <v>5154</v>
      </c>
      <c r="C1276" t="s">
        <v>5155</v>
      </c>
      <c r="D1276" t="s">
        <v>5156</v>
      </c>
      <c r="E1276" s="6" t="s">
        <v>21</v>
      </c>
      <c r="F1276" s="8">
        <v>53</v>
      </c>
      <c r="G1276" s="5">
        <v>24839</v>
      </c>
      <c r="H1276" s="5" t="s">
        <v>13</v>
      </c>
      <c r="I1276" t="s">
        <v>202</v>
      </c>
      <c r="J1276" t="s">
        <v>5157</v>
      </c>
      <c r="K1276" t="s">
        <v>24</v>
      </c>
      <c r="L1276" t="s">
        <v>58</v>
      </c>
    </row>
    <row r="1277" spans="1:12" x14ac:dyDescent="0.15">
      <c r="A1277">
        <v>1270</v>
      </c>
      <c r="B1277" t="s">
        <v>5158</v>
      </c>
      <c r="C1277" t="s">
        <v>5159</v>
      </c>
      <c r="D1277" t="s">
        <v>5160</v>
      </c>
      <c r="E1277" t="s">
        <v>12</v>
      </c>
      <c r="F1277" s="8">
        <v>38</v>
      </c>
      <c r="G1277" s="5">
        <v>30272</v>
      </c>
      <c r="H1277" s="5" t="s">
        <v>34</v>
      </c>
      <c r="I1277" t="s">
        <v>140</v>
      </c>
      <c r="J1277" t="s">
        <v>5161</v>
      </c>
      <c r="K1277" t="s">
        <v>24</v>
      </c>
      <c r="L1277" t="s">
        <v>955</v>
      </c>
    </row>
    <row r="1278" spans="1:12" x14ac:dyDescent="0.15">
      <c r="A1278">
        <v>1271</v>
      </c>
      <c r="B1278" t="s">
        <v>5162</v>
      </c>
      <c r="C1278" t="s">
        <v>5163</v>
      </c>
      <c r="D1278" t="s">
        <v>5164</v>
      </c>
      <c r="E1278" s="6" t="s">
        <v>21</v>
      </c>
      <c r="F1278" s="8">
        <v>72</v>
      </c>
      <c r="G1278" s="5">
        <v>18053</v>
      </c>
      <c r="H1278" s="5" t="s">
        <v>13</v>
      </c>
      <c r="I1278" t="s">
        <v>341</v>
      </c>
      <c r="J1278" t="s">
        <v>5165</v>
      </c>
      <c r="K1278" t="s">
        <v>16</v>
      </c>
      <c r="L1278" t="s">
        <v>37</v>
      </c>
    </row>
    <row r="1279" spans="1:12" x14ac:dyDescent="0.15">
      <c r="A1279">
        <v>1272</v>
      </c>
      <c r="B1279" t="s">
        <v>5166</v>
      </c>
      <c r="C1279" t="s">
        <v>5167</v>
      </c>
      <c r="D1279" t="s">
        <v>5168</v>
      </c>
      <c r="E1279" s="6" t="s">
        <v>21</v>
      </c>
      <c r="F1279" s="8">
        <v>24</v>
      </c>
      <c r="G1279" s="5">
        <v>35573</v>
      </c>
      <c r="H1279" s="5" t="s">
        <v>13</v>
      </c>
      <c r="I1279" t="s">
        <v>1281</v>
      </c>
      <c r="J1279" t="s">
        <v>5169</v>
      </c>
      <c r="K1279" t="s">
        <v>295</v>
      </c>
      <c r="L1279" t="s">
        <v>47</v>
      </c>
    </row>
    <row r="1280" spans="1:12" x14ac:dyDescent="0.15">
      <c r="A1280">
        <v>1273</v>
      </c>
      <c r="B1280" t="s">
        <v>5170</v>
      </c>
      <c r="C1280" t="s">
        <v>5171</v>
      </c>
      <c r="D1280" t="s">
        <v>5172</v>
      </c>
      <c r="E1280" s="6" t="s">
        <v>21</v>
      </c>
      <c r="F1280" s="8">
        <v>60</v>
      </c>
      <c r="G1280" s="5">
        <v>22339</v>
      </c>
      <c r="H1280" s="5" t="s">
        <v>34</v>
      </c>
      <c r="I1280" t="s">
        <v>35</v>
      </c>
      <c r="J1280" t="s">
        <v>5173</v>
      </c>
      <c r="K1280" t="s">
        <v>16</v>
      </c>
      <c r="L1280" t="s">
        <v>204</v>
      </c>
    </row>
    <row r="1281" spans="1:12" x14ac:dyDescent="0.15">
      <c r="A1281">
        <v>1274</v>
      </c>
      <c r="B1281" t="s">
        <v>5174</v>
      </c>
      <c r="C1281" t="s">
        <v>5175</v>
      </c>
      <c r="D1281" t="s">
        <v>5176</v>
      </c>
      <c r="E1281" s="6" t="s">
        <v>21</v>
      </c>
      <c r="F1281" s="8">
        <v>53</v>
      </c>
      <c r="G1281" s="5">
        <v>24808</v>
      </c>
      <c r="H1281" s="5" t="s">
        <v>13</v>
      </c>
      <c r="I1281" t="s">
        <v>112</v>
      </c>
      <c r="J1281" t="s">
        <v>5177</v>
      </c>
      <c r="K1281" t="s">
        <v>24</v>
      </c>
      <c r="L1281" t="s">
        <v>63</v>
      </c>
    </row>
    <row r="1282" spans="1:12" x14ac:dyDescent="0.15">
      <c r="A1282">
        <v>1275</v>
      </c>
      <c r="B1282" t="s">
        <v>5178</v>
      </c>
      <c r="C1282" t="s">
        <v>5179</v>
      </c>
      <c r="D1282" t="s">
        <v>5180</v>
      </c>
      <c r="E1282" s="6" t="s">
        <v>21</v>
      </c>
      <c r="F1282" s="8">
        <v>76</v>
      </c>
      <c r="G1282" s="5">
        <v>16429</v>
      </c>
      <c r="H1282" s="5" t="s">
        <v>13</v>
      </c>
      <c r="I1282" t="s">
        <v>112</v>
      </c>
      <c r="J1282" t="s">
        <v>5181</v>
      </c>
      <c r="K1282" t="s">
        <v>16</v>
      </c>
      <c r="L1282" t="s">
        <v>97</v>
      </c>
    </row>
    <row r="1283" spans="1:12" x14ac:dyDescent="0.15">
      <c r="A1283">
        <v>1276</v>
      </c>
      <c r="B1283" t="s">
        <v>5182</v>
      </c>
      <c r="C1283" t="s">
        <v>5183</v>
      </c>
      <c r="D1283" t="s">
        <v>5184</v>
      </c>
      <c r="E1283" t="s">
        <v>12</v>
      </c>
      <c r="F1283" s="8">
        <v>32</v>
      </c>
      <c r="G1283" s="5">
        <v>32367</v>
      </c>
      <c r="H1283" s="5" t="s">
        <v>13</v>
      </c>
      <c r="I1283" t="s">
        <v>56</v>
      </c>
      <c r="J1283" t="s">
        <v>5185</v>
      </c>
      <c r="K1283" t="s">
        <v>102</v>
      </c>
      <c r="L1283" t="s">
        <v>52</v>
      </c>
    </row>
    <row r="1284" spans="1:12" x14ac:dyDescent="0.15">
      <c r="A1284">
        <v>1277</v>
      </c>
      <c r="B1284" t="s">
        <v>5186</v>
      </c>
      <c r="C1284" t="s">
        <v>5187</v>
      </c>
      <c r="D1284" t="s">
        <v>5188</v>
      </c>
      <c r="E1284" t="s">
        <v>12</v>
      </c>
      <c r="F1284" s="8">
        <v>49</v>
      </c>
      <c r="G1284" s="5">
        <v>26455</v>
      </c>
      <c r="H1284" s="5" t="s">
        <v>34</v>
      </c>
      <c r="I1284" t="s">
        <v>35</v>
      </c>
      <c r="J1284" t="s">
        <v>5189</v>
      </c>
      <c r="K1284" t="s">
        <v>24</v>
      </c>
      <c r="L1284" t="s">
        <v>204</v>
      </c>
    </row>
    <row r="1285" spans="1:12" x14ac:dyDescent="0.15">
      <c r="A1285">
        <v>1278</v>
      </c>
      <c r="B1285" t="s">
        <v>5190</v>
      </c>
      <c r="C1285" t="s">
        <v>5191</v>
      </c>
      <c r="D1285" t="s">
        <v>5192</v>
      </c>
      <c r="E1285" s="6" t="s">
        <v>21</v>
      </c>
      <c r="F1285" s="8">
        <v>68</v>
      </c>
      <c r="G1285" s="5">
        <v>19388</v>
      </c>
      <c r="H1285" s="5" t="s">
        <v>13</v>
      </c>
      <c r="I1285" t="s">
        <v>126</v>
      </c>
      <c r="J1285" t="s">
        <v>5193</v>
      </c>
      <c r="K1285" t="s">
        <v>24</v>
      </c>
      <c r="L1285" t="s">
        <v>69</v>
      </c>
    </row>
    <row r="1286" spans="1:12" x14ac:dyDescent="0.15">
      <c r="A1286">
        <v>1279</v>
      </c>
      <c r="B1286" t="s">
        <v>5194</v>
      </c>
      <c r="C1286" t="s">
        <v>5195</v>
      </c>
      <c r="D1286" t="s">
        <v>5196</v>
      </c>
      <c r="E1286" t="s">
        <v>12</v>
      </c>
      <c r="F1286" s="8">
        <v>25</v>
      </c>
      <c r="G1286" s="5">
        <v>35031</v>
      </c>
      <c r="H1286" s="5" t="s">
        <v>13</v>
      </c>
      <c r="I1286" t="s">
        <v>90</v>
      </c>
      <c r="J1286" t="s">
        <v>5197</v>
      </c>
      <c r="K1286" t="s">
        <v>24</v>
      </c>
      <c r="L1286" t="s">
        <v>97</v>
      </c>
    </row>
    <row r="1287" spans="1:12" x14ac:dyDescent="0.15">
      <c r="A1287">
        <v>1280</v>
      </c>
      <c r="B1287" t="s">
        <v>5198</v>
      </c>
      <c r="C1287" t="s">
        <v>5199</v>
      </c>
      <c r="D1287" t="s">
        <v>5200</v>
      </c>
      <c r="E1287" t="s">
        <v>12</v>
      </c>
      <c r="F1287" s="8">
        <v>77</v>
      </c>
      <c r="G1287" s="5">
        <v>16089</v>
      </c>
      <c r="H1287" s="5" t="s">
        <v>13</v>
      </c>
      <c r="I1287" t="s">
        <v>107</v>
      </c>
      <c r="J1287" t="s">
        <v>5201</v>
      </c>
      <c r="K1287" t="s">
        <v>102</v>
      </c>
      <c r="L1287" t="s">
        <v>37</v>
      </c>
    </row>
    <row r="1288" spans="1:12" x14ac:dyDescent="0.15">
      <c r="A1288">
        <v>1281</v>
      </c>
      <c r="B1288" t="s">
        <v>5202</v>
      </c>
      <c r="C1288" t="s">
        <v>5203</v>
      </c>
      <c r="D1288" t="s">
        <v>5204</v>
      </c>
      <c r="E1288" s="6" t="s">
        <v>21</v>
      </c>
      <c r="F1288" s="8">
        <v>61</v>
      </c>
      <c r="G1288" s="5">
        <v>21950</v>
      </c>
      <c r="H1288" s="5" t="s">
        <v>13</v>
      </c>
      <c r="I1288" t="s">
        <v>14</v>
      </c>
      <c r="J1288" t="s">
        <v>5205</v>
      </c>
      <c r="K1288" t="s">
        <v>102</v>
      </c>
      <c r="L1288" t="s">
        <v>142</v>
      </c>
    </row>
    <row r="1289" spans="1:12" x14ac:dyDescent="0.15">
      <c r="A1289">
        <v>1282</v>
      </c>
      <c r="B1289" t="s">
        <v>5206</v>
      </c>
      <c r="C1289" t="s">
        <v>5207</v>
      </c>
      <c r="D1289" t="s">
        <v>5208</v>
      </c>
      <c r="E1289" t="s">
        <v>12</v>
      </c>
      <c r="F1289" s="8">
        <v>49</v>
      </c>
      <c r="G1289" s="5">
        <v>26201</v>
      </c>
      <c r="H1289" s="5" t="s">
        <v>13</v>
      </c>
      <c r="I1289" t="s">
        <v>450</v>
      </c>
      <c r="J1289" t="s">
        <v>5209</v>
      </c>
      <c r="K1289" t="s">
        <v>16</v>
      </c>
      <c r="L1289" t="s">
        <v>185</v>
      </c>
    </row>
    <row r="1290" spans="1:12" x14ac:dyDescent="0.15">
      <c r="A1290">
        <v>1283</v>
      </c>
      <c r="B1290" t="s">
        <v>5210</v>
      </c>
      <c r="C1290" t="s">
        <v>5211</v>
      </c>
      <c r="D1290" t="s">
        <v>5212</v>
      </c>
      <c r="E1290" t="s">
        <v>12</v>
      </c>
      <c r="F1290" s="8">
        <v>74</v>
      </c>
      <c r="G1290" s="5">
        <v>17064</v>
      </c>
      <c r="H1290" s="5" t="s">
        <v>13</v>
      </c>
      <c r="I1290" t="s">
        <v>107</v>
      </c>
      <c r="J1290" t="s">
        <v>5213</v>
      </c>
      <c r="K1290" t="s">
        <v>24</v>
      </c>
      <c r="L1290" t="s">
        <v>37</v>
      </c>
    </row>
    <row r="1291" spans="1:12" x14ac:dyDescent="0.15">
      <c r="A1291">
        <v>1284</v>
      </c>
      <c r="B1291" t="s">
        <v>5214</v>
      </c>
      <c r="C1291" t="s">
        <v>5215</v>
      </c>
      <c r="D1291" t="s">
        <v>5216</v>
      </c>
      <c r="E1291" s="6" t="s">
        <v>21</v>
      </c>
      <c r="F1291" s="8">
        <v>37</v>
      </c>
      <c r="G1291" s="5">
        <v>30706</v>
      </c>
      <c r="H1291" s="5" t="s">
        <v>13</v>
      </c>
      <c r="I1291" t="s">
        <v>107</v>
      </c>
      <c r="J1291" t="s">
        <v>5217</v>
      </c>
      <c r="K1291" t="s">
        <v>24</v>
      </c>
      <c r="L1291" t="s">
        <v>142</v>
      </c>
    </row>
    <row r="1292" spans="1:12" x14ac:dyDescent="0.15">
      <c r="A1292">
        <v>1285</v>
      </c>
      <c r="B1292" t="s">
        <v>5218</v>
      </c>
      <c r="C1292" t="s">
        <v>5219</v>
      </c>
      <c r="D1292" t="s">
        <v>5220</v>
      </c>
      <c r="E1292" s="6" t="s">
        <v>21</v>
      </c>
      <c r="F1292" s="8">
        <v>40</v>
      </c>
      <c r="G1292" s="5">
        <v>29559</v>
      </c>
      <c r="H1292" s="5" t="s">
        <v>13</v>
      </c>
      <c r="I1292" t="s">
        <v>727</v>
      </c>
      <c r="J1292" t="s">
        <v>5221</v>
      </c>
      <c r="K1292" t="s">
        <v>24</v>
      </c>
      <c r="L1292" t="s">
        <v>63</v>
      </c>
    </row>
    <row r="1293" spans="1:12" x14ac:dyDescent="0.15">
      <c r="A1293">
        <v>1286</v>
      </c>
      <c r="B1293" t="s">
        <v>5222</v>
      </c>
      <c r="C1293" t="s">
        <v>5223</v>
      </c>
      <c r="D1293" t="s">
        <v>5224</v>
      </c>
      <c r="E1293" t="s">
        <v>12</v>
      </c>
      <c r="F1293" s="8">
        <v>70</v>
      </c>
      <c r="G1293" s="5">
        <v>18521</v>
      </c>
      <c r="H1293" s="5" t="s">
        <v>13</v>
      </c>
      <c r="I1293" t="s">
        <v>656</v>
      </c>
      <c r="J1293" t="s">
        <v>5225</v>
      </c>
      <c r="K1293" t="s">
        <v>102</v>
      </c>
      <c r="L1293" t="s">
        <v>97</v>
      </c>
    </row>
    <row r="1294" spans="1:12" x14ac:dyDescent="0.15">
      <c r="A1294">
        <v>1287</v>
      </c>
      <c r="B1294" t="s">
        <v>5226</v>
      </c>
      <c r="C1294" t="s">
        <v>1779</v>
      </c>
      <c r="D1294" t="s">
        <v>5227</v>
      </c>
      <c r="E1294" t="s">
        <v>12</v>
      </c>
      <c r="F1294" s="8">
        <v>40</v>
      </c>
      <c r="G1294" s="5">
        <v>29470</v>
      </c>
      <c r="H1294" s="5" t="s">
        <v>13</v>
      </c>
      <c r="I1294" t="s">
        <v>155</v>
      </c>
      <c r="J1294" t="s">
        <v>5228</v>
      </c>
      <c r="K1294" t="s">
        <v>24</v>
      </c>
      <c r="L1294" t="s">
        <v>37</v>
      </c>
    </row>
    <row r="1295" spans="1:12" x14ac:dyDescent="0.15">
      <c r="A1295">
        <v>1288</v>
      </c>
      <c r="B1295" t="s">
        <v>5229</v>
      </c>
      <c r="C1295" t="s">
        <v>5230</v>
      </c>
      <c r="D1295" t="s">
        <v>5231</v>
      </c>
      <c r="E1295" s="6" t="s">
        <v>21</v>
      </c>
      <c r="F1295" s="8">
        <v>41</v>
      </c>
      <c r="G1295" s="5">
        <v>29039</v>
      </c>
      <c r="H1295" s="5" t="s">
        <v>13</v>
      </c>
      <c r="I1295" t="s">
        <v>727</v>
      </c>
      <c r="J1295" t="s">
        <v>5232</v>
      </c>
      <c r="K1295" t="s">
        <v>16</v>
      </c>
      <c r="L1295" t="s">
        <v>179</v>
      </c>
    </row>
    <row r="1296" spans="1:12" x14ac:dyDescent="0.15">
      <c r="A1296">
        <v>1289</v>
      </c>
      <c r="B1296" t="s">
        <v>5233</v>
      </c>
      <c r="C1296" t="s">
        <v>5234</v>
      </c>
      <c r="D1296" t="s">
        <v>5235</v>
      </c>
      <c r="E1296" s="6" t="s">
        <v>21</v>
      </c>
      <c r="F1296" s="8">
        <v>60</v>
      </c>
      <c r="G1296" s="5">
        <v>22249</v>
      </c>
      <c r="H1296" s="5" t="s">
        <v>13</v>
      </c>
      <c r="I1296" t="s">
        <v>56</v>
      </c>
      <c r="J1296" t="s">
        <v>5236</v>
      </c>
      <c r="K1296" t="s">
        <v>16</v>
      </c>
      <c r="L1296" t="s">
        <v>47</v>
      </c>
    </row>
    <row r="1297" spans="1:12" x14ac:dyDescent="0.15">
      <c r="A1297">
        <v>1290</v>
      </c>
      <c r="B1297" t="s">
        <v>5237</v>
      </c>
      <c r="C1297" t="s">
        <v>5238</v>
      </c>
      <c r="D1297" t="s">
        <v>5239</v>
      </c>
      <c r="E1297" s="6" t="s">
        <v>21</v>
      </c>
      <c r="F1297" s="8">
        <v>62</v>
      </c>
      <c r="G1297" s="5">
        <v>21435</v>
      </c>
      <c r="H1297" s="5" t="s">
        <v>13</v>
      </c>
      <c r="I1297" t="s">
        <v>35</v>
      </c>
      <c r="J1297" t="s">
        <v>5240</v>
      </c>
      <c r="K1297" t="s">
        <v>24</v>
      </c>
      <c r="L1297" t="s">
        <v>142</v>
      </c>
    </row>
    <row r="1298" spans="1:12" x14ac:dyDescent="0.15">
      <c r="A1298">
        <v>1291</v>
      </c>
      <c r="B1298" t="s">
        <v>5241</v>
      </c>
      <c r="C1298" t="s">
        <v>5242</v>
      </c>
      <c r="D1298" t="s">
        <v>5243</v>
      </c>
      <c r="E1298" t="s">
        <v>12</v>
      </c>
      <c r="F1298" s="8">
        <v>45</v>
      </c>
      <c r="G1298" s="5">
        <v>27894</v>
      </c>
      <c r="H1298" s="5" t="s">
        <v>13</v>
      </c>
      <c r="I1298" t="s">
        <v>29</v>
      </c>
      <c r="J1298" t="s">
        <v>5244</v>
      </c>
      <c r="K1298" t="s">
        <v>16</v>
      </c>
      <c r="L1298" t="s">
        <v>515</v>
      </c>
    </row>
    <row r="1299" spans="1:12" x14ac:dyDescent="0.15">
      <c r="A1299">
        <v>1292</v>
      </c>
      <c r="B1299" t="s">
        <v>5245</v>
      </c>
      <c r="C1299" t="s">
        <v>5246</v>
      </c>
      <c r="D1299" t="s">
        <v>5247</v>
      </c>
      <c r="E1299" s="6" t="s">
        <v>21</v>
      </c>
      <c r="F1299" s="8">
        <v>68</v>
      </c>
      <c r="G1299" s="5">
        <v>19406</v>
      </c>
      <c r="H1299" s="5" t="s">
        <v>13</v>
      </c>
      <c r="I1299" t="s">
        <v>523</v>
      </c>
      <c r="J1299" t="s">
        <v>5248</v>
      </c>
      <c r="K1299" t="s">
        <v>24</v>
      </c>
      <c r="L1299" t="s">
        <v>624</v>
      </c>
    </row>
    <row r="1300" spans="1:12" x14ac:dyDescent="0.15">
      <c r="A1300">
        <v>1293</v>
      </c>
      <c r="B1300" t="s">
        <v>5249</v>
      </c>
      <c r="C1300" t="s">
        <v>5250</v>
      </c>
      <c r="D1300" t="s">
        <v>5251</v>
      </c>
      <c r="E1300" t="s">
        <v>12</v>
      </c>
      <c r="F1300" s="8">
        <v>70</v>
      </c>
      <c r="G1300" s="5">
        <v>18731</v>
      </c>
      <c r="H1300" s="5" t="s">
        <v>13</v>
      </c>
      <c r="I1300" t="s">
        <v>238</v>
      </c>
      <c r="J1300" t="s">
        <v>5252</v>
      </c>
      <c r="K1300" t="s">
        <v>24</v>
      </c>
      <c r="L1300" t="s">
        <v>142</v>
      </c>
    </row>
    <row r="1301" spans="1:12" x14ac:dyDescent="0.15">
      <c r="A1301">
        <v>1294</v>
      </c>
      <c r="B1301" t="s">
        <v>5253</v>
      </c>
      <c r="C1301" t="s">
        <v>5254</v>
      </c>
      <c r="D1301" t="s">
        <v>5255</v>
      </c>
      <c r="E1301" t="s">
        <v>12</v>
      </c>
      <c r="F1301" s="8">
        <v>64</v>
      </c>
      <c r="G1301" s="5">
        <v>20719</v>
      </c>
      <c r="H1301" s="5" t="s">
        <v>13</v>
      </c>
      <c r="I1301" t="s">
        <v>112</v>
      </c>
      <c r="J1301" t="s">
        <v>5256</v>
      </c>
      <c r="K1301" t="s">
        <v>24</v>
      </c>
      <c r="L1301" t="s">
        <v>17</v>
      </c>
    </row>
    <row r="1302" spans="1:12" x14ac:dyDescent="0.15">
      <c r="A1302">
        <v>1295</v>
      </c>
      <c r="B1302" t="s">
        <v>5257</v>
      </c>
      <c r="C1302" t="s">
        <v>5258</v>
      </c>
      <c r="D1302" t="s">
        <v>5259</v>
      </c>
      <c r="E1302" s="6" t="s">
        <v>21</v>
      </c>
      <c r="F1302" s="8">
        <v>32</v>
      </c>
      <c r="G1302" s="5">
        <v>32613</v>
      </c>
      <c r="H1302" s="5" t="s">
        <v>13</v>
      </c>
      <c r="I1302" t="s">
        <v>56</v>
      </c>
      <c r="J1302" t="s">
        <v>5260</v>
      </c>
      <c r="K1302" t="s">
        <v>16</v>
      </c>
      <c r="L1302" t="s">
        <v>63</v>
      </c>
    </row>
    <row r="1303" spans="1:12" x14ac:dyDescent="0.15">
      <c r="A1303">
        <v>1296</v>
      </c>
      <c r="B1303" t="s">
        <v>5261</v>
      </c>
      <c r="C1303" t="s">
        <v>5262</v>
      </c>
      <c r="D1303" t="s">
        <v>5263</v>
      </c>
      <c r="E1303" s="6" t="s">
        <v>21</v>
      </c>
      <c r="F1303" s="8">
        <v>76</v>
      </c>
      <c r="G1303" s="5">
        <v>16241</v>
      </c>
      <c r="H1303" s="5" t="s">
        <v>13</v>
      </c>
      <c r="I1303" t="s">
        <v>169</v>
      </c>
      <c r="J1303" t="s">
        <v>5264</v>
      </c>
      <c r="K1303" t="s">
        <v>16</v>
      </c>
      <c r="L1303" t="s">
        <v>52</v>
      </c>
    </row>
    <row r="1304" spans="1:12" x14ac:dyDescent="0.15">
      <c r="A1304">
        <v>1297</v>
      </c>
      <c r="B1304" t="s">
        <v>5265</v>
      </c>
      <c r="C1304" t="s">
        <v>5266</v>
      </c>
      <c r="D1304" t="s">
        <v>5267</v>
      </c>
      <c r="E1304" s="6" t="s">
        <v>21</v>
      </c>
      <c r="F1304" s="8">
        <v>77</v>
      </c>
      <c r="G1304" s="5">
        <v>16191</v>
      </c>
      <c r="H1304" s="5" t="s">
        <v>13</v>
      </c>
      <c r="I1304" t="s">
        <v>107</v>
      </c>
      <c r="J1304" t="s">
        <v>5268</v>
      </c>
      <c r="K1304" t="s">
        <v>102</v>
      </c>
      <c r="L1304" t="s">
        <v>52</v>
      </c>
    </row>
    <row r="1305" spans="1:12" x14ac:dyDescent="0.15">
      <c r="A1305">
        <v>1298</v>
      </c>
      <c r="B1305" t="s">
        <v>5269</v>
      </c>
      <c r="C1305" t="s">
        <v>5270</v>
      </c>
      <c r="D1305" t="s">
        <v>5271</v>
      </c>
      <c r="E1305" t="s">
        <v>12</v>
      </c>
      <c r="F1305" s="8">
        <v>76</v>
      </c>
      <c r="G1305" s="5">
        <v>16558</v>
      </c>
      <c r="H1305" s="5" t="s">
        <v>13</v>
      </c>
      <c r="I1305" t="s">
        <v>14</v>
      </c>
      <c r="J1305" t="s">
        <v>5272</v>
      </c>
      <c r="K1305" t="s">
        <v>16</v>
      </c>
      <c r="L1305" t="s">
        <v>63</v>
      </c>
    </row>
    <row r="1306" spans="1:12" x14ac:dyDescent="0.15">
      <c r="A1306">
        <v>1299</v>
      </c>
      <c r="B1306" t="s">
        <v>5273</v>
      </c>
      <c r="C1306" t="s">
        <v>5274</v>
      </c>
      <c r="D1306" t="s">
        <v>5275</v>
      </c>
      <c r="E1306" t="s">
        <v>12</v>
      </c>
      <c r="F1306" s="8">
        <v>70</v>
      </c>
      <c r="G1306" s="5">
        <v>18714</v>
      </c>
      <c r="H1306" s="5" t="s">
        <v>13</v>
      </c>
      <c r="I1306" t="s">
        <v>425</v>
      </c>
      <c r="J1306" t="s">
        <v>5276</v>
      </c>
      <c r="K1306" t="s">
        <v>24</v>
      </c>
      <c r="L1306" t="s">
        <v>47</v>
      </c>
    </row>
    <row r="1307" spans="1:12" x14ac:dyDescent="0.15">
      <c r="A1307">
        <v>1300</v>
      </c>
      <c r="B1307" t="s">
        <v>5277</v>
      </c>
      <c r="C1307" t="s">
        <v>5278</v>
      </c>
      <c r="D1307" t="s">
        <v>5279</v>
      </c>
      <c r="E1307" s="6" t="s">
        <v>21</v>
      </c>
      <c r="F1307" s="8">
        <v>49</v>
      </c>
      <c r="G1307" s="5">
        <v>26145</v>
      </c>
      <c r="H1307" s="5" t="s">
        <v>13</v>
      </c>
      <c r="I1307" t="s">
        <v>29</v>
      </c>
      <c r="J1307" t="s">
        <v>5280</v>
      </c>
      <c r="K1307" t="s">
        <v>102</v>
      </c>
      <c r="L1307" t="s">
        <v>47</v>
      </c>
    </row>
    <row r="1308" spans="1:12" x14ac:dyDescent="0.15">
      <c r="A1308">
        <v>1301</v>
      </c>
      <c r="B1308" t="s">
        <v>5281</v>
      </c>
      <c r="C1308" t="s">
        <v>5282</v>
      </c>
      <c r="D1308" t="s">
        <v>5283</v>
      </c>
      <c r="E1308" s="6" t="s">
        <v>21</v>
      </c>
      <c r="F1308" s="8">
        <v>40</v>
      </c>
      <c r="G1308" s="5">
        <v>29503</v>
      </c>
      <c r="H1308" s="5" t="s">
        <v>13</v>
      </c>
      <c r="I1308" t="s">
        <v>160</v>
      </c>
      <c r="J1308" t="s">
        <v>5284</v>
      </c>
      <c r="K1308" t="s">
        <v>16</v>
      </c>
      <c r="L1308" t="s">
        <v>142</v>
      </c>
    </row>
    <row r="1309" spans="1:12" x14ac:dyDescent="0.15">
      <c r="A1309">
        <v>1302</v>
      </c>
      <c r="B1309" t="s">
        <v>5285</v>
      </c>
      <c r="C1309" t="s">
        <v>5286</v>
      </c>
      <c r="D1309" t="s">
        <v>5287</v>
      </c>
      <c r="E1309" t="s">
        <v>12</v>
      </c>
      <c r="F1309" s="8">
        <v>29</v>
      </c>
      <c r="G1309" s="5">
        <v>33718</v>
      </c>
      <c r="H1309" s="5" t="s">
        <v>13</v>
      </c>
      <c r="I1309" t="s">
        <v>160</v>
      </c>
      <c r="J1309" t="s">
        <v>5288</v>
      </c>
      <c r="K1309" t="s">
        <v>16</v>
      </c>
      <c r="L1309" t="s">
        <v>142</v>
      </c>
    </row>
    <row r="1310" spans="1:12" x14ac:dyDescent="0.15">
      <c r="A1310">
        <v>1303</v>
      </c>
      <c r="B1310" t="s">
        <v>5289</v>
      </c>
      <c r="C1310" t="s">
        <v>5290</v>
      </c>
      <c r="D1310" t="s">
        <v>5291</v>
      </c>
      <c r="E1310" s="6" t="s">
        <v>21</v>
      </c>
      <c r="F1310" s="8">
        <v>79</v>
      </c>
      <c r="G1310" s="5">
        <v>15394</v>
      </c>
      <c r="H1310" s="5" t="s">
        <v>13</v>
      </c>
      <c r="I1310" t="s">
        <v>238</v>
      </c>
      <c r="J1310" t="s">
        <v>5292</v>
      </c>
      <c r="K1310" t="s">
        <v>24</v>
      </c>
      <c r="L1310" t="s">
        <v>142</v>
      </c>
    </row>
    <row r="1311" spans="1:12" x14ac:dyDescent="0.15">
      <c r="A1311">
        <v>1304</v>
      </c>
      <c r="B1311" t="s">
        <v>5293</v>
      </c>
      <c r="C1311" t="s">
        <v>5294</v>
      </c>
      <c r="D1311" t="s">
        <v>5295</v>
      </c>
      <c r="E1311" t="s">
        <v>12</v>
      </c>
      <c r="F1311" s="8">
        <v>45</v>
      </c>
      <c r="G1311" s="5">
        <v>27618</v>
      </c>
      <c r="H1311" s="5" t="s">
        <v>13</v>
      </c>
      <c r="I1311" t="s">
        <v>416</v>
      </c>
      <c r="J1311" t="s">
        <v>5296</v>
      </c>
      <c r="K1311" t="s">
        <v>16</v>
      </c>
      <c r="L1311" t="s">
        <v>204</v>
      </c>
    </row>
    <row r="1312" spans="1:12" x14ac:dyDescent="0.15">
      <c r="A1312">
        <v>1305</v>
      </c>
      <c r="B1312" t="s">
        <v>5297</v>
      </c>
      <c r="C1312" t="s">
        <v>5298</v>
      </c>
      <c r="D1312" t="s">
        <v>5299</v>
      </c>
      <c r="E1312" s="6" t="s">
        <v>21</v>
      </c>
      <c r="F1312" s="8">
        <v>68</v>
      </c>
      <c r="G1312" s="5">
        <v>19394</v>
      </c>
      <c r="H1312" s="5" t="s">
        <v>13</v>
      </c>
      <c r="I1312" t="s">
        <v>90</v>
      </c>
      <c r="J1312" t="s">
        <v>5300</v>
      </c>
      <c r="K1312" t="s">
        <v>24</v>
      </c>
      <c r="L1312" t="s">
        <v>69</v>
      </c>
    </row>
    <row r="1313" spans="1:12" x14ac:dyDescent="0.15">
      <c r="A1313">
        <v>1306</v>
      </c>
      <c r="B1313" t="s">
        <v>5301</v>
      </c>
      <c r="C1313" t="s">
        <v>5302</v>
      </c>
      <c r="D1313" t="s">
        <v>5303</v>
      </c>
      <c r="E1313" t="s">
        <v>12</v>
      </c>
      <c r="F1313" s="8">
        <v>64</v>
      </c>
      <c r="G1313" s="5">
        <v>20842</v>
      </c>
      <c r="H1313" s="5" t="s">
        <v>13</v>
      </c>
      <c r="I1313" t="s">
        <v>523</v>
      </c>
      <c r="J1313" t="s">
        <v>5304</v>
      </c>
      <c r="K1313" t="s">
        <v>24</v>
      </c>
      <c r="L1313" t="s">
        <v>37</v>
      </c>
    </row>
    <row r="1314" spans="1:12" x14ac:dyDescent="0.15">
      <c r="A1314">
        <v>1307</v>
      </c>
      <c r="B1314" t="s">
        <v>5305</v>
      </c>
      <c r="C1314" t="s">
        <v>5306</v>
      </c>
      <c r="D1314" t="s">
        <v>5307</v>
      </c>
      <c r="E1314" s="6" t="s">
        <v>21</v>
      </c>
      <c r="F1314" s="8">
        <v>64</v>
      </c>
      <c r="G1314" s="5">
        <v>20973</v>
      </c>
      <c r="H1314" s="5" t="s">
        <v>13</v>
      </c>
      <c r="I1314" t="s">
        <v>399</v>
      </c>
      <c r="J1314" t="s">
        <v>5308</v>
      </c>
      <c r="K1314" t="s">
        <v>24</v>
      </c>
      <c r="L1314" t="s">
        <v>151</v>
      </c>
    </row>
    <row r="1315" spans="1:12" x14ac:dyDescent="0.15">
      <c r="A1315">
        <v>1308</v>
      </c>
      <c r="B1315" t="s">
        <v>5309</v>
      </c>
      <c r="C1315" t="s">
        <v>5310</v>
      </c>
      <c r="D1315" t="s">
        <v>5311</v>
      </c>
      <c r="E1315" t="s">
        <v>12</v>
      </c>
      <c r="F1315" s="8">
        <v>63</v>
      </c>
      <c r="G1315" s="5">
        <v>21107</v>
      </c>
      <c r="H1315" s="5" t="s">
        <v>13</v>
      </c>
      <c r="I1315" t="s">
        <v>126</v>
      </c>
      <c r="J1315" t="s">
        <v>5312</v>
      </c>
      <c r="K1315" t="s">
        <v>102</v>
      </c>
      <c r="L1315" t="s">
        <v>17</v>
      </c>
    </row>
    <row r="1316" spans="1:12" x14ac:dyDescent="0.15">
      <c r="A1316">
        <v>1309</v>
      </c>
      <c r="B1316" t="s">
        <v>5313</v>
      </c>
      <c r="C1316" t="s">
        <v>5314</v>
      </c>
      <c r="D1316" t="s">
        <v>5315</v>
      </c>
      <c r="E1316" s="6" t="s">
        <v>21</v>
      </c>
      <c r="F1316" s="8">
        <v>61</v>
      </c>
      <c r="G1316" s="5">
        <v>21929</v>
      </c>
      <c r="H1316" s="5" t="s">
        <v>13</v>
      </c>
      <c r="I1316" t="s">
        <v>202</v>
      </c>
      <c r="J1316" t="s">
        <v>5316</v>
      </c>
      <c r="K1316" t="s">
        <v>24</v>
      </c>
      <c r="L1316" t="s">
        <v>142</v>
      </c>
    </row>
    <row r="1317" spans="1:12" x14ac:dyDescent="0.15">
      <c r="A1317">
        <v>1310</v>
      </c>
      <c r="B1317" t="s">
        <v>5317</v>
      </c>
      <c r="C1317" t="s">
        <v>5318</v>
      </c>
      <c r="D1317" t="s">
        <v>5319</v>
      </c>
      <c r="E1317" s="6" t="s">
        <v>21</v>
      </c>
      <c r="F1317" s="8">
        <v>62</v>
      </c>
      <c r="G1317" s="5">
        <v>21572</v>
      </c>
      <c r="H1317" s="5" t="s">
        <v>13</v>
      </c>
      <c r="I1317" t="s">
        <v>67</v>
      </c>
      <c r="J1317" t="s">
        <v>5320</v>
      </c>
      <c r="K1317" t="s">
        <v>16</v>
      </c>
      <c r="L1317" t="s">
        <v>69</v>
      </c>
    </row>
    <row r="1318" spans="1:12" x14ac:dyDescent="0.15">
      <c r="A1318">
        <v>1311</v>
      </c>
      <c r="B1318" t="s">
        <v>5321</v>
      </c>
      <c r="C1318" t="s">
        <v>5322</v>
      </c>
      <c r="D1318" t="s">
        <v>5323</v>
      </c>
      <c r="E1318" s="6" t="s">
        <v>21</v>
      </c>
      <c r="F1318" s="8">
        <v>67</v>
      </c>
      <c r="G1318" s="5">
        <v>19625</v>
      </c>
      <c r="H1318" s="5" t="s">
        <v>13</v>
      </c>
      <c r="I1318" t="s">
        <v>126</v>
      </c>
      <c r="J1318" t="s">
        <v>5324</v>
      </c>
      <c r="K1318" t="s">
        <v>24</v>
      </c>
      <c r="L1318" t="s">
        <v>204</v>
      </c>
    </row>
    <row r="1319" spans="1:12" x14ac:dyDescent="0.15">
      <c r="A1319">
        <v>1312</v>
      </c>
      <c r="B1319" t="s">
        <v>5325</v>
      </c>
      <c r="C1319" t="s">
        <v>5326</v>
      </c>
      <c r="D1319" t="s">
        <v>5327</v>
      </c>
      <c r="E1319" s="6" t="s">
        <v>21</v>
      </c>
      <c r="F1319" s="8">
        <v>73</v>
      </c>
      <c r="G1319" s="5">
        <v>17556</v>
      </c>
      <c r="H1319" s="5" t="s">
        <v>13</v>
      </c>
      <c r="I1319" t="s">
        <v>126</v>
      </c>
      <c r="J1319" t="s">
        <v>5328</v>
      </c>
      <c r="K1319" t="s">
        <v>24</v>
      </c>
      <c r="L1319" t="s">
        <v>17</v>
      </c>
    </row>
    <row r="1320" spans="1:12" x14ac:dyDescent="0.15">
      <c r="A1320">
        <v>1313</v>
      </c>
      <c r="B1320" t="s">
        <v>5329</v>
      </c>
      <c r="C1320" t="s">
        <v>5330</v>
      </c>
      <c r="D1320" t="s">
        <v>5331</v>
      </c>
      <c r="E1320" s="6" t="s">
        <v>21</v>
      </c>
      <c r="F1320" s="8">
        <v>65</v>
      </c>
      <c r="G1320" s="5">
        <v>20430</v>
      </c>
      <c r="H1320" s="5" t="s">
        <v>13</v>
      </c>
      <c r="I1320" t="s">
        <v>90</v>
      </c>
      <c r="J1320" t="s">
        <v>5332</v>
      </c>
      <c r="K1320" t="s">
        <v>24</v>
      </c>
      <c r="L1320" t="s">
        <v>142</v>
      </c>
    </row>
    <row r="1321" spans="1:12" x14ac:dyDescent="0.15">
      <c r="A1321">
        <v>1314</v>
      </c>
      <c r="B1321" t="s">
        <v>5333</v>
      </c>
      <c r="C1321" t="s">
        <v>5334</v>
      </c>
      <c r="D1321" t="s">
        <v>5335</v>
      </c>
      <c r="E1321" t="s">
        <v>12</v>
      </c>
      <c r="F1321" s="8">
        <v>66</v>
      </c>
      <c r="G1321" s="5">
        <v>20102</v>
      </c>
      <c r="H1321" s="5" t="s">
        <v>13</v>
      </c>
      <c r="I1321" t="s">
        <v>169</v>
      </c>
      <c r="J1321" t="s">
        <v>5336</v>
      </c>
      <c r="K1321" t="s">
        <v>24</v>
      </c>
      <c r="L1321" t="s">
        <v>142</v>
      </c>
    </row>
    <row r="1322" spans="1:12" x14ac:dyDescent="0.15">
      <c r="A1322">
        <v>1315</v>
      </c>
      <c r="B1322" t="s">
        <v>5337</v>
      </c>
      <c r="C1322" t="s">
        <v>5338</v>
      </c>
      <c r="D1322" t="s">
        <v>5339</v>
      </c>
      <c r="E1322" s="6" t="s">
        <v>21</v>
      </c>
      <c r="F1322" s="8">
        <v>33</v>
      </c>
      <c r="G1322" s="5">
        <v>32154</v>
      </c>
      <c r="H1322" s="5" t="s">
        <v>13</v>
      </c>
      <c r="I1322" t="s">
        <v>41</v>
      </c>
      <c r="J1322" t="s">
        <v>5340</v>
      </c>
      <c r="K1322" t="s">
        <v>16</v>
      </c>
      <c r="L1322" t="s">
        <v>75</v>
      </c>
    </row>
    <row r="1323" spans="1:12" x14ac:dyDescent="0.15">
      <c r="A1323">
        <v>1316</v>
      </c>
      <c r="B1323" t="s">
        <v>5341</v>
      </c>
      <c r="C1323" t="s">
        <v>5342</v>
      </c>
      <c r="D1323" t="s">
        <v>5343</v>
      </c>
      <c r="E1323" t="s">
        <v>12</v>
      </c>
      <c r="F1323" s="8">
        <v>46</v>
      </c>
      <c r="G1323" s="5">
        <v>27315</v>
      </c>
      <c r="H1323" s="5" t="s">
        <v>13</v>
      </c>
      <c r="I1323" t="s">
        <v>14</v>
      </c>
      <c r="J1323" t="s">
        <v>5344</v>
      </c>
      <c r="K1323" t="s">
        <v>16</v>
      </c>
      <c r="L1323" t="s">
        <v>47</v>
      </c>
    </row>
    <row r="1324" spans="1:12" x14ac:dyDescent="0.15">
      <c r="A1324">
        <v>1317</v>
      </c>
      <c r="B1324" t="s">
        <v>5345</v>
      </c>
      <c r="C1324" t="s">
        <v>5346</v>
      </c>
      <c r="D1324" t="s">
        <v>5347</v>
      </c>
      <c r="E1324" t="s">
        <v>12</v>
      </c>
      <c r="F1324" s="8">
        <v>27</v>
      </c>
      <c r="G1324" s="5">
        <v>34362</v>
      </c>
      <c r="H1324" s="5" t="s">
        <v>13</v>
      </c>
      <c r="I1324" t="s">
        <v>14</v>
      </c>
      <c r="J1324" t="s">
        <v>5348</v>
      </c>
      <c r="K1324" t="s">
        <v>16</v>
      </c>
      <c r="L1324" t="s">
        <v>25</v>
      </c>
    </row>
    <row r="1325" spans="1:12" x14ac:dyDescent="0.15">
      <c r="A1325">
        <v>1318</v>
      </c>
      <c r="B1325" t="s">
        <v>5349</v>
      </c>
      <c r="C1325" t="s">
        <v>5350</v>
      </c>
      <c r="D1325" t="s">
        <v>5351</v>
      </c>
      <c r="E1325" t="s">
        <v>12</v>
      </c>
      <c r="F1325" s="8">
        <v>72</v>
      </c>
      <c r="G1325" s="5">
        <v>18029</v>
      </c>
      <c r="H1325" s="5" t="s">
        <v>13</v>
      </c>
      <c r="I1325" t="s">
        <v>35</v>
      </c>
      <c r="J1325" t="s">
        <v>5352</v>
      </c>
      <c r="K1325" t="s">
        <v>16</v>
      </c>
      <c r="L1325" t="s">
        <v>75</v>
      </c>
    </row>
    <row r="1326" spans="1:12" x14ac:dyDescent="0.15">
      <c r="A1326">
        <v>1319</v>
      </c>
      <c r="B1326" t="s">
        <v>5353</v>
      </c>
      <c r="C1326" t="s">
        <v>5354</v>
      </c>
      <c r="D1326" t="s">
        <v>5355</v>
      </c>
      <c r="E1326" t="s">
        <v>12</v>
      </c>
      <c r="F1326" s="8">
        <v>75</v>
      </c>
      <c r="G1326" s="5">
        <v>16928</v>
      </c>
      <c r="H1326" s="5" t="s">
        <v>13</v>
      </c>
      <c r="I1326" t="s">
        <v>160</v>
      </c>
      <c r="J1326" t="s">
        <v>5356</v>
      </c>
      <c r="K1326" t="s">
        <v>24</v>
      </c>
      <c r="L1326" t="s">
        <v>204</v>
      </c>
    </row>
    <row r="1327" spans="1:12" x14ac:dyDescent="0.15">
      <c r="A1327">
        <v>1320</v>
      </c>
      <c r="B1327" t="s">
        <v>5357</v>
      </c>
      <c r="C1327" t="s">
        <v>5358</v>
      </c>
      <c r="D1327" t="s">
        <v>5359</v>
      </c>
      <c r="E1327" t="s">
        <v>12</v>
      </c>
      <c r="F1327" s="8">
        <v>51</v>
      </c>
      <c r="G1327" s="5">
        <v>25610</v>
      </c>
      <c r="H1327" s="5" t="s">
        <v>13</v>
      </c>
      <c r="I1327" t="s">
        <v>160</v>
      </c>
      <c r="J1327" t="s">
        <v>5360</v>
      </c>
      <c r="K1327" t="s">
        <v>16</v>
      </c>
      <c r="L1327" t="s">
        <v>17</v>
      </c>
    </row>
    <row r="1328" spans="1:12" x14ac:dyDescent="0.15">
      <c r="A1328">
        <v>1321</v>
      </c>
      <c r="B1328" t="s">
        <v>5361</v>
      </c>
      <c r="C1328" t="s">
        <v>5362</v>
      </c>
      <c r="D1328" t="s">
        <v>5363</v>
      </c>
      <c r="E1328" s="6" t="s">
        <v>21</v>
      </c>
      <c r="F1328" s="8">
        <v>71</v>
      </c>
      <c r="G1328" s="5">
        <v>18374</v>
      </c>
      <c r="H1328" s="5" t="s">
        <v>13</v>
      </c>
      <c r="I1328" t="s">
        <v>984</v>
      </c>
      <c r="J1328" t="s">
        <v>5364</v>
      </c>
      <c r="K1328" t="s">
        <v>24</v>
      </c>
      <c r="L1328" t="s">
        <v>136</v>
      </c>
    </row>
    <row r="1329" spans="1:12" x14ac:dyDescent="0.15">
      <c r="A1329">
        <v>1322</v>
      </c>
      <c r="B1329" t="s">
        <v>5365</v>
      </c>
      <c r="C1329" t="s">
        <v>5366</v>
      </c>
      <c r="D1329" t="s">
        <v>5367</v>
      </c>
      <c r="E1329" t="s">
        <v>12</v>
      </c>
      <c r="F1329" s="8">
        <v>54</v>
      </c>
      <c r="G1329" s="5">
        <v>24559</v>
      </c>
      <c r="H1329" s="5" t="s">
        <v>13</v>
      </c>
      <c r="I1329" t="s">
        <v>112</v>
      </c>
      <c r="J1329" t="s">
        <v>5368</v>
      </c>
      <c r="K1329" t="s">
        <v>16</v>
      </c>
      <c r="L1329" t="s">
        <v>97</v>
      </c>
    </row>
    <row r="1330" spans="1:12" x14ac:dyDescent="0.15">
      <c r="A1330">
        <v>1323</v>
      </c>
      <c r="B1330" t="s">
        <v>5369</v>
      </c>
      <c r="C1330" t="s">
        <v>5370</v>
      </c>
      <c r="D1330" t="s">
        <v>5371</v>
      </c>
      <c r="E1330" t="s">
        <v>12</v>
      </c>
      <c r="F1330" s="8">
        <v>30</v>
      </c>
      <c r="G1330" s="5">
        <v>33317</v>
      </c>
      <c r="H1330" s="5" t="s">
        <v>13</v>
      </c>
      <c r="I1330" t="s">
        <v>56</v>
      </c>
      <c r="J1330" t="s">
        <v>5372</v>
      </c>
      <c r="K1330" t="s">
        <v>24</v>
      </c>
      <c r="L1330" t="s">
        <v>75</v>
      </c>
    </row>
    <row r="1331" spans="1:12" x14ac:dyDescent="0.15">
      <c r="A1331">
        <v>1324</v>
      </c>
      <c r="B1331" t="s">
        <v>5373</v>
      </c>
      <c r="C1331" t="s">
        <v>5374</v>
      </c>
      <c r="D1331" t="s">
        <v>5375</v>
      </c>
      <c r="E1331" t="s">
        <v>12</v>
      </c>
      <c r="F1331" s="8">
        <v>25</v>
      </c>
      <c r="G1331" s="5">
        <v>34942</v>
      </c>
      <c r="H1331" s="5" t="s">
        <v>34</v>
      </c>
      <c r="I1331" t="s">
        <v>722</v>
      </c>
      <c r="J1331" t="s">
        <v>5376</v>
      </c>
      <c r="K1331" t="s">
        <v>24</v>
      </c>
      <c r="L1331" t="s">
        <v>611</v>
      </c>
    </row>
    <row r="1332" spans="1:12" x14ac:dyDescent="0.15">
      <c r="A1332">
        <v>1325</v>
      </c>
      <c r="B1332" t="s">
        <v>5377</v>
      </c>
      <c r="C1332" t="s">
        <v>5378</v>
      </c>
      <c r="D1332" t="s">
        <v>5379</v>
      </c>
      <c r="E1332" t="s">
        <v>12</v>
      </c>
      <c r="F1332" s="8">
        <v>55</v>
      </c>
      <c r="G1332" s="5">
        <v>24214</v>
      </c>
      <c r="H1332" s="5" t="s">
        <v>13</v>
      </c>
      <c r="I1332" t="s">
        <v>29</v>
      </c>
      <c r="J1332" t="s">
        <v>5380</v>
      </c>
      <c r="K1332" t="s">
        <v>102</v>
      </c>
      <c r="L1332" t="s">
        <v>17</v>
      </c>
    </row>
    <row r="1333" spans="1:12" x14ac:dyDescent="0.15">
      <c r="A1333">
        <v>1326</v>
      </c>
      <c r="B1333" t="s">
        <v>5381</v>
      </c>
      <c r="C1333" t="s">
        <v>5382</v>
      </c>
      <c r="D1333" t="s">
        <v>5383</v>
      </c>
      <c r="E1333" t="s">
        <v>12</v>
      </c>
      <c r="F1333" s="8">
        <v>76</v>
      </c>
      <c r="G1333" s="5">
        <v>16298</v>
      </c>
      <c r="H1333" s="5" t="s">
        <v>13</v>
      </c>
      <c r="I1333" t="s">
        <v>160</v>
      </c>
      <c r="J1333" t="s">
        <v>5384</v>
      </c>
      <c r="K1333" t="s">
        <v>16</v>
      </c>
      <c r="L1333" t="s">
        <v>142</v>
      </c>
    </row>
    <row r="1334" spans="1:12" x14ac:dyDescent="0.15">
      <c r="A1334">
        <v>1327</v>
      </c>
      <c r="B1334" t="s">
        <v>5385</v>
      </c>
      <c r="C1334" t="s">
        <v>5386</v>
      </c>
      <c r="D1334" t="s">
        <v>5387</v>
      </c>
      <c r="E1334" t="s">
        <v>12</v>
      </c>
      <c r="F1334" s="8">
        <v>52</v>
      </c>
      <c r="G1334" s="5">
        <v>25304</v>
      </c>
      <c r="H1334" s="5" t="s">
        <v>13</v>
      </c>
      <c r="I1334" t="s">
        <v>202</v>
      </c>
      <c r="J1334" t="s">
        <v>5388</v>
      </c>
      <c r="K1334" t="s">
        <v>24</v>
      </c>
      <c r="L1334" t="s">
        <v>37</v>
      </c>
    </row>
    <row r="1335" spans="1:12" x14ac:dyDescent="0.15">
      <c r="A1335">
        <v>1328</v>
      </c>
      <c r="B1335" t="s">
        <v>5389</v>
      </c>
      <c r="C1335" t="s">
        <v>5390</v>
      </c>
      <c r="D1335" t="s">
        <v>5391</v>
      </c>
      <c r="E1335" s="6" t="s">
        <v>21</v>
      </c>
      <c r="F1335" s="8">
        <v>25</v>
      </c>
      <c r="G1335" s="5">
        <v>35119</v>
      </c>
      <c r="H1335" s="5" t="s">
        <v>13</v>
      </c>
      <c r="I1335" t="s">
        <v>549</v>
      </c>
      <c r="J1335" t="s">
        <v>5392</v>
      </c>
      <c r="K1335" t="s">
        <v>24</v>
      </c>
      <c r="L1335" t="s">
        <v>92</v>
      </c>
    </row>
    <row r="1336" spans="1:12" x14ac:dyDescent="0.15">
      <c r="A1336">
        <v>1329</v>
      </c>
      <c r="B1336" t="s">
        <v>5393</v>
      </c>
      <c r="C1336" t="s">
        <v>5394</v>
      </c>
      <c r="D1336" t="s">
        <v>5395</v>
      </c>
      <c r="E1336" t="s">
        <v>12</v>
      </c>
      <c r="F1336" s="8">
        <v>73</v>
      </c>
      <c r="G1336" s="5">
        <v>17452</v>
      </c>
      <c r="H1336" s="5" t="s">
        <v>13</v>
      </c>
      <c r="I1336" t="s">
        <v>112</v>
      </c>
      <c r="J1336" t="s">
        <v>5396</v>
      </c>
      <c r="K1336" t="s">
        <v>24</v>
      </c>
      <c r="L1336" t="s">
        <v>17</v>
      </c>
    </row>
    <row r="1337" spans="1:12" x14ac:dyDescent="0.15">
      <c r="A1337">
        <v>1330</v>
      </c>
      <c r="B1337" t="s">
        <v>5397</v>
      </c>
      <c r="C1337" t="s">
        <v>5398</v>
      </c>
      <c r="D1337" t="s">
        <v>5399</v>
      </c>
      <c r="E1337" s="6" t="s">
        <v>21</v>
      </c>
      <c r="F1337" s="8">
        <v>71</v>
      </c>
      <c r="G1337" s="5">
        <v>18167</v>
      </c>
      <c r="H1337" s="5" t="s">
        <v>13</v>
      </c>
      <c r="I1337" t="s">
        <v>56</v>
      </c>
      <c r="J1337" t="s">
        <v>5400</v>
      </c>
      <c r="K1337" t="s">
        <v>16</v>
      </c>
      <c r="L1337" t="s">
        <v>58</v>
      </c>
    </row>
    <row r="1338" spans="1:12" x14ac:dyDescent="0.15">
      <c r="A1338">
        <v>1331</v>
      </c>
      <c r="B1338" t="s">
        <v>5401</v>
      </c>
      <c r="C1338" t="s">
        <v>5402</v>
      </c>
      <c r="D1338" t="s">
        <v>5403</v>
      </c>
      <c r="E1338" s="6" t="s">
        <v>21</v>
      </c>
      <c r="F1338" s="8">
        <v>59</v>
      </c>
      <c r="G1338" s="5">
        <v>22806</v>
      </c>
      <c r="H1338" s="5" t="s">
        <v>13</v>
      </c>
      <c r="I1338" t="s">
        <v>532</v>
      </c>
      <c r="J1338" t="s">
        <v>5404</v>
      </c>
      <c r="K1338" t="s">
        <v>102</v>
      </c>
      <c r="L1338" t="s">
        <v>52</v>
      </c>
    </row>
    <row r="1339" spans="1:12" x14ac:dyDescent="0.15">
      <c r="A1339">
        <v>1332</v>
      </c>
      <c r="B1339" t="s">
        <v>5405</v>
      </c>
      <c r="C1339" t="s">
        <v>5406</v>
      </c>
      <c r="D1339" t="s">
        <v>5407</v>
      </c>
      <c r="E1339" t="s">
        <v>12</v>
      </c>
      <c r="F1339" s="8">
        <v>22</v>
      </c>
      <c r="G1339" s="5">
        <v>36078</v>
      </c>
      <c r="H1339" s="5" t="s">
        <v>13</v>
      </c>
      <c r="I1339" t="s">
        <v>160</v>
      </c>
      <c r="J1339" t="s">
        <v>5408</v>
      </c>
      <c r="K1339" t="s">
        <v>24</v>
      </c>
      <c r="L1339" t="s">
        <v>97</v>
      </c>
    </row>
    <row r="1340" spans="1:12" x14ac:dyDescent="0.15">
      <c r="A1340">
        <v>1333</v>
      </c>
      <c r="B1340" t="s">
        <v>5409</v>
      </c>
      <c r="C1340" t="s">
        <v>5410</v>
      </c>
      <c r="D1340" t="s">
        <v>5411</v>
      </c>
      <c r="E1340" t="s">
        <v>12</v>
      </c>
      <c r="F1340" s="8">
        <v>49</v>
      </c>
      <c r="G1340" s="5">
        <v>26238</v>
      </c>
      <c r="H1340" s="5" t="s">
        <v>13</v>
      </c>
      <c r="I1340" t="s">
        <v>90</v>
      </c>
      <c r="J1340" t="s">
        <v>5412</v>
      </c>
      <c r="K1340" t="s">
        <v>24</v>
      </c>
      <c r="L1340" t="s">
        <v>52</v>
      </c>
    </row>
    <row r="1341" spans="1:12" x14ac:dyDescent="0.15">
      <c r="A1341">
        <v>1334</v>
      </c>
      <c r="B1341" t="s">
        <v>5413</v>
      </c>
      <c r="C1341" t="s">
        <v>5414</v>
      </c>
      <c r="D1341" t="s">
        <v>5415</v>
      </c>
      <c r="E1341" s="6" t="s">
        <v>21</v>
      </c>
      <c r="F1341" s="8">
        <v>79</v>
      </c>
      <c r="G1341" s="5">
        <v>15323</v>
      </c>
      <c r="H1341" s="5" t="s">
        <v>13</v>
      </c>
      <c r="I1341" t="s">
        <v>90</v>
      </c>
      <c r="J1341" t="s">
        <v>5416</v>
      </c>
      <c r="K1341" t="s">
        <v>24</v>
      </c>
      <c r="L1341" t="s">
        <v>52</v>
      </c>
    </row>
    <row r="1342" spans="1:12" x14ac:dyDescent="0.15">
      <c r="A1342">
        <v>1335</v>
      </c>
      <c r="B1342" t="s">
        <v>5417</v>
      </c>
      <c r="C1342" t="s">
        <v>5418</v>
      </c>
      <c r="D1342" t="s">
        <v>5419</v>
      </c>
      <c r="E1342" t="s">
        <v>12</v>
      </c>
      <c r="F1342" s="8">
        <v>75</v>
      </c>
      <c r="G1342" s="5">
        <v>16934</v>
      </c>
      <c r="H1342" s="5" t="s">
        <v>13</v>
      </c>
      <c r="I1342" t="s">
        <v>160</v>
      </c>
      <c r="J1342" t="s">
        <v>5420</v>
      </c>
      <c r="K1342" t="s">
        <v>24</v>
      </c>
      <c r="L1342" t="s">
        <v>37</v>
      </c>
    </row>
    <row r="1343" spans="1:12" x14ac:dyDescent="0.15">
      <c r="A1343">
        <v>1336</v>
      </c>
      <c r="B1343" t="s">
        <v>5421</v>
      </c>
      <c r="C1343" t="s">
        <v>5422</v>
      </c>
      <c r="D1343" t="s">
        <v>5423</v>
      </c>
      <c r="E1343" t="s">
        <v>12</v>
      </c>
      <c r="F1343" s="8">
        <v>72</v>
      </c>
      <c r="G1343" s="5">
        <v>17815</v>
      </c>
      <c r="H1343" s="5" t="s">
        <v>13</v>
      </c>
      <c r="I1343" t="s">
        <v>107</v>
      </c>
      <c r="J1343" t="s">
        <v>5424</v>
      </c>
      <c r="K1343" t="s">
        <v>24</v>
      </c>
      <c r="L1343" t="s">
        <v>47</v>
      </c>
    </row>
    <row r="1344" spans="1:12" x14ac:dyDescent="0.15">
      <c r="A1344">
        <v>1337</v>
      </c>
      <c r="B1344" t="s">
        <v>5425</v>
      </c>
      <c r="C1344" t="s">
        <v>5426</v>
      </c>
      <c r="D1344" t="s">
        <v>5427</v>
      </c>
      <c r="E1344" t="s">
        <v>12</v>
      </c>
      <c r="F1344" s="8">
        <v>39</v>
      </c>
      <c r="G1344" s="5">
        <v>29857</v>
      </c>
      <c r="H1344" s="5" t="s">
        <v>34</v>
      </c>
      <c r="I1344" t="s">
        <v>202</v>
      </c>
      <c r="J1344" t="s">
        <v>5428</v>
      </c>
      <c r="K1344" t="s">
        <v>24</v>
      </c>
      <c r="L1344" t="s">
        <v>75</v>
      </c>
    </row>
    <row r="1345" spans="1:12" x14ac:dyDescent="0.15">
      <c r="A1345">
        <v>1338</v>
      </c>
      <c r="B1345" t="s">
        <v>5429</v>
      </c>
      <c r="C1345" t="s">
        <v>5430</v>
      </c>
      <c r="D1345" t="s">
        <v>5431</v>
      </c>
      <c r="E1345" t="s">
        <v>12</v>
      </c>
      <c r="F1345" s="8">
        <v>41</v>
      </c>
      <c r="G1345" s="5">
        <v>29068</v>
      </c>
      <c r="H1345" s="5" t="s">
        <v>13</v>
      </c>
      <c r="I1345" t="s">
        <v>14</v>
      </c>
      <c r="J1345" t="s">
        <v>5432</v>
      </c>
      <c r="K1345" t="s">
        <v>24</v>
      </c>
      <c r="L1345" t="s">
        <v>142</v>
      </c>
    </row>
    <row r="1346" spans="1:12" x14ac:dyDescent="0.15">
      <c r="A1346">
        <v>1339</v>
      </c>
      <c r="B1346" t="s">
        <v>5433</v>
      </c>
      <c r="C1346" t="s">
        <v>5434</v>
      </c>
      <c r="D1346" t="s">
        <v>5435</v>
      </c>
      <c r="E1346" s="6" t="s">
        <v>21</v>
      </c>
      <c r="F1346" s="8">
        <v>78</v>
      </c>
      <c r="G1346" s="5">
        <v>15591</v>
      </c>
      <c r="H1346" s="5" t="s">
        <v>13</v>
      </c>
      <c r="I1346" t="s">
        <v>656</v>
      </c>
      <c r="J1346" t="s">
        <v>5436</v>
      </c>
      <c r="K1346" t="s">
        <v>24</v>
      </c>
      <c r="L1346" t="s">
        <v>329</v>
      </c>
    </row>
    <row r="1347" spans="1:12" x14ac:dyDescent="0.15">
      <c r="A1347">
        <v>1340</v>
      </c>
      <c r="B1347" t="s">
        <v>5437</v>
      </c>
      <c r="C1347" t="s">
        <v>5438</v>
      </c>
      <c r="D1347" t="s">
        <v>5439</v>
      </c>
      <c r="E1347" t="s">
        <v>12</v>
      </c>
      <c r="F1347" s="8">
        <v>24</v>
      </c>
      <c r="G1347" s="5">
        <v>35561</v>
      </c>
      <c r="H1347" s="5" t="s">
        <v>13</v>
      </c>
      <c r="I1347" t="s">
        <v>112</v>
      </c>
      <c r="J1347" t="s">
        <v>5440</v>
      </c>
      <c r="K1347" t="s">
        <v>24</v>
      </c>
      <c r="L1347" t="s">
        <v>515</v>
      </c>
    </row>
    <row r="1348" spans="1:12" x14ac:dyDescent="0.15">
      <c r="A1348">
        <v>1341</v>
      </c>
      <c r="B1348" t="s">
        <v>5441</v>
      </c>
      <c r="C1348" t="s">
        <v>5442</v>
      </c>
      <c r="D1348" t="s">
        <v>5443</v>
      </c>
      <c r="E1348" t="s">
        <v>12</v>
      </c>
      <c r="F1348" s="8">
        <v>45</v>
      </c>
      <c r="G1348" s="5">
        <v>27653</v>
      </c>
      <c r="H1348" s="5" t="s">
        <v>13</v>
      </c>
      <c r="I1348" t="s">
        <v>268</v>
      </c>
      <c r="J1348" t="s">
        <v>5444</v>
      </c>
      <c r="K1348" t="s">
        <v>24</v>
      </c>
      <c r="L1348" t="s">
        <v>47</v>
      </c>
    </row>
    <row r="1349" spans="1:12" x14ac:dyDescent="0.15">
      <c r="A1349">
        <v>1342</v>
      </c>
      <c r="B1349" t="s">
        <v>5445</v>
      </c>
      <c r="C1349" t="s">
        <v>5446</v>
      </c>
      <c r="D1349" t="s">
        <v>5447</v>
      </c>
      <c r="E1349" s="6" t="s">
        <v>21</v>
      </c>
      <c r="F1349" s="8">
        <v>70</v>
      </c>
      <c r="G1349" s="5">
        <v>18787</v>
      </c>
      <c r="H1349" s="5" t="s">
        <v>13</v>
      </c>
      <c r="I1349" t="s">
        <v>22</v>
      </c>
      <c r="J1349" t="s">
        <v>5448</v>
      </c>
      <c r="K1349" t="s">
        <v>16</v>
      </c>
      <c r="L1349" t="s">
        <v>611</v>
      </c>
    </row>
    <row r="1350" spans="1:12" x14ac:dyDescent="0.15">
      <c r="A1350">
        <v>1343</v>
      </c>
      <c r="B1350" t="s">
        <v>5449</v>
      </c>
      <c r="C1350" t="s">
        <v>5450</v>
      </c>
      <c r="D1350" t="s">
        <v>5451</v>
      </c>
      <c r="E1350" t="s">
        <v>12</v>
      </c>
      <c r="F1350" s="8">
        <v>28</v>
      </c>
      <c r="G1350" s="5">
        <v>34077</v>
      </c>
      <c r="H1350" s="5" t="s">
        <v>13</v>
      </c>
      <c r="I1350" t="s">
        <v>126</v>
      </c>
      <c r="J1350" t="s">
        <v>5452</v>
      </c>
      <c r="K1350" t="s">
        <v>16</v>
      </c>
      <c r="L1350" t="s">
        <v>63</v>
      </c>
    </row>
    <row r="1351" spans="1:12" x14ac:dyDescent="0.15">
      <c r="A1351">
        <v>1344</v>
      </c>
      <c r="B1351" t="s">
        <v>5453</v>
      </c>
      <c r="C1351" t="s">
        <v>5454</v>
      </c>
      <c r="D1351" t="s">
        <v>5455</v>
      </c>
      <c r="E1351" t="s">
        <v>12</v>
      </c>
      <c r="F1351" s="8">
        <v>21</v>
      </c>
      <c r="G1351" s="5">
        <v>36338</v>
      </c>
      <c r="H1351" s="5" t="s">
        <v>34</v>
      </c>
      <c r="I1351" t="s">
        <v>107</v>
      </c>
      <c r="J1351" t="s">
        <v>5456</v>
      </c>
      <c r="K1351" t="s">
        <v>24</v>
      </c>
      <c r="L1351" t="s">
        <v>63</v>
      </c>
    </row>
    <row r="1352" spans="1:12" x14ac:dyDescent="0.15">
      <c r="A1352">
        <v>1345</v>
      </c>
      <c r="B1352" t="s">
        <v>5457</v>
      </c>
      <c r="C1352" t="s">
        <v>5458</v>
      </c>
      <c r="D1352" t="s">
        <v>5459</v>
      </c>
      <c r="E1352" t="s">
        <v>12</v>
      </c>
      <c r="F1352" s="8">
        <v>28</v>
      </c>
      <c r="G1352" s="5">
        <v>33823</v>
      </c>
      <c r="H1352" s="5" t="s">
        <v>13</v>
      </c>
      <c r="I1352" t="s">
        <v>35</v>
      </c>
      <c r="J1352" t="s">
        <v>5460</v>
      </c>
      <c r="K1352" t="s">
        <v>24</v>
      </c>
      <c r="L1352" t="s">
        <v>37</v>
      </c>
    </row>
    <row r="1353" spans="1:12" x14ac:dyDescent="0.15">
      <c r="A1353">
        <v>1346</v>
      </c>
      <c r="B1353" t="s">
        <v>5461</v>
      </c>
      <c r="C1353" t="s">
        <v>5462</v>
      </c>
      <c r="D1353" t="s">
        <v>5463</v>
      </c>
      <c r="E1353" t="s">
        <v>12</v>
      </c>
      <c r="F1353" s="8">
        <v>48</v>
      </c>
      <c r="G1353" s="5">
        <v>26654</v>
      </c>
      <c r="H1353" s="5" t="s">
        <v>13</v>
      </c>
      <c r="I1353" t="s">
        <v>975</v>
      </c>
      <c r="J1353" t="s">
        <v>5464</v>
      </c>
      <c r="K1353" t="s">
        <v>24</v>
      </c>
      <c r="L1353" t="s">
        <v>69</v>
      </c>
    </row>
    <row r="1354" spans="1:12" x14ac:dyDescent="0.15">
      <c r="A1354">
        <v>1347</v>
      </c>
      <c r="B1354" t="s">
        <v>5465</v>
      </c>
      <c r="C1354" t="s">
        <v>5466</v>
      </c>
      <c r="D1354" t="s">
        <v>5467</v>
      </c>
      <c r="E1354" t="s">
        <v>12</v>
      </c>
      <c r="F1354" s="8">
        <v>41</v>
      </c>
      <c r="G1354" s="5">
        <v>29030</v>
      </c>
      <c r="H1354" s="5" t="s">
        <v>13</v>
      </c>
      <c r="I1354" t="s">
        <v>90</v>
      </c>
      <c r="J1354" t="s">
        <v>5468</v>
      </c>
      <c r="K1354" t="s">
        <v>24</v>
      </c>
      <c r="L1354" t="s">
        <v>142</v>
      </c>
    </row>
    <row r="1355" spans="1:12" x14ac:dyDescent="0.15">
      <c r="A1355">
        <v>1348</v>
      </c>
      <c r="B1355" t="s">
        <v>5469</v>
      </c>
      <c r="C1355" t="s">
        <v>5470</v>
      </c>
      <c r="D1355" t="s">
        <v>5471</v>
      </c>
      <c r="E1355" s="6" t="s">
        <v>21</v>
      </c>
      <c r="F1355" s="8">
        <v>71</v>
      </c>
      <c r="G1355" s="5">
        <v>18140</v>
      </c>
      <c r="H1355" s="5" t="s">
        <v>13</v>
      </c>
      <c r="I1355" t="s">
        <v>41</v>
      </c>
      <c r="J1355" t="s">
        <v>5472</v>
      </c>
      <c r="K1355" t="s">
        <v>16</v>
      </c>
      <c r="L1355" t="s">
        <v>47</v>
      </c>
    </row>
    <row r="1356" spans="1:12" x14ac:dyDescent="0.15">
      <c r="A1356">
        <v>1349</v>
      </c>
      <c r="B1356" t="s">
        <v>5473</v>
      </c>
      <c r="C1356" t="s">
        <v>5474</v>
      </c>
      <c r="D1356" t="s">
        <v>5475</v>
      </c>
      <c r="E1356" s="6" t="s">
        <v>21</v>
      </c>
      <c r="F1356" s="8">
        <v>66</v>
      </c>
      <c r="G1356" s="5">
        <v>20242</v>
      </c>
      <c r="H1356" s="5" t="s">
        <v>13</v>
      </c>
      <c r="I1356" t="s">
        <v>126</v>
      </c>
      <c r="J1356" t="s">
        <v>5476</v>
      </c>
      <c r="K1356" t="s">
        <v>24</v>
      </c>
      <c r="L1356" t="s">
        <v>142</v>
      </c>
    </row>
    <row r="1357" spans="1:12" x14ac:dyDescent="0.15">
      <c r="A1357">
        <v>1350</v>
      </c>
      <c r="B1357" t="s">
        <v>5477</v>
      </c>
      <c r="C1357" t="s">
        <v>5478</v>
      </c>
      <c r="D1357" t="s">
        <v>5479</v>
      </c>
      <c r="E1357" t="s">
        <v>12</v>
      </c>
      <c r="F1357" s="8">
        <v>67</v>
      </c>
      <c r="G1357" s="5">
        <v>19780</v>
      </c>
      <c r="H1357" s="5" t="s">
        <v>13</v>
      </c>
      <c r="I1357" t="s">
        <v>56</v>
      </c>
      <c r="J1357" t="s">
        <v>5480</v>
      </c>
      <c r="K1357" t="s">
        <v>24</v>
      </c>
      <c r="L1357" t="s">
        <v>37</v>
      </c>
    </row>
    <row r="1358" spans="1:12" x14ac:dyDescent="0.15">
      <c r="A1358">
        <v>1351</v>
      </c>
      <c r="B1358" t="s">
        <v>5481</v>
      </c>
      <c r="C1358" t="s">
        <v>5482</v>
      </c>
      <c r="D1358" t="s">
        <v>5483</v>
      </c>
      <c r="E1358" t="s">
        <v>12</v>
      </c>
      <c r="F1358" s="8">
        <v>67</v>
      </c>
      <c r="G1358" s="5">
        <v>19786</v>
      </c>
      <c r="H1358" s="5" t="s">
        <v>13</v>
      </c>
      <c r="I1358" t="s">
        <v>202</v>
      </c>
      <c r="J1358" t="s">
        <v>5484</v>
      </c>
      <c r="K1358" t="s">
        <v>24</v>
      </c>
      <c r="L1358" t="s">
        <v>17</v>
      </c>
    </row>
    <row r="1359" spans="1:12" x14ac:dyDescent="0.15">
      <c r="A1359">
        <v>1352</v>
      </c>
      <c r="B1359" t="s">
        <v>5485</v>
      </c>
      <c r="C1359" t="s">
        <v>5486</v>
      </c>
      <c r="D1359" t="s">
        <v>5487</v>
      </c>
      <c r="E1359" t="s">
        <v>12</v>
      </c>
      <c r="F1359" s="8">
        <v>62</v>
      </c>
      <c r="G1359" s="5">
        <v>21362</v>
      </c>
      <c r="H1359" s="5" t="s">
        <v>13</v>
      </c>
      <c r="I1359" t="s">
        <v>126</v>
      </c>
      <c r="J1359" t="s">
        <v>5488</v>
      </c>
      <c r="K1359" t="s">
        <v>24</v>
      </c>
      <c r="L1359" t="s">
        <v>63</v>
      </c>
    </row>
    <row r="1360" spans="1:12" x14ac:dyDescent="0.15">
      <c r="A1360">
        <v>1353</v>
      </c>
      <c r="B1360" t="s">
        <v>5489</v>
      </c>
      <c r="C1360" t="s">
        <v>5490</v>
      </c>
      <c r="D1360" t="s">
        <v>5491</v>
      </c>
      <c r="E1360" s="6" t="s">
        <v>21</v>
      </c>
      <c r="F1360" s="8">
        <v>68</v>
      </c>
      <c r="G1360" s="5">
        <v>19295</v>
      </c>
      <c r="H1360" s="5" t="s">
        <v>13</v>
      </c>
      <c r="I1360" t="s">
        <v>247</v>
      </c>
      <c r="J1360" t="s">
        <v>5492</v>
      </c>
      <c r="K1360" t="s">
        <v>16</v>
      </c>
      <c r="L1360" t="s">
        <v>185</v>
      </c>
    </row>
    <row r="1361" spans="1:12" x14ac:dyDescent="0.15">
      <c r="A1361">
        <v>1354</v>
      </c>
      <c r="B1361" t="s">
        <v>5493</v>
      </c>
      <c r="C1361" t="s">
        <v>5494</v>
      </c>
      <c r="D1361" t="s">
        <v>5495</v>
      </c>
      <c r="E1361" t="s">
        <v>12</v>
      </c>
      <c r="F1361" s="8">
        <v>35</v>
      </c>
      <c r="G1361" s="5">
        <v>31251</v>
      </c>
      <c r="H1361" s="5" t="s">
        <v>34</v>
      </c>
      <c r="I1361" t="s">
        <v>35</v>
      </c>
      <c r="J1361" t="s">
        <v>5496</v>
      </c>
      <c r="K1361" t="s">
        <v>24</v>
      </c>
      <c r="L1361" t="s">
        <v>142</v>
      </c>
    </row>
    <row r="1362" spans="1:12" x14ac:dyDescent="0.15">
      <c r="A1362">
        <v>1355</v>
      </c>
      <c r="B1362" t="s">
        <v>5497</v>
      </c>
      <c r="C1362" t="s">
        <v>5498</v>
      </c>
      <c r="D1362" t="s">
        <v>5499</v>
      </c>
      <c r="E1362" s="6" t="s">
        <v>21</v>
      </c>
      <c r="F1362" s="8">
        <v>65</v>
      </c>
      <c r="G1362" s="5">
        <v>20425</v>
      </c>
      <c r="H1362" s="5" t="s">
        <v>13</v>
      </c>
      <c r="I1362" t="s">
        <v>788</v>
      </c>
      <c r="J1362" t="s">
        <v>5500</v>
      </c>
      <c r="K1362" t="s">
        <v>24</v>
      </c>
      <c r="L1362" t="s">
        <v>151</v>
      </c>
    </row>
    <row r="1363" spans="1:12" x14ac:dyDescent="0.15">
      <c r="A1363">
        <v>1356</v>
      </c>
      <c r="B1363" t="s">
        <v>5501</v>
      </c>
      <c r="C1363" t="s">
        <v>5502</v>
      </c>
      <c r="D1363" t="s">
        <v>5503</v>
      </c>
      <c r="E1363" s="6" t="s">
        <v>21</v>
      </c>
      <c r="F1363" s="8">
        <v>41</v>
      </c>
      <c r="G1363" s="5">
        <v>29080</v>
      </c>
      <c r="H1363" s="5" t="s">
        <v>34</v>
      </c>
      <c r="I1363" t="s">
        <v>450</v>
      </c>
      <c r="J1363" t="s">
        <v>5504</v>
      </c>
      <c r="K1363" t="s">
        <v>24</v>
      </c>
      <c r="L1363" t="s">
        <v>515</v>
      </c>
    </row>
    <row r="1364" spans="1:12" x14ac:dyDescent="0.15">
      <c r="A1364">
        <v>1357</v>
      </c>
      <c r="B1364" t="s">
        <v>5505</v>
      </c>
      <c r="C1364" t="s">
        <v>5506</v>
      </c>
      <c r="D1364" t="s">
        <v>5507</v>
      </c>
      <c r="E1364" t="s">
        <v>12</v>
      </c>
      <c r="F1364" s="8">
        <v>27</v>
      </c>
      <c r="G1364" s="5">
        <v>34369</v>
      </c>
      <c r="H1364" s="5" t="s">
        <v>13</v>
      </c>
      <c r="I1364" t="s">
        <v>169</v>
      </c>
      <c r="J1364" t="s">
        <v>5508</v>
      </c>
      <c r="K1364" t="s">
        <v>16</v>
      </c>
      <c r="L1364" t="s">
        <v>17</v>
      </c>
    </row>
    <row r="1365" spans="1:12" x14ac:dyDescent="0.15">
      <c r="A1365">
        <v>1358</v>
      </c>
      <c r="B1365" t="s">
        <v>5509</v>
      </c>
      <c r="C1365" t="s">
        <v>5510</v>
      </c>
      <c r="D1365" t="s">
        <v>5511</v>
      </c>
      <c r="E1365" t="s">
        <v>12</v>
      </c>
      <c r="F1365" s="8">
        <v>43</v>
      </c>
      <c r="G1365" s="5">
        <v>28321</v>
      </c>
      <c r="H1365" s="5" t="s">
        <v>13</v>
      </c>
      <c r="I1365" t="s">
        <v>183</v>
      </c>
      <c r="J1365" t="s">
        <v>5512</v>
      </c>
      <c r="K1365" t="s">
        <v>16</v>
      </c>
      <c r="L1365" t="s">
        <v>69</v>
      </c>
    </row>
    <row r="1366" spans="1:12" x14ac:dyDescent="0.15">
      <c r="A1366">
        <v>1359</v>
      </c>
      <c r="B1366" t="s">
        <v>5513</v>
      </c>
      <c r="C1366" t="s">
        <v>5514</v>
      </c>
      <c r="D1366" t="s">
        <v>5515</v>
      </c>
      <c r="E1366" t="s">
        <v>12</v>
      </c>
      <c r="F1366" s="8">
        <v>63</v>
      </c>
      <c r="G1366" s="5">
        <v>21223</v>
      </c>
      <c r="H1366" s="5" t="s">
        <v>13</v>
      </c>
      <c r="I1366" t="s">
        <v>126</v>
      </c>
      <c r="J1366" t="s">
        <v>5516</v>
      </c>
      <c r="K1366" t="s">
        <v>24</v>
      </c>
      <c r="L1366" t="s">
        <v>37</v>
      </c>
    </row>
    <row r="1367" spans="1:12" x14ac:dyDescent="0.15">
      <c r="A1367">
        <v>1360</v>
      </c>
      <c r="B1367" t="s">
        <v>5517</v>
      </c>
      <c r="C1367" t="s">
        <v>5518</v>
      </c>
      <c r="D1367" t="s">
        <v>5519</v>
      </c>
      <c r="E1367" s="6" t="s">
        <v>21</v>
      </c>
      <c r="F1367" s="8">
        <v>51</v>
      </c>
      <c r="G1367" s="5">
        <v>25708</v>
      </c>
      <c r="H1367" s="5" t="s">
        <v>34</v>
      </c>
      <c r="I1367" t="s">
        <v>523</v>
      </c>
      <c r="J1367" t="s">
        <v>5520</v>
      </c>
      <c r="K1367" t="s">
        <v>24</v>
      </c>
      <c r="L1367" t="s">
        <v>204</v>
      </c>
    </row>
    <row r="1368" spans="1:12" x14ac:dyDescent="0.15">
      <c r="A1368">
        <v>1361</v>
      </c>
      <c r="B1368" t="s">
        <v>5521</v>
      </c>
      <c r="C1368" t="s">
        <v>5522</v>
      </c>
      <c r="D1368" t="s">
        <v>5523</v>
      </c>
      <c r="E1368" t="s">
        <v>12</v>
      </c>
      <c r="F1368" s="8">
        <v>49</v>
      </c>
      <c r="G1368" s="5">
        <v>26103</v>
      </c>
      <c r="H1368" s="5" t="s">
        <v>13</v>
      </c>
      <c r="I1368" t="s">
        <v>268</v>
      </c>
      <c r="J1368" t="s">
        <v>5524</v>
      </c>
      <c r="K1368" t="s">
        <v>24</v>
      </c>
      <c r="L1368" t="s">
        <v>204</v>
      </c>
    </row>
    <row r="1369" spans="1:12" x14ac:dyDescent="0.15">
      <c r="A1369">
        <v>1362</v>
      </c>
      <c r="B1369" t="s">
        <v>5525</v>
      </c>
      <c r="C1369" t="s">
        <v>5526</v>
      </c>
      <c r="D1369" t="s">
        <v>5527</v>
      </c>
      <c r="E1369" t="s">
        <v>12</v>
      </c>
      <c r="F1369" s="8">
        <v>62</v>
      </c>
      <c r="G1369" s="5">
        <v>21553</v>
      </c>
      <c r="H1369" s="5" t="s">
        <v>13</v>
      </c>
      <c r="I1369" t="s">
        <v>155</v>
      </c>
      <c r="J1369" t="s">
        <v>5528</v>
      </c>
      <c r="K1369" t="s">
        <v>16</v>
      </c>
      <c r="L1369" t="s">
        <v>142</v>
      </c>
    </row>
    <row r="1370" spans="1:12" x14ac:dyDescent="0.15">
      <c r="A1370">
        <v>1363</v>
      </c>
      <c r="B1370" t="s">
        <v>5529</v>
      </c>
      <c r="C1370" t="s">
        <v>5530</v>
      </c>
      <c r="D1370" t="s">
        <v>5531</v>
      </c>
      <c r="E1370" s="6" t="s">
        <v>21</v>
      </c>
      <c r="F1370" s="8">
        <v>37</v>
      </c>
      <c r="G1370" s="5">
        <v>30731</v>
      </c>
      <c r="H1370" s="5" t="s">
        <v>13</v>
      </c>
      <c r="I1370" t="s">
        <v>523</v>
      </c>
      <c r="J1370" t="s">
        <v>5532</v>
      </c>
      <c r="K1370" t="s">
        <v>24</v>
      </c>
      <c r="L1370" t="s">
        <v>469</v>
      </c>
    </row>
    <row r="1371" spans="1:12" x14ac:dyDescent="0.15">
      <c r="A1371">
        <v>1364</v>
      </c>
      <c r="B1371" t="s">
        <v>5533</v>
      </c>
      <c r="C1371" t="s">
        <v>5534</v>
      </c>
      <c r="D1371" t="s">
        <v>5535</v>
      </c>
      <c r="E1371" t="s">
        <v>12</v>
      </c>
      <c r="F1371" s="8">
        <v>76</v>
      </c>
      <c r="G1371" s="5">
        <v>16308</v>
      </c>
      <c r="H1371" s="5" t="s">
        <v>13</v>
      </c>
      <c r="I1371" t="s">
        <v>112</v>
      </c>
      <c r="J1371" t="s">
        <v>5536</v>
      </c>
      <c r="K1371" t="s">
        <v>24</v>
      </c>
      <c r="L1371" t="s">
        <v>17</v>
      </c>
    </row>
    <row r="1372" spans="1:12" x14ac:dyDescent="0.15">
      <c r="A1372">
        <v>1365</v>
      </c>
      <c r="B1372" t="s">
        <v>5537</v>
      </c>
      <c r="C1372" t="s">
        <v>5538</v>
      </c>
      <c r="D1372" t="s">
        <v>5539</v>
      </c>
      <c r="E1372" t="s">
        <v>12</v>
      </c>
      <c r="F1372" s="8">
        <v>64</v>
      </c>
      <c r="G1372" s="5">
        <v>20929</v>
      </c>
      <c r="H1372" s="5" t="s">
        <v>13</v>
      </c>
      <c r="I1372" t="s">
        <v>160</v>
      </c>
      <c r="J1372" t="s">
        <v>5540</v>
      </c>
      <c r="K1372" t="s">
        <v>16</v>
      </c>
      <c r="L1372" t="s">
        <v>25</v>
      </c>
    </row>
    <row r="1373" spans="1:12" x14ac:dyDescent="0.15">
      <c r="A1373">
        <v>1366</v>
      </c>
      <c r="B1373" t="s">
        <v>5541</v>
      </c>
      <c r="C1373" t="s">
        <v>5542</v>
      </c>
      <c r="D1373" t="s">
        <v>5543</v>
      </c>
      <c r="E1373" t="s">
        <v>12</v>
      </c>
      <c r="F1373" s="8">
        <v>58</v>
      </c>
      <c r="G1373" s="5">
        <v>22929</v>
      </c>
      <c r="H1373" s="5" t="s">
        <v>13</v>
      </c>
      <c r="I1373" t="s">
        <v>73</v>
      </c>
      <c r="J1373" t="s">
        <v>5544</v>
      </c>
      <c r="K1373" t="s">
        <v>24</v>
      </c>
      <c r="L1373" t="s">
        <v>69</v>
      </c>
    </row>
    <row r="1374" spans="1:12" x14ac:dyDescent="0.15">
      <c r="A1374">
        <v>1367</v>
      </c>
      <c r="B1374" t="s">
        <v>5545</v>
      </c>
      <c r="C1374" t="s">
        <v>5546</v>
      </c>
      <c r="D1374" t="s">
        <v>5547</v>
      </c>
      <c r="E1374" s="6" t="s">
        <v>21</v>
      </c>
      <c r="F1374" s="8">
        <v>58</v>
      </c>
      <c r="G1374" s="5">
        <v>22987</v>
      </c>
      <c r="H1374" s="5" t="s">
        <v>13</v>
      </c>
      <c r="I1374" t="s">
        <v>2323</v>
      </c>
      <c r="J1374" t="s">
        <v>5548</v>
      </c>
      <c r="K1374" t="s">
        <v>24</v>
      </c>
      <c r="L1374" t="s">
        <v>69</v>
      </c>
    </row>
    <row r="1375" spans="1:12" x14ac:dyDescent="0.15">
      <c r="A1375">
        <v>1368</v>
      </c>
      <c r="B1375" t="s">
        <v>5549</v>
      </c>
      <c r="C1375" t="s">
        <v>5550</v>
      </c>
      <c r="D1375" t="s">
        <v>5551</v>
      </c>
      <c r="E1375" t="s">
        <v>12</v>
      </c>
      <c r="F1375" s="8">
        <v>56</v>
      </c>
      <c r="G1375" s="5">
        <v>23741</v>
      </c>
      <c r="H1375" s="5" t="s">
        <v>13</v>
      </c>
      <c r="I1375" t="s">
        <v>523</v>
      </c>
      <c r="J1375" t="s">
        <v>5552</v>
      </c>
      <c r="K1375" t="s">
        <v>24</v>
      </c>
      <c r="L1375" t="s">
        <v>52</v>
      </c>
    </row>
    <row r="1376" spans="1:12" x14ac:dyDescent="0.15">
      <c r="A1376">
        <v>1369</v>
      </c>
      <c r="B1376" t="s">
        <v>5553</v>
      </c>
      <c r="C1376" t="s">
        <v>5554</v>
      </c>
      <c r="D1376" t="s">
        <v>5555</v>
      </c>
      <c r="E1376" t="s">
        <v>12</v>
      </c>
      <c r="F1376" s="8">
        <v>65</v>
      </c>
      <c r="G1376" s="5">
        <v>20425</v>
      </c>
      <c r="H1376" s="5" t="s">
        <v>13</v>
      </c>
      <c r="I1376" t="s">
        <v>327</v>
      </c>
      <c r="J1376" t="s">
        <v>5556</v>
      </c>
      <c r="K1376" t="s">
        <v>16</v>
      </c>
      <c r="L1376" t="s">
        <v>47</v>
      </c>
    </row>
    <row r="1377" spans="1:12" x14ac:dyDescent="0.15">
      <c r="A1377">
        <v>1370</v>
      </c>
      <c r="B1377" t="s">
        <v>5557</v>
      </c>
      <c r="C1377" t="s">
        <v>5558</v>
      </c>
      <c r="D1377" t="s">
        <v>5559</v>
      </c>
      <c r="E1377" s="6" t="s">
        <v>21</v>
      </c>
      <c r="F1377" s="8">
        <v>32</v>
      </c>
      <c r="G1377" s="5">
        <v>32615</v>
      </c>
      <c r="H1377" s="5" t="s">
        <v>13</v>
      </c>
      <c r="I1377" t="s">
        <v>160</v>
      </c>
      <c r="J1377" t="s">
        <v>5560</v>
      </c>
      <c r="K1377" t="s">
        <v>102</v>
      </c>
      <c r="L1377" t="s">
        <v>17</v>
      </c>
    </row>
    <row r="1378" spans="1:12" x14ac:dyDescent="0.15">
      <c r="A1378">
        <v>1371</v>
      </c>
      <c r="B1378" t="s">
        <v>5561</v>
      </c>
      <c r="C1378" t="s">
        <v>5562</v>
      </c>
      <c r="D1378" t="s">
        <v>5563</v>
      </c>
      <c r="E1378" t="s">
        <v>12</v>
      </c>
      <c r="F1378" s="8">
        <v>70</v>
      </c>
      <c r="G1378" s="5">
        <v>18563</v>
      </c>
      <c r="H1378" s="5" t="s">
        <v>13</v>
      </c>
      <c r="I1378" t="s">
        <v>701</v>
      </c>
      <c r="J1378" t="s">
        <v>5564</v>
      </c>
      <c r="K1378" t="s">
        <v>102</v>
      </c>
      <c r="L1378" t="s">
        <v>469</v>
      </c>
    </row>
    <row r="1379" spans="1:12" x14ac:dyDescent="0.15">
      <c r="A1379">
        <v>1372</v>
      </c>
      <c r="B1379" t="s">
        <v>5565</v>
      </c>
      <c r="C1379" t="s">
        <v>5566</v>
      </c>
      <c r="D1379" t="s">
        <v>5567</v>
      </c>
      <c r="E1379" t="s">
        <v>12</v>
      </c>
      <c r="F1379" s="8">
        <v>30</v>
      </c>
      <c r="G1379" s="5">
        <v>33320</v>
      </c>
      <c r="H1379" s="5" t="s">
        <v>13</v>
      </c>
      <c r="I1379" t="s">
        <v>425</v>
      </c>
      <c r="J1379" t="s">
        <v>5568</v>
      </c>
      <c r="K1379" t="s">
        <v>102</v>
      </c>
      <c r="L1379" t="s">
        <v>142</v>
      </c>
    </row>
    <row r="1380" spans="1:12" x14ac:dyDescent="0.15">
      <c r="A1380">
        <v>1373</v>
      </c>
      <c r="B1380" t="s">
        <v>5569</v>
      </c>
      <c r="C1380" t="s">
        <v>5570</v>
      </c>
      <c r="D1380" t="s">
        <v>5571</v>
      </c>
      <c r="E1380" s="6" t="s">
        <v>21</v>
      </c>
      <c r="F1380" s="8">
        <v>64</v>
      </c>
      <c r="G1380" s="5">
        <v>20851</v>
      </c>
      <c r="H1380" s="5" t="s">
        <v>13</v>
      </c>
      <c r="I1380" t="s">
        <v>107</v>
      </c>
      <c r="J1380" t="s">
        <v>5572</v>
      </c>
      <c r="K1380" t="s">
        <v>16</v>
      </c>
      <c r="L1380" t="s">
        <v>37</v>
      </c>
    </row>
    <row r="1381" spans="1:12" x14ac:dyDescent="0.15">
      <c r="A1381">
        <v>1374</v>
      </c>
      <c r="B1381" t="s">
        <v>5573</v>
      </c>
      <c r="C1381" t="s">
        <v>5574</v>
      </c>
      <c r="D1381" t="s">
        <v>5575</v>
      </c>
      <c r="E1381" s="6" t="s">
        <v>21</v>
      </c>
      <c r="F1381" s="8">
        <v>38</v>
      </c>
      <c r="G1381" s="5">
        <v>30441</v>
      </c>
      <c r="H1381" s="5" t="s">
        <v>13</v>
      </c>
      <c r="I1381" t="s">
        <v>450</v>
      </c>
      <c r="J1381" t="s">
        <v>5576</v>
      </c>
      <c r="K1381" t="s">
        <v>16</v>
      </c>
      <c r="L1381" t="s">
        <v>142</v>
      </c>
    </row>
    <row r="1382" spans="1:12" x14ac:dyDescent="0.15">
      <c r="A1382">
        <v>1375</v>
      </c>
      <c r="B1382" t="s">
        <v>5577</v>
      </c>
      <c r="C1382" t="s">
        <v>5578</v>
      </c>
      <c r="D1382" t="s">
        <v>5579</v>
      </c>
      <c r="E1382" t="s">
        <v>12</v>
      </c>
      <c r="F1382" s="8">
        <v>53</v>
      </c>
      <c r="G1382" s="5">
        <v>24955</v>
      </c>
      <c r="H1382" s="5" t="s">
        <v>13</v>
      </c>
      <c r="I1382" t="s">
        <v>189</v>
      </c>
      <c r="J1382" t="s">
        <v>5580</v>
      </c>
      <c r="K1382" t="s">
        <v>102</v>
      </c>
      <c r="L1382" t="s">
        <v>47</v>
      </c>
    </row>
    <row r="1383" spans="1:12" x14ac:dyDescent="0.15">
      <c r="A1383">
        <v>1376</v>
      </c>
      <c r="B1383" t="s">
        <v>5581</v>
      </c>
      <c r="C1383" t="s">
        <v>5582</v>
      </c>
      <c r="D1383" t="s">
        <v>5583</v>
      </c>
      <c r="E1383" t="s">
        <v>12</v>
      </c>
      <c r="F1383" s="8">
        <v>39</v>
      </c>
      <c r="G1383" s="5">
        <v>30103</v>
      </c>
      <c r="H1383" s="5" t="s">
        <v>13</v>
      </c>
      <c r="I1383" t="s">
        <v>14</v>
      </c>
      <c r="J1383" t="s">
        <v>5584</v>
      </c>
      <c r="K1383" t="s">
        <v>16</v>
      </c>
      <c r="L1383" t="s">
        <v>52</v>
      </c>
    </row>
    <row r="1384" spans="1:12" x14ac:dyDescent="0.15">
      <c r="A1384">
        <v>1377</v>
      </c>
      <c r="B1384" t="s">
        <v>5585</v>
      </c>
      <c r="C1384" t="s">
        <v>5586</v>
      </c>
      <c r="D1384" t="s">
        <v>5587</v>
      </c>
      <c r="E1384" t="s">
        <v>12</v>
      </c>
      <c r="F1384" s="8">
        <v>55</v>
      </c>
      <c r="G1384" s="5">
        <v>24168</v>
      </c>
      <c r="H1384" s="5" t="s">
        <v>13</v>
      </c>
      <c r="I1384" t="s">
        <v>160</v>
      </c>
      <c r="J1384" t="s">
        <v>5588</v>
      </c>
      <c r="K1384" t="s">
        <v>24</v>
      </c>
      <c r="L1384" t="s">
        <v>142</v>
      </c>
    </row>
    <row r="1385" spans="1:12" x14ac:dyDescent="0.15">
      <c r="A1385">
        <v>1378</v>
      </c>
      <c r="B1385" t="s">
        <v>5589</v>
      </c>
      <c r="C1385" t="s">
        <v>5590</v>
      </c>
      <c r="D1385" t="s">
        <v>5591</v>
      </c>
      <c r="E1385" t="s">
        <v>12</v>
      </c>
      <c r="F1385" s="8">
        <v>54</v>
      </c>
      <c r="G1385" s="5">
        <v>24556</v>
      </c>
      <c r="H1385" s="5" t="s">
        <v>13</v>
      </c>
      <c r="I1385" t="s">
        <v>126</v>
      </c>
      <c r="J1385" t="s">
        <v>5592</v>
      </c>
      <c r="K1385" t="s">
        <v>24</v>
      </c>
      <c r="L1385" t="s">
        <v>515</v>
      </c>
    </row>
    <row r="1386" spans="1:12" x14ac:dyDescent="0.15">
      <c r="A1386">
        <v>1379</v>
      </c>
      <c r="B1386" t="s">
        <v>5593</v>
      </c>
      <c r="C1386" t="s">
        <v>5594</v>
      </c>
      <c r="D1386" t="s">
        <v>5595</v>
      </c>
      <c r="E1386" s="6" t="s">
        <v>21</v>
      </c>
      <c r="F1386" s="8">
        <v>34</v>
      </c>
      <c r="G1386" s="5">
        <v>31693</v>
      </c>
      <c r="H1386" s="5" t="s">
        <v>13</v>
      </c>
      <c r="I1386" t="s">
        <v>501</v>
      </c>
      <c r="J1386" t="s">
        <v>5596</v>
      </c>
      <c r="K1386" t="s">
        <v>16</v>
      </c>
      <c r="L1386" t="s">
        <v>151</v>
      </c>
    </row>
    <row r="1387" spans="1:12" x14ac:dyDescent="0.15">
      <c r="A1387">
        <v>1380</v>
      </c>
      <c r="B1387" t="s">
        <v>5597</v>
      </c>
      <c r="C1387" t="s">
        <v>5598</v>
      </c>
      <c r="D1387" t="s">
        <v>5599</v>
      </c>
      <c r="E1387" s="6" t="s">
        <v>21</v>
      </c>
      <c r="F1387" s="8">
        <v>77</v>
      </c>
      <c r="G1387" s="5">
        <v>16130</v>
      </c>
      <c r="H1387" s="5" t="s">
        <v>13</v>
      </c>
      <c r="I1387" t="s">
        <v>14</v>
      </c>
      <c r="J1387" t="s">
        <v>5600</v>
      </c>
      <c r="K1387" t="s">
        <v>24</v>
      </c>
      <c r="L1387" t="s">
        <v>179</v>
      </c>
    </row>
    <row r="1388" spans="1:12" x14ac:dyDescent="0.15">
      <c r="A1388">
        <v>1381</v>
      </c>
      <c r="B1388" t="s">
        <v>5601</v>
      </c>
      <c r="C1388" t="s">
        <v>5602</v>
      </c>
      <c r="D1388" t="s">
        <v>5603</v>
      </c>
      <c r="E1388" s="6" t="s">
        <v>21</v>
      </c>
      <c r="F1388" s="8">
        <v>61</v>
      </c>
      <c r="G1388" s="5">
        <v>21902</v>
      </c>
      <c r="H1388" s="5" t="s">
        <v>13</v>
      </c>
      <c r="I1388" t="s">
        <v>160</v>
      </c>
      <c r="J1388" t="s">
        <v>5604</v>
      </c>
      <c r="K1388" t="s">
        <v>295</v>
      </c>
      <c r="L1388" t="s">
        <v>204</v>
      </c>
    </row>
    <row r="1389" spans="1:12" x14ac:dyDescent="0.15">
      <c r="A1389">
        <v>1382</v>
      </c>
      <c r="B1389" t="s">
        <v>5605</v>
      </c>
      <c r="C1389" t="s">
        <v>5606</v>
      </c>
      <c r="D1389" t="s">
        <v>5607</v>
      </c>
      <c r="E1389" s="6" t="s">
        <v>21</v>
      </c>
      <c r="F1389" s="8">
        <v>41</v>
      </c>
      <c r="G1389" s="5">
        <v>29159</v>
      </c>
      <c r="H1389" s="5" t="s">
        <v>13</v>
      </c>
      <c r="I1389" t="s">
        <v>160</v>
      </c>
      <c r="J1389" t="s">
        <v>5608</v>
      </c>
      <c r="K1389" t="s">
        <v>16</v>
      </c>
      <c r="L1389" t="s">
        <v>47</v>
      </c>
    </row>
    <row r="1390" spans="1:12" x14ac:dyDescent="0.15">
      <c r="A1390">
        <v>1383</v>
      </c>
      <c r="B1390" t="s">
        <v>5609</v>
      </c>
      <c r="C1390" t="s">
        <v>5610</v>
      </c>
      <c r="D1390" t="s">
        <v>5611</v>
      </c>
      <c r="E1390" t="s">
        <v>12</v>
      </c>
      <c r="F1390" s="8">
        <v>35</v>
      </c>
      <c r="G1390" s="5">
        <v>31329</v>
      </c>
      <c r="H1390" s="5" t="s">
        <v>13</v>
      </c>
      <c r="I1390" t="s">
        <v>202</v>
      </c>
      <c r="J1390" t="s">
        <v>5612</v>
      </c>
      <c r="K1390" t="s">
        <v>24</v>
      </c>
      <c r="L1390" t="s">
        <v>63</v>
      </c>
    </row>
    <row r="1391" spans="1:12" x14ac:dyDescent="0.15">
      <c r="A1391">
        <v>1384</v>
      </c>
      <c r="B1391" t="s">
        <v>5613</v>
      </c>
      <c r="C1391" t="s">
        <v>5614</v>
      </c>
      <c r="D1391" t="s">
        <v>5615</v>
      </c>
      <c r="E1391" t="s">
        <v>12</v>
      </c>
      <c r="F1391" s="8">
        <v>23</v>
      </c>
      <c r="G1391" s="5">
        <v>35811</v>
      </c>
      <c r="H1391" s="5" t="s">
        <v>34</v>
      </c>
      <c r="I1391" t="s">
        <v>14</v>
      </c>
      <c r="J1391" t="s">
        <v>5616</v>
      </c>
      <c r="K1391" t="s">
        <v>102</v>
      </c>
      <c r="L1391" t="s">
        <v>17</v>
      </c>
    </row>
    <row r="1392" spans="1:12" x14ac:dyDescent="0.15">
      <c r="A1392">
        <v>1385</v>
      </c>
      <c r="B1392" t="s">
        <v>5617</v>
      </c>
      <c r="C1392" t="s">
        <v>5618</v>
      </c>
      <c r="D1392" t="s">
        <v>5619</v>
      </c>
      <c r="E1392" s="6" t="s">
        <v>21</v>
      </c>
      <c r="F1392" s="8">
        <v>53</v>
      </c>
      <c r="G1392" s="5">
        <v>24740</v>
      </c>
      <c r="H1392" s="5" t="s">
        <v>34</v>
      </c>
      <c r="I1392" t="s">
        <v>126</v>
      </c>
      <c r="J1392" t="s">
        <v>5620</v>
      </c>
      <c r="K1392" t="s">
        <v>24</v>
      </c>
      <c r="L1392" t="s">
        <v>47</v>
      </c>
    </row>
    <row r="1393" spans="1:12" x14ac:dyDescent="0.15">
      <c r="A1393">
        <v>1386</v>
      </c>
      <c r="B1393" t="s">
        <v>5621</v>
      </c>
      <c r="C1393" t="s">
        <v>5622</v>
      </c>
      <c r="D1393" t="s">
        <v>5623</v>
      </c>
      <c r="E1393" t="s">
        <v>12</v>
      </c>
      <c r="F1393" s="8">
        <v>32</v>
      </c>
      <c r="G1393" s="5">
        <v>32597</v>
      </c>
      <c r="H1393" s="5" t="s">
        <v>13</v>
      </c>
      <c r="I1393" t="s">
        <v>202</v>
      </c>
      <c r="J1393" t="s">
        <v>5624</v>
      </c>
      <c r="K1393" t="s">
        <v>16</v>
      </c>
      <c r="L1393" t="s">
        <v>37</v>
      </c>
    </row>
    <row r="1394" spans="1:12" x14ac:dyDescent="0.15">
      <c r="A1394">
        <v>1387</v>
      </c>
      <c r="B1394" t="s">
        <v>5625</v>
      </c>
      <c r="C1394" t="s">
        <v>5626</v>
      </c>
      <c r="D1394" t="s">
        <v>5627</v>
      </c>
      <c r="E1394" s="6" t="s">
        <v>21</v>
      </c>
      <c r="F1394" s="8">
        <v>41</v>
      </c>
      <c r="G1394" s="5">
        <v>29072</v>
      </c>
      <c r="H1394" s="5" t="s">
        <v>34</v>
      </c>
      <c r="I1394" t="s">
        <v>35</v>
      </c>
      <c r="J1394" t="s">
        <v>5628</v>
      </c>
      <c r="K1394" t="s">
        <v>102</v>
      </c>
      <c r="L1394" t="s">
        <v>469</v>
      </c>
    </row>
    <row r="1395" spans="1:12" x14ac:dyDescent="0.15">
      <c r="A1395">
        <v>1388</v>
      </c>
      <c r="B1395" t="s">
        <v>5629</v>
      </c>
      <c r="C1395" t="s">
        <v>5630</v>
      </c>
      <c r="D1395" t="s">
        <v>5631</v>
      </c>
      <c r="E1395" s="6" t="s">
        <v>21</v>
      </c>
      <c r="F1395" s="8">
        <v>34</v>
      </c>
      <c r="G1395" s="5">
        <v>31699</v>
      </c>
      <c r="H1395" s="5" t="s">
        <v>13</v>
      </c>
      <c r="I1395" t="s">
        <v>268</v>
      </c>
      <c r="J1395" t="s">
        <v>5632</v>
      </c>
      <c r="K1395" t="s">
        <v>24</v>
      </c>
      <c r="L1395" t="s">
        <v>52</v>
      </c>
    </row>
    <row r="1396" spans="1:12" x14ac:dyDescent="0.15">
      <c r="A1396">
        <v>1389</v>
      </c>
      <c r="B1396" t="s">
        <v>5633</v>
      </c>
      <c r="C1396" t="s">
        <v>5634</v>
      </c>
      <c r="D1396" t="s">
        <v>5635</v>
      </c>
      <c r="E1396" s="6" t="s">
        <v>21</v>
      </c>
      <c r="F1396" s="8">
        <v>51</v>
      </c>
      <c r="G1396" s="5">
        <v>25483</v>
      </c>
      <c r="H1396" s="5" t="s">
        <v>13</v>
      </c>
      <c r="I1396" t="s">
        <v>56</v>
      </c>
      <c r="J1396" t="s">
        <v>5636</v>
      </c>
      <c r="K1396" t="s">
        <v>24</v>
      </c>
      <c r="L1396" t="s">
        <v>151</v>
      </c>
    </row>
    <row r="1397" spans="1:12" x14ac:dyDescent="0.15">
      <c r="A1397">
        <v>1390</v>
      </c>
      <c r="B1397" t="s">
        <v>5637</v>
      </c>
      <c r="C1397" t="s">
        <v>5638</v>
      </c>
      <c r="D1397" t="s">
        <v>5639</v>
      </c>
      <c r="E1397" t="s">
        <v>12</v>
      </c>
      <c r="F1397" s="8">
        <v>52</v>
      </c>
      <c r="G1397" s="5">
        <v>25071</v>
      </c>
      <c r="H1397" s="5" t="s">
        <v>13</v>
      </c>
      <c r="I1397" t="s">
        <v>450</v>
      </c>
      <c r="J1397" t="s">
        <v>5640</v>
      </c>
      <c r="K1397" t="s">
        <v>24</v>
      </c>
      <c r="L1397" t="s">
        <v>52</v>
      </c>
    </row>
    <row r="1398" spans="1:12" x14ac:dyDescent="0.15">
      <c r="A1398">
        <v>1391</v>
      </c>
      <c r="B1398" t="s">
        <v>5641</v>
      </c>
      <c r="C1398" t="s">
        <v>5642</v>
      </c>
      <c r="D1398" t="s">
        <v>5643</v>
      </c>
      <c r="E1398" s="6" t="s">
        <v>21</v>
      </c>
      <c r="F1398" s="8">
        <v>77</v>
      </c>
      <c r="G1398" s="5">
        <v>16218</v>
      </c>
      <c r="H1398" s="5" t="s">
        <v>13</v>
      </c>
      <c r="I1398" t="s">
        <v>238</v>
      </c>
      <c r="J1398" t="s">
        <v>5644</v>
      </c>
      <c r="K1398" t="s">
        <v>24</v>
      </c>
      <c r="L1398" t="s">
        <v>469</v>
      </c>
    </row>
    <row r="1399" spans="1:12" x14ac:dyDescent="0.15">
      <c r="A1399">
        <v>1392</v>
      </c>
      <c r="B1399" t="s">
        <v>5645</v>
      </c>
      <c r="C1399" t="s">
        <v>5646</v>
      </c>
      <c r="D1399" t="s">
        <v>5647</v>
      </c>
      <c r="E1399" t="s">
        <v>12</v>
      </c>
      <c r="F1399" s="8">
        <v>39</v>
      </c>
      <c r="G1399" s="5">
        <v>30073</v>
      </c>
      <c r="H1399" s="5" t="s">
        <v>13</v>
      </c>
      <c r="I1399" t="s">
        <v>268</v>
      </c>
      <c r="J1399" t="s">
        <v>5648</v>
      </c>
      <c r="K1399" t="s">
        <v>24</v>
      </c>
      <c r="L1399" t="s">
        <v>142</v>
      </c>
    </row>
    <row r="1400" spans="1:12" x14ac:dyDescent="0.15">
      <c r="A1400">
        <v>1393</v>
      </c>
      <c r="B1400" t="s">
        <v>5649</v>
      </c>
      <c r="C1400" t="s">
        <v>5650</v>
      </c>
      <c r="D1400" t="s">
        <v>5651</v>
      </c>
      <c r="E1400" t="s">
        <v>12</v>
      </c>
      <c r="F1400" s="8">
        <v>30</v>
      </c>
      <c r="G1400" s="5">
        <v>33241</v>
      </c>
      <c r="H1400" s="5" t="s">
        <v>13</v>
      </c>
      <c r="I1400" t="s">
        <v>155</v>
      </c>
      <c r="J1400" t="s">
        <v>5652</v>
      </c>
      <c r="K1400" t="s">
        <v>16</v>
      </c>
      <c r="L1400" t="s">
        <v>204</v>
      </c>
    </row>
    <row r="1401" spans="1:12" x14ac:dyDescent="0.15">
      <c r="A1401">
        <v>1394</v>
      </c>
      <c r="B1401" t="s">
        <v>5653</v>
      </c>
      <c r="C1401" t="s">
        <v>5654</v>
      </c>
      <c r="D1401" t="s">
        <v>5655</v>
      </c>
      <c r="E1401" t="s">
        <v>12</v>
      </c>
      <c r="F1401" s="8">
        <v>31</v>
      </c>
      <c r="G1401" s="5">
        <v>33038</v>
      </c>
      <c r="H1401" s="5" t="s">
        <v>34</v>
      </c>
      <c r="I1401" t="s">
        <v>341</v>
      </c>
      <c r="J1401" t="s">
        <v>5656</v>
      </c>
      <c r="K1401" t="s">
        <v>24</v>
      </c>
      <c r="L1401" t="s">
        <v>47</v>
      </c>
    </row>
    <row r="1402" spans="1:12" x14ac:dyDescent="0.15">
      <c r="A1402">
        <v>1395</v>
      </c>
      <c r="B1402" t="s">
        <v>5657</v>
      </c>
      <c r="C1402" t="s">
        <v>5658</v>
      </c>
      <c r="D1402" t="s">
        <v>5659</v>
      </c>
      <c r="E1402" s="6" t="s">
        <v>21</v>
      </c>
      <c r="F1402" s="8">
        <v>76</v>
      </c>
      <c r="G1402" s="5">
        <v>16450</v>
      </c>
      <c r="H1402" s="5" t="s">
        <v>13</v>
      </c>
      <c r="I1402" t="s">
        <v>268</v>
      </c>
      <c r="J1402" t="s">
        <v>5660</v>
      </c>
      <c r="K1402" t="s">
        <v>102</v>
      </c>
      <c r="L1402" t="s">
        <v>97</v>
      </c>
    </row>
    <row r="1403" spans="1:12" x14ac:dyDescent="0.15">
      <c r="A1403">
        <v>1396</v>
      </c>
      <c r="B1403" t="s">
        <v>5661</v>
      </c>
      <c r="C1403" t="s">
        <v>5662</v>
      </c>
      <c r="D1403" t="s">
        <v>5663</v>
      </c>
      <c r="E1403" s="6" t="s">
        <v>21</v>
      </c>
      <c r="F1403" s="8">
        <v>62</v>
      </c>
      <c r="G1403" s="5">
        <v>21390</v>
      </c>
      <c r="H1403" s="5" t="s">
        <v>13</v>
      </c>
      <c r="I1403" t="s">
        <v>126</v>
      </c>
      <c r="J1403" t="s">
        <v>5664</v>
      </c>
      <c r="K1403" t="s">
        <v>24</v>
      </c>
      <c r="L1403" t="s">
        <v>114</v>
      </c>
    </row>
    <row r="1404" spans="1:12" x14ac:dyDescent="0.15">
      <c r="A1404">
        <v>1397</v>
      </c>
      <c r="B1404" t="s">
        <v>5665</v>
      </c>
      <c r="C1404" t="s">
        <v>5666</v>
      </c>
      <c r="D1404" t="s">
        <v>5667</v>
      </c>
      <c r="E1404" s="6" t="s">
        <v>21</v>
      </c>
      <c r="F1404" s="8">
        <v>43</v>
      </c>
      <c r="G1404" s="5">
        <v>28374</v>
      </c>
      <c r="H1404" s="5" t="s">
        <v>13</v>
      </c>
      <c r="I1404" t="s">
        <v>202</v>
      </c>
      <c r="J1404" t="s">
        <v>5668</v>
      </c>
      <c r="K1404" t="s">
        <v>16</v>
      </c>
      <c r="L1404" t="s">
        <v>469</v>
      </c>
    </row>
    <row r="1405" spans="1:12" x14ac:dyDescent="0.15">
      <c r="A1405">
        <v>1398</v>
      </c>
      <c r="B1405" t="s">
        <v>5669</v>
      </c>
      <c r="C1405" t="s">
        <v>5670</v>
      </c>
      <c r="D1405" t="s">
        <v>5671</v>
      </c>
      <c r="E1405" s="6" t="s">
        <v>21</v>
      </c>
      <c r="F1405" s="8">
        <v>64</v>
      </c>
      <c r="G1405" s="5">
        <v>20930</v>
      </c>
      <c r="H1405" s="5" t="s">
        <v>13</v>
      </c>
      <c r="I1405" t="s">
        <v>126</v>
      </c>
      <c r="J1405" t="s">
        <v>5672</v>
      </c>
      <c r="K1405" t="s">
        <v>16</v>
      </c>
      <c r="L1405" t="s">
        <v>142</v>
      </c>
    </row>
    <row r="1406" spans="1:12" x14ac:dyDescent="0.15">
      <c r="A1406">
        <v>1399</v>
      </c>
      <c r="B1406" t="s">
        <v>5673</v>
      </c>
      <c r="C1406" t="s">
        <v>5674</v>
      </c>
      <c r="D1406" t="s">
        <v>5675</v>
      </c>
      <c r="E1406" s="6" t="s">
        <v>21</v>
      </c>
      <c r="F1406" s="8">
        <v>24</v>
      </c>
      <c r="G1406" s="5">
        <v>35234</v>
      </c>
      <c r="H1406" s="5" t="s">
        <v>34</v>
      </c>
      <c r="I1406" t="s">
        <v>202</v>
      </c>
      <c r="J1406" t="s">
        <v>5676</v>
      </c>
      <c r="K1406" t="s">
        <v>24</v>
      </c>
      <c r="L1406" t="s">
        <v>75</v>
      </c>
    </row>
    <row r="1407" spans="1:12" x14ac:dyDescent="0.15">
      <c r="A1407">
        <v>1400</v>
      </c>
      <c r="B1407" t="s">
        <v>5677</v>
      </c>
      <c r="C1407" t="s">
        <v>5678</v>
      </c>
      <c r="D1407" t="s">
        <v>5679</v>
      </c>
      <c r="E1407" s="6" t="s">
        <v>21</v>
      </c>
      <c r="F1407" s="8">
        <v>38</v>
      </c>
      <c r="G1407" s="5">
        <v>30457</v>
      </c>
      <c r="H1407" s="5" t="s">
        <v>13</v>
      </c>
      <c r="I1407" t="s">
        <v>107</v>
      </c>
      <c r="J1407" t="s">
        <v>5680</v>
      </c>
      <c r="K1407" t="s">
        <v>16</v>
      </c>
      <c r="L1407" t="s">
        <v>52</v>
      </c>
    </row>
    <row r="1408" spans="1:12" x14ac:dyDescent="0.15">
      <c r="A1408">
        <v>1401</v>
      </c>
      <c r="B1408" t="s">
        <v>5681</v>
      </c>
      <c r="C1408" t="s">
        <v>5682</v>
      </c>
      <c r="D1408" t="s">
        <v>5683</v>
      </c>
      <c r="E1408" s="6" t="s">
        <v>21</v>
      </c>
      <c r="F1408" s="8">
        <v>27</v>
      </c>
      <c r="G1408" s="5">
        <v>34278</v>
      </c>
      <c r="H1408" s="5" t="s">
        <v>34</v>
      </c>
      <c r="I1408" t="s">
        <v>160</v>
      </c>
      <c r="J1408" t="s">
        <v>5684</v>
      </c>
      <c r="K1408" t="s">
        <v>24</v>
      </c>
      <c r="L1408" t="s">
        <v>81</v>
      </c>
    </row>
    <row r="1409" spans="1:12" x14ac:dyDescent="0.15">
      <c r="A1409">
        <v>1402</v>
      </c>
      <c r="B1409" t="s">
        <v>5685</v>
      </c>
      <c r="C1409" t="s">
        <v>5686</v>
      </c>
      <c r="D1409" t="s">
        <v>5687</v>
      </c>
      <c r="E1409" s="6" t="s">
        <v>21</v>
      </c>
      <c r="F1409" s="8">
        <v>44</v>
      </c>
      <c r="G1409" s="5">
        <v>27932</v>
      </c>
      <c r="H1409" s="5" t="s">
        <v>13</v>
      </c>
      <c r="I1409" t="s">
        <v>14</v>
      </c>
      <c r="J1409" t="s">
        <v>5688</v>
      </c>
      <c r="K1409" t="s">
        <v>24</v>
      </c>
      <c r="L1409" t="s">
        <v>63</v>
      </c>
    </row>
    <row r="1410" spans="1:12" x14ac:dyDescent="0.15">
      <c r="A1410">
        <v>1403</v>
      </c>
      <c r="B1410" t="s">
        <v>5689</v>
      </c>
      <c r="C1410" t="s">
        <v>5690</v>
      </c>
      <c r="D1410" t="s">
        <v>5691</v>
      </c>
      <c r="E1410" s="6" t="s">
        <v>21</v>
      </c>
      <c r="F1410" s="8">
        <v>80</v>
      </c>
      <c r="G1410" s="5">
        <v>14807</v>
      </c>
      <c r="H1410" s="5" t="s">
        <v>13</v>
      </c>
      <c r="I1410" t="s">
        <v>112</v>
      </c>
      <c r="J1410" t="s">
        <v>5692</v>
      </c>
      <c r="K1410" t="s">
        <v>102</v>
      </c>
      <c r="L1410" t="s">
        <v>81</v>
      </c>
    </row>
    <row r="1411" spans="1:12" x14ac:dyDescent="0.15">
      <c r="A1411">
        <v>1404</v>
      </c>
      <c r="B1411" t="s">
        <v>5693</v>
      </c>
      <c r="C1411" t="s">
        <v>5694</v>
      </c>
      <c r="D1411" t="s">
        <v>5695</v>
      </c>
      <c r="E1411" t="s">
        <v>12</v>
      </c>
      <c r="F1411" s="8">
        <v>76</v>
      </c>
      <c r="G1411" s="5">
        <v>16326</v>
      </c>
      <c r="H1411" s="5" t="s">
        <v>13</v>
      </c>
      <c r="I1411" t="s">
        <v>90</v>
      </c>
      <c r="J1411" t="s">
        <v>5696</v>
      </c>
      <c r="K1411" t="s">
        <v>16</v>
      </c>
      <c r="L1411" t="s">
        <v>63</v>
      </c>
    </row>
    <row r="1412" spans="1:12" x14ac:dyDescent="0.15">
      <c r="A1412">
        <v>1405</v>
      </c>
      <c r="B1412" t="s">
        <v>5697</v>
      </c>
      <c r="C1412" t="s">
        <v>5698</v>
      </c>
      <c r="D1412" t="s">
        <v>5699</v>
      </c>
      <c r="E1412" s="6" t="s">
        <v>21</v>
      </c>
      <c r="F1412" s="8">
        <v>48</v>
      </c>
      <c r="G1412" s="5">
        <v>26618</v>
      </c>
      <c r="H1412" s="5" t="s">
        <v>13</v>
      </c>
      <c r="I1412" t="s">
        <v>14</v>
      </c>
      <c r="J1412" t="s">
        <v>5700</v>
      </c>
      <c r="K1412" t="s">
        <v>24</v>
      </c>
      <c r="L1412" t="s">
        <v>142</v>
      </c>
    </row>
    <row r="1413" spans="1:12" x14ac:dyDescent="0.15">
      <c r="A1413">
        <v>1406</v>
      </c>
      <c r="B1413" t="s">
        <v>5701</v>
      </c>
      <c r="C1413" t="s">
        <v>5702</v>
      </c>
      <c r="D1413" t="s">
        <v>5703</v>
      </c>
      <c r="E1413" t="s">
        <v>12</v>
      </c>
      <c r="F1413" s="8">
        <v>56</v>
      </c>
      <c r="G1413" s="5">
        <v>23903</v>
      </c>
      <c r="H1413" s="5" t="s">
        <v>13</v>
      </c>
      <c r="I1413" t="s">
        <v>29</v>
      </c>
      <c r="J1413" t="s">
        <v>5704</v>
      </c>
      <c r="K1413" t="s">
        <v>24</v>
      </c>
      <c r="L1413" t="s">
        <v>52</v>
      </c>
    </row>
    <row r="1414" spans="1:12" x14ac:dyDescent="0.15">
      <c r="A1414">
        <v>1407</v>
      </c>
      <c r="B1414" t="s">
        <v>5705</v>
      </c>
      <c r="C1414" t="s">
        <v>5706</v>
      </c>
      <c r="D1414" t="s">
        <v>5707</v>
      </c>
      <c r="E1414" t="s">
        <v>12</v>
      </c>
      <c r="F1414" s="8">
        <v>40</v>
      </c>
      <c r="G1414" s="5">
        <v>29553</v>
      </c>
      <c r="H1414" s="5" t="s">
        <v>13</v>
      </c>
      <c r="I1414" t="s">
        <v>2323</v>
      </c>
      <c r="J1414" t="s">
        <v>5708</v>
      </c>
      <c r="K1414" t="s">
        <v>24</v>
      </c>
      <c r="L1414" t="s">
        <v>103</v>
      </c>
    </row>
    <row r="1415" spans="1:12" x14ac:dyDescent="0.15">
      <c r="A1415">
        <v>1408</v>
      </c>
      <c r="B1415" t="s">
        <v>5709</v>
      </c>
      <c r="C1415" t="s">
        <v>5710</v>
      </c>
      <c r="D1415" t="s">
        <v>5711</v>
      </c>
      <c r="E1415" s="6" t="s">
        <v>21</v>
      </c>
      <c r="F1415" s="8">
        <v>27</v>
      </c>
      <c r="G1415" s="5">
        <v>34204</v>
      </c>
      <c r="H1415" s="5" t="s">
        <v>34</v>
      </c>
      <c r="I1415" t="s">
        <v>56</v>
      </c>
      <c r="J1415" t="s">
        <v>5712</v>
      </c>
      <c r="K1415" t="s">
        <v>24</v>
      </c>
      <c r="L1415" t="s">
        <v>185</v>
      </c>
    </row>
    <row r="1416" spans="1:12" x14ac:dyDescent="0.15">
      <c r="A1416">
        <v>1409</v>
      </c>
      <c r="B1416" t="s">
        <v>5713</v>
      </c>
      <c r="C1416" t="s">
        <v>5714</v>
      </c>
      <c r="D1416" t="s">
        <v>5715</v>
      </c>
      <c r="E1416" t="s">
        <v>12</v>
      </c>
      <c r="F1416" s="8">
        <v>63</v>
      </c>
      <c r="G1416" s="5">
        <v>21344</v>
      </c>
      <c r="H1416" s="5" t="s">
        <v>13</v>
      </c>
      <c r="I1416" t="s">
        <v>183</v>
      </c>
      <c r="J1416" t="s">
        <v>5716</v>
      </c>
      <c r="K1416" t="s">
        <v>24</v>
      </c>
      <c r="L1416" t="s">
        <v>25</v>
      </c>
    </row>
    <row r="1417" spans="1:12" x14ac:dyDescent="0.15">
      <c r="A1417">
        <v>1410</v>
      </c>
      <c r="B1417" t="s">
        <v>5717</v>
      </c>
      <c r="C1417" t="s">
        <v>5718</v>
      </c>
      <c r="D1417" t="s">
        <v>5719</v>
      </c>
      <c r="E1417" s="6" t="s">
        <v>21</v>
      </c>
      <c r="F1417" s="8">
        <v>68</v>
      </c>
      <c r="G1417" s="5">
        <v>19199</v>
      </c>
      <c r="H1417" s="5" t="s">
        <v>13</v>
      </c>
      <c r="I1417" t="s">
        <v>202</v>
      </c>
      <c r="J1417" t="s">
        <v>5720</v>
      </c>
      <c r="K1417" t="s">
        <v>24</v>
      </c>
      <c r="L1417" t="s">
        <v>103</v>
      </c>
    </row>
    <row r="1418" spans="1:12" x14ac:dyDescent="0.15">
      <c r="A1418">
        <v>1411</v>
      </c>
      <c r="B1418" t="s">
        <v>5721</v>
      </c>
      <c r="C1418" t="s">
        <v>5722</v>
      </c>
      <c r="D1418" t="s">
        <v>5723</v>
      </c>
      <c r="E1418" t="s">
        <v>12</v>
      </c>
      <c r="F1418" s="8">
        <v>37</v>
      </c>
      <c r="G1418" s="5">
        <v>30667</v>
      </c>
      <c r="H1418" s="5" t="s">
        <v>13</v>
      </c>
      <c r="I1418" t="s">
        <v>425</v>
      </c>
      <c r="J1418" t="s">
        <v>5724</v>
      </c>
      <c r="K1418" t="s">
        <v>16</v>
      </c>
      <c r="L1418" t="s">
        <v>469</v>
      </c>
    </row>
    <row r="1419" spans="1:12" x14ac:dyDescent="0.15">
      <c r="A1419">
        <v>1412</v>
      </c>
      <c r="B1419" t="s">
        <v>5725</v>
      </c>
      <c r="C1419" t="s">
        <v>5726</v>
      </c>
      <c r="D1419" t="s">
        <v>5727</v>
      </c>
      <c r="E1419" t="s">
        <v>12</v>
      </c>
      <c r="F1419" s="8">
        <v>75</v>
      </c>
      <c r="G1419" s="5">
        <v>16746</v>
      </c>
      <c r="H1419" s="5" t="s">
        <v>13</v>
      </c>
      <c r="I1419" t="s">
        <v>160</v>
      </c>
      <c r="J1419" t="s">
        <v>5728</v>
      </c>
      <c r="K1419" t="s">
        <v>16</v>
      </c>
      <c r="L1419" t="s">
        <v>52</v>
      </c>
    </row>
    <row r="1420" spans="1:12" x14ac:dyDescent="0.15">
      <c r="A1420">
        <v>1413</v>
      </c>
      <c r="B1420" t="s">
        <v>5729</v>
      </c>
      <c r="C1420" t="s">
        <v>5730</v>
      </c>
      <c r="D1420" t="s">
        <v>5731</v>
      </c>
      <c r="E1420" s="6" t="s">
        <v>21</v>
      </c>
      <c r="F1420" s="8">
        <v>26</v>
      </c>
      <c r="G1420" s="5">
        <v>34513</v>
      </c>
      <c r="H1420" s="5" t="s">
        <v>34</v>
      </c>
      <c r="I1420" t="s">
        <v>169</v>
      </c>
      <c r="J1420" t="s">
        <v>5732</v>
      </c>
      <c r="K1420" t="s">
        <v>102</v>
      </c>
      <c r="L1420" t="s">
        <v>515</v>
      </c>
    </row>
    <row r="1421" spans="1:12" x14ac:dyDescent="0.15">
      <c r="A1421">
        <v>1414</v>
      </c>
      <c r="B1421" t="s">
        <v>5733</v>
      </c>
      <c r="C1421" t="s">
        <v>5734</v>
      </c>
      <c r="D1421" t="s">
        <v>5735</v>
      </c>
      <c r="E1421" t="s">
        <v>12</v>
      </c>
      <c r="F1421" s="8">
        <v>54</v>
      </c>
      <c r="G1421" s="5">
        <v>24326</v>
      </c>
      <c r="H1421" s="5" t="s">
        <v>13</v>
      </c>
      <c r="I1421" t="s">
        <v>140</v>
      </c>
      <c r="J1421" t="s">
        <v>5736</v>
      </c>
      <c r="K1421" t="s">
        <v>24</v>
      </c>
      <c r="L1421" t="s">
        <v>47</v>
      </c>
    </row>
    <row r="1422" spans="1:12" x14ac:dyDescent="0.15">
      <c r="A1422">
        <v>1415</v>
      </c>
      <c r="B1422" t="s">
        <v>5737</v>
      </c>
      <c r="C1422" t="s">
        <v>5738</v>
      </c>
      <c r="D1422" t="s">
        <v>5739</v>
      </c>
      <c r="E1422" s="6" t="s">
        <v>21</v>
      </c>
      <c r="F1422" s="8">
        <v>42</v>
      </c>
      <c r="G1422" s="5">
        <v>28716</v>
      </c>
      <c r="H1422" s="5" t="s">
        <v>13</v>
      </c>
      <c r="I1422" t="s">
        <v>90</v>
      </c>
      <c r="J1422" t="s">
        <v>5740</v>
      </c>
      <c r="K1422" t="s">
        <v>102</v>
      </c>
      <c r="L1422" t="s">
        <v>142</v>
      </c>
    </row>
    <row r="1423" spans="1:12" x14ac:dyDescent="0.15">
      <c r="A1423">
        <v>1416</v>
      </c>
      <c r="B1423" t="s">
        <v>5741</v>
      </c>
      <c r="C1423" t="s">
        <v>5742</v>
      </c>
      <c r="D1423" t="s">
        <v>5743</v>
      </c>
      <c r="E1423" t="s">
        <v>12</v>
      </c>
      <c r="F1423" s="8">
        <v>40</v>
      </c>
      <c r="G1423" s="5">
        <v>29702</v>
      </c>
      <c r="H1423" s="5" t="s">
        <v>13</v>
      </c>
      <c r="I1423" t="s">
        <v>126</v>
      </c>
      <c r="J1423" t="s">
        <v>5744</v>
      </c>
      <c r="K1423" t="s">
        <v>24</v>
      </c>
      <c r="L1423" t="s">
        <v>47</v>
      </c>
    </row>
    <row r="1424" spans="1:12" x14ac:dyDescent="0.15">
      <c r="A1424">
        <v>1417</v>
      </c>
      <c r="B1424" t="s">
        <v>5745</v>
      </c>
      <c r="C1424" t="s">
        <v>5746</v>
      </c>
      <c r="D1424" t="s">
        <v>5747</v>
      </c>
      <c r="E1424" s="6" t="s">
        <v>21</v>
      </c>
      <c r="F1424" s="8">
        <v>57</v>
      </c>
      <c r="G1424" s="5">
        <v>23338</v>
      </c>
      <c r="H1424" s="5" t="s">
        <v>13</v>
      </c>
      <c r="I1424" t="s">
        <v>523</v>
      </c>
      <c r="J1424" t="s">
        <v>5748</v>
      </c>
      <c r="K1424" t="s">
        <v>24</v>
      </c>
      <c r="L1424" t="s">
        <v>81</v>
      </c>
    </row>
    <row r="1425" spans="1:12" x14ac:dyDescent="0.15">
      <c r="A1425">
        <v>1418</v>
      </c>
      <c r="B1425" t="s">
        <v>5749</v>
      </c>
      <c r="C1425" t="s">
        <v>5750</v>
      </c>
      <c r="D1425" t="s">
        <v>5751</v>
      </c>
      <c r="E1425" t="s">
        <v>12</v>
      </c>
      <c r="F1425" s="8">
        <v>65</v>
      </c>
      <c r="G1425" s="5">
        <v>20466</v>
      </c>
      <c r="H1425" s="5" t="s">
        <v>13</v>
      </c>
      <c r="I1425" t="s">
        <v>169</v>
      </c>
      <c r="J1425" t="s">
        <v>5752</v>
      </c>
      <c r="K1425" t="s">
        <v>16</v>
      </c>
      <c r="L1425" t="s">
        <v>75</v>
      </c>
    </row>
    <row r="1426" spans="1:12" x14ac:dyDescent="0.15">
      <c r="A1426">
        <v>1419</v>
      </c>
      <c r="B1426" t="s">
        <v>5753</v>
      </c>
      <c r="C1426" t="s">
        <v>5754</v>
      </c>
      <c r="D1426" t="s">
        <v>5755</v>
      </c>
      <c r="E1426" t="s">
        <v>12</v>
      </c>
      <c r="F1426" s="8">
        <v>67</v>
      </c>
      <c r="G1426" s="5">
        <v>19616</v>
      </c>
      <c r="H1426" s="5" t="s">
        <v>13</v>
      </c>
      <c r="I1426" t="s">
        <v>155</v>
      </c>
      <c r="J1426" t="s">
        <v>5756</v>
      </c>
      <c r="K1426" t="s">
        <v>16</v>
      </c>
      <c r="L1426" t="s">
        <v>204</v>
      </c>
    </row>
    <row r="1427" spans="1:12" x14ac:dyDescent="0.15">
      <c r="A1427">
        <v>1420</v>
      </c>
      <c r="B1427" t="s">
        <v>5757</v>
      </c>
      <c r="C1427" t="s">
        <v>5758</v>
      </c>
      <c r="D1427" t="s">
        <v>5759</v>
      </c>
      <c r="E1427" s="6" t="s">
        <v>21</v>
      </c>
      <c r="F1427" s="8">
        <v>43</v>
      </c>
      <c r="G1427" s="5">
        <v>28485</v>
      </c>
      <c r="H1427" s="5" t="s">
        <v>13</v>
      </c>
      <c r="I1427" t="s">
        <v>90</v>
      </c>
      <c r="J1427" t="s">
        <v>5760</v>
      </c>
      <c r="K1427" t="s">
        <v>24</v>
      </c>
      <c r="L1427" t="s">
        <v>611</v>
      </c>
    </row>
    <row r="1428" spans="1:12" x14ac:dyDescent="0.15">
      <c r="A1428">
        <v>1421</v>
      </c>
      <c r="B1428" t="s">
        <v>5761</v>
      </c>
      <c r="C1428" t="s">
        <v>5762</v>
      </c>
      <c r="D1428" t="s">
        <v>5763</v>
      </c>
      <c r="E1428" s="6" t="s">
        <v>21</v>
      </c>
      <c r="F1428" s="8">
        <v>68</v>
      </c>
      <c r="G1428" s="5">
        <v>19351</v>
      </c>
      <c r="H1428" s="5" t="s">
        <v>13</v>
      </c>
      <c r="I1428" t="s">
        <v>107</v>
      </c>
      <c r="J1428" t="s">
        <v>5764</v>
      </c>
      <c r="K1428" t="s">
        <v>24</v>
      </c>
      <c r="L1428" t="s">
        <v>204</v>
      </c>
    </row>
    <row r="1429" spans="1:12" x14ac:dyDescent="0.15">
      <c r="A1429">
        <v>1422</v>
      </c>
      <c r="B1429" t="s">
        <v>5765</v>
      </c>
      <c r="C1429" t="s">
        <v>5766</v>
      </c>
      <c r="D1429" t="s">
        <v>5767</v>
      </c>
      <c r="E1429" s="6" t="s">
        <v>21</v>
      </c>
      <c r="F1429" s="8">
        <v>34</v>
      </c>
      <c r="G1429" s="5">
        <v>31581</v>
      </c>
      <c r="H1429" s="5" t="s">
        <v>13</v>
      </c>
      <c r="I1429" t="s">
        <v>727</v>
      </c>
      <c r="J1429" t="s">
        <v>5768</v>
      </c>
      <c r="K1429" t="s">
        <v>24</v>
      </c>
      <c r="L1429" t="s">
        <v>81</v>
      </c>
    </row>
    <row r="1430" spans="1:12" x14ac:dyDescent="0.15">
      <c r="A1430">
        <v>1423</v>
      </c>
      <c r="B1430" t="s">
        <v>5769</v>
      </c>
      <c r="C1430" t="s">
        <v>5770</v>
      </c>
      <c r="D1430" t="s">
        <v>5771</v>
      </c>
      <c r="E1430" s="6" t="s">
        <v>21</v>
      </c>
      <c r="F1430" s="8">
        <v>43</v>
      </c>
      <c r="G1430" s="5">
        <v>28476</v>
      </c>
      <c r="H1430" s="5" t="s">
        <v>34</v>
      </c>
      <c r="I1430" t="s">
        <v>2323</v>
      </c>
      <c r="J1430" t="s">
        <v>5772</v>
      </c>
      <c r="K1430" t="s">
        <v>24</v>
      </c>
      <c r="L1430" t="s">
        <v>17</v>
      </c>
    </row>
    <row r="1431" spans="1:12" x14ac:dyDescent="0.15">
      <c r="A1431">
        <v>1424</v>
      </c>
      <c r="B1431" t="s">
        <v>5773</v>
      </c>
      <c r="C1431" t="s">
        <v>5774</v>
      </c>
      <c r="D1431" t="s">
        <v>5775</v>
      </c>
      <c r="E1431" t="s">
        <v>12</v>
      </c>
      <c r="F1431" s="8">
        <v>35</v>
      </c>
      <c r="G1431" s="5">
        <v>31546</v>
      </c>
      <c r="H1431" s="5" t="s">
        <v>13</v>
      </c>
      <c r="I1431" t="s">
        <v>160</v>
      </c>
      <c r="J1431" t="s">
        <v>5776</v>
      </c>
      <c r="K1431" t="s">
        <v>24</v>
      </c>
      <c r="L1431" t="s">
        <v>17</v>
      </c>
    </row>
    <row r="1432" spans="1:12" x14ac:dyDescent="0.15">
      <c r="A1432">
        <v>1425</v>
      </c>
      <c r="B1432" t="s">
        <v>5777</v>
      </c>
      <c r="C1432" t="s">
        <v>5778</v>
      </c>
      <c r="D1432" t="s">
        <v>5779</v>
      </c>
      <c r="E1432" s="6" t="s">
        <v>21</v>
      </c>
      <c r="F1432" s="8">
        <v>22</v>
      </c>
      <c r="G1432" s="5">
        <v>36209</v>
      </c>
      <c r="H1432" s="5" t="s">
        <v>34</v>
      </c>
      <c r="I1432" t="s">
        <v>501</v>
      </c>
      <c r="J1432" t="s">
        <v>5780</v>
      </c>
      <c r="K1432" t="s">
        <v>16</v>
      </c>
      <c r="L1432" t="s">
        <v>185</v>
      </c>
    </row>
    <row r="1433" spans="1:12" x14ac:dyDescent="0.15">
      <c r="A1433">
        <v>1426</v>
      </c>
      <c r="B1433" t="s">
        <v>5781</v>
      </c>
      <c r="C1433" t="s">
        <v>5782</v>
      </c>
      <c r="D1433" t="s">
        <v>5783</v>
      </c>
      <c r="E1433" t="s">
        <v>12</v>
      </c>
      <c r="F1433" s="8">
        <v>71</v>
      </c>
      <c r="G1433" s="5">
        <v>18267</v>
      </c>
      <c r="H1433" s="5" t="s">
        <v>13</v>
      </c>
      <c r="I1433" t="s">
        <v>126</v>
      </c>
      <c r="J1433" t="s">
        <v>5784</v>
      </c>
      <c r="K1433" t="s">
        <v>24</v>
      </c>
      <c r="L1433" t="s">
        <v>151</v>
      </c>
    </row>
    <row r="1434" spans="1:12" x14ac:dyDescent="0.15">
      <c r="A1434">
        <v>1427</v>
      </c>
      <c r="B1434" t="s">
        <v>5785</v>
      </c>
      <c r="C1434" t="s">
        <v>5786</v>
      </c>
      <c r="D1434" t="s">
        <v>5787</v>
      </c>
      <c r="E1434" t="s">
        <v>12</v>
      </c>
      <c r="F1434" s="8">
        <v>53</v>
      </c>
      <c r="G1434" s="5">
        <v>24668</v>
      </c>
      <c r="H1434" s="5" t="s">
        <v>13</v>
      </c>
      <c r="I1434" t="s">
        <v>56</v>
      </c>
      <c r="J1434" t="s">
        <v>5788</v>
      </c>
      <c r="K1434" t="s">
        <v>16</v>
      </c>
      <c r="L1434" t="s">
        <v>515</v>
      </c>
    </row>
    <row r="1435" spans="1:12" x14ac:dyDescent="0.15">
      <c r="A1435">
        <v>1428</v>
      </c>
      <c r="B1435" t="s">
        <v>5789</v>
      </c>
      <c r="C1435" t="s">
        <v>5790</v>
      </c>
      <c r="D1435" t="s">
        <v>5791</v>
      </c>
      <c r="E1435" t="s">
        <v>12</v>
      </c>
      <c r="F1435" s="8">
        <v>55</v>
      </c>
      <c r="G1435" s="5">
        <v>24096</v>
      </c>
      <c r="H1435" s="5" t="s">
        <v>13</v>
      </c>
      <c r="I1435" t="s">
        <v>35</v>
      </c>
      <c r="J1435" t="s">
        <v>5792</v>
      </c>
      <c r="K1435" t="s">
        <v>24</v>
      </c>
      <c r="L1435" t="s">
        <v>151</v>
      </c>
    </row>
    <row r="1436" spans="1:12" x14ac:dyDescent="0.15">
      <c r="A1436">
        <v>1429</v>
      </c>
      <c r="B1436" t="s">
        <v>5793</v>
      </c>
      <c r="C1436" t="s">
        <v>5794</v>
      </c>
      <c r="D1436" t="s">
        <v>5795</v>
      </c>
      <c r="E1436" t="s">
        <v>12</v>
      </c>
      <c r="F1436" s="8">
        <v>50</v>
      </c>
      <c r="G1436" s="5">
        <v>25922</v>
      </c>
      <c r="H1436" s="5" t="s">
        <v>13</v>
      </c>
      <c r="I1436" t="s">
        <v>126</v>
      </c>
      <c r="J1436" t="s">
        <v>5796</v>
      </c>
      <c r="K1436" t="s">
        <v>24</v>
      </c>
      <c r="L1436" t="s">
        <v>52</v>
      </c>
    </row>
    <row r="1437" spans="1:12" x14ac:dyDescent="0.15">
      <c r="A1437">
        <v>1430</v>
      </c>
      <c r="B1437" t="s">
        <v>5797</v>
      </c>
      <c r="C1437" t="s">
        <v>5798</v>
      </c>
      <c r="D1437" t="s">
        <v>5799</v>
      </c>
      <c r="E1437" t="s">
        <v>12</v>
      </c>
      <c r="F1437" s="8">
        <v>65</v>
      </c>
      <c r="G1437" s="5">
        <v>20556</v>
      </c>
      <c r="H1437" s="5" t="s">
        <v>13</v>
      </c>
      <c r="I1437" t="s">
        <v>35</v>
      </c>
      <c r="J1437" t="s">
        <v>5800</v>
      </c>
      <c r="K1437" t="s">
        <v>24</v>
      </c>
      <c r="L1437" t="s">
        <v>142</v>
      </c>
    </row>
    <row r="1438" spans="1:12" x14ac:dyDescent="0.15">
      <c r="A1438">
        <v>1431</v>
      </c>
      <c r="B1438" t="s">
        <v>5801</v>
      </c>
      <c r="C1438" t="s">
        <v>5802</v>
      </c>
      <c r="D1438" t="s">
        <v>5803</v>
      </c>
      <c r="E1438" s="6" t="s">
        <v>21</v>
      </c>
      <c r="F1438" s="8">
        <v>25</v>
      </c>
      <c r="G1438" s="5">
        <v>35002</v>
      </c>
      <c r="H1438" s="5" t="s">
        <v>34</v>
      </c>
      <c r="I1438" t="s">
        <v>160</v>
      </c>
      <c r="J1438" t="s">
        <v>5804</v>
      </c>
      <c r="K1438" t="s">
        <v>16</v>
      </c>
      <c r="L1438" t="s">
        <v>17</v>
      </c>
    </row>
    <row r="1439" spans="1:12" x14ac:dyDescent="0.15">
      <c r="A1439">
        <v>1432</v>
      </c>
      <c r="B1439" t="s">
        <v>5805</v>
      </c>
      <c r="C1439" t="s">
        <v>5806</v>
      </c>
      <c r="D1439" t="s">
        <v>5807</v>
      </c>
      <c r="E1439" t="s">
        <v>12</v>
      </c>
      <c r="F1439" s="8">
        <v>42</v>
      </c>
      <c r="G1439" s="5">
        <v>28876</v>
      </c>
      <c r="H1439" s="5" t="s">
        <v>13</v>
      </c>
      <c r="I1439" t="s">
        <v>202</v>
      </c>
      <c r="J1439" t="s">
        <v>5808</v>
      </c>
      <c r="K1439" t="s">
        <v>102</v>
      </c>
      <c r="L1439" t="s">
        <v>142</v>
      </c>
    </row>
    <row r="1440" spans="1:12" x14ac:dyDescent="0.15">
      <c r="A1440">
        <v>1433</v>
      </c>
      <c r="B1440" t="s">
        <v>5809</v>
      </c>
      <c r="C1440" t="s">
        <v>5810</v>
      </c>
      <c r="D1440" t="s">
        <v>5811</v>
      </c>
      <c r="E1440" s="6" t="s">
        <v>21</v>
      </c>
      <c r="F1440" s="8">
        <v>61</v>
      </c>
      <c r="G1440" s="5">
        <v>21875</v>
      </c>
      <c r="H1440" s="5" t="s">
        <v>13</v>
      </c>
      <c r="I1440" t="s">
        <v>549</v>
      </c>
      <c r="J1440" t="s">
        <v>5812</v>
      </c>
      <c r="K1440" t="s">
        <v>24</v>
      </c>
      <c r="L1440" t="s">
        <v>469</v>
      </c>
    </row>
    <row r="1441" spans="1:12" x14ac:dyDescent="0.15">
      <c r="A1441">
        <v>1434</v>
      </c>
      <c r="B1441" t="s">
        <v>5813</v>
      </c>
      <c r="C1441" t="s">
        <v>5814</v>
      </c>
      <c r="D1441" t="s">
        <v>5815</v>
      </c>
      <c r="E1441" s="6" t="s">
        <v>21</v>
      </c>
      <c r="F1441" s="8">
        <v>53</v>
      </c>
      <c r="G1441" s="5">
        <v>24831</v>
      </c>
      <c r="H1441" s="5" t="s">
        <v>13</v>
      </c>
      <c r="I1441" t="s">
        <v>90</v>
      </c>
      <c r="J1441" t="s">
        <v>5816</v>
      </c>
      <c r="K1441" t="s">
        <v>16</v>
      </c>
      <c r="L1441" t="s">
        <v>185</v>
      </c>
    </row>
    <row r="1442" spans="1:12" x14ac:dyDescent="0.15">
      <c r="A1442">
        <v>1435</v>
      </c>
      <c r="B1442" t="s">
        <v>5817</v>
      </c>
      <c r="C1442" t="s">
        <v>5818</v>
      </c>
      <c r="D1442" t="s">
        <v>5819</v>
      </c>
      <c r="E1442" s="6" t="s">
        <v>21</v>
      </c>
      <c r="F1442" s="8">
        <v>40</v>
      </c>
      <c r="G1442" s="5">
        <v>29542</v>
      </c>
      <c r="H1442" s="5" t="s">
        <v>13</v>
      </c>
      <c r="I1442" t="s">
        <v>35</v>
      </c>
      <c r="J1442" t="s">
        <v>5820</v>
      </c>
      <c r="K1442" t="s">
        <v>16</v>
      </c>
      <c r="L1442" t="s">
        <v>92</v>
      </c>
    </row>
    <row r="1443" spans="1:12" x14ac:dyDescent="0.15">
      <c r="A1443">
        <v>1436</v>
      </c>
      <c r="B1443" t="s">
        <v>5821</v>
      </c>
      <c r="C1443" t="s">
        <v>2992</v>
      </c>
      <c r="D1443" t="s">
        <v>5822</v>
      </c>
      <c r="E1443" t="s">
        <v>12</v>
      </c>
      <c r="F1443" s="8">
        <v>24</v>
      </c>
      <c r="G1443" s="5">
        <v>35233</v>
      </c>
      <c r="H1443" s="5" t="s">
        <v>34</v>
      </c>
      <c r="I1443" t="s">
        <v>208</v>
      </c>
      <c r="J1443" t="s">
        <v>5823</v>
      </c>
      <c r="K1443" t="s">
        <v>24</v>
      </c>
      <c r="L1443" t="s">
        <v>52</v>
      </c>
    </row>
    <row r="1444" spans="1:12" x14ac:dyDescent="0.15">
      <c r="A1444">
        <v>1437</v>
      </c>
      <c r="B1444" t="s">
        <v>5824</v>
      </c>
      <c r="C1444" t="s">
        <v>5825</v>
      </c>
      <c r="D1444" t="s">
        <v>5826</v>
      </c>
      <c r="E1444" t="s">
        <v>12</v>
      </c>
      <c r="F1444" s="8">
        <v>79</v>
      </c>
      <c r="G1444" s="5">
        <v>15419</v>
      </c>
      <c r="H1444" s="5" t="s">
        <v>13</v>
      </c>
      <c r="I1444" t="s">
        <v>56</v>
      </c>
      <c r="J1444" t="s">
        <v>5827</v>
      </c>
      <c r="K1444" t="s">
        <v>16</v>
      </c>
      <c r="L1444" t="s">
        <v>37</v>
      </c>
    </row>
    <row r="1445" spans="1:12" x14ac:dyDescent="0.15">
      <c r="A1445">
        <v>1438</v>
      </c>
      <c r="B1445" t="s">
        <v>5828</v>
      </c>
      <c r="C1445" t="s">
        <v>5829</v>
      </c>
      <c r="D1445" t="s">
        <v>5830</v>
      </c>
      <c r="E1445" t="s">
        <v>12</v>
      </c>
      <c r="F1445" s="8">
        <v>69</v>
      </c>
      <c r="G1445" s="5">
        <v>19155</v>
      </c>
      <c r="H1445" s="5" t="s">
        <v>13</v>
      </c>
      <c r="I1445" t="s">
        <v>56</v>
      </c>
      <c r="J1445" t="s">
        <v>5831</v>
      </c>
      <c r="K1445" t="s">
        <v>16</v>
      </c>
      <c r="L1445" t="s">
        <v>47</v>
      </c>
    </row>
    <row r="1446" spans="1:12" x14ac:dyDescent="0.15">
      <c r="A1446">
        <v>1439</v>
      </c>
      <c r="B1446" t="s">
        <v>5832</v>
      </c>
      <c r="C1446" t="s">
        <v>5833</v>
      </c>
      <c r="D1446" t="s">
        <v>5834</v>
      </c>
      <c r="E1446" s="6" t="s">
        <v>21</v>
      </c>
      <c r="F1446" s="8">
        <v>45</v>
      </c>
      <c r="G1446" s="5">
        <v>27909</v>
      </c>
      <c r="H1446" s="5" t="s">
        <v>13</v>
      </c>
      <c r="I1446" t="s">
        <v>90</v>
      </c>
      <c r="J1446" t="s">
        <v>5835</v>
      </c>
      <c r="K1446" t="s">
        <v>24</v>
      </c>
      <c r="L1446" t="s">
        <v>142</v>
      </c>
    </row>
    <row r="1447" spans="1:12" x14ac:dyDescent="0.15">
      <c r="A1447">
        <v>1440</v>
      </c>
      <c r="B1447" t="s">
        <v>5836</v>
      </c>
      <c r="C1447" t="s">
        <v>5837</v>
      </c>
      <c r="D1447" t="s">
        <v>5838</v>
      </c>
      <c r="E1447" t="s">
        <v>12</v>
      </c>
      <c r="F1447" s="8">
        <v>63</v>
      </c>
      <c r="G1447" s="5">
        <v>20997</v>
      </c>
      <c r="H1447" s="5" t="s">
        <v>13</v>
      </c>
      <c r="I1447" t="s">
        <v>532</v>
      </c>
      <c r="J1447" t="s">
        <v>5839</v>
      </c>
      <c r="K1447" t="s">
        <v>16</v>
      </c>
      <c r="L1447" t="s">
        <v>142</v>
      </c>
    </row>
    <row r="1448" spans="1:12" x14ac:dyDescent="0.15">
      <c r="A1448">
        <v>1441</v>
      </c>
      <c r="B1448" t="s">
        <v>5840</v>
      </c>
      <c r="C1448" t="s">
        <v>5841</v>
      </c>
      <c r="D1448" t="s">
        <v>5842</v>
      </c>
      <c r="E1448" t="s">
        <v>12</v>
      </c>
      <c r="F1448" s="8">
        <v>29</v>
      </c>
      <c r="G1448" s="5">
        <v>33594</v>
      </c>
      <c r="H1448" s="5" t="s">
        <v>34</v>
      </c>
      <c r="I1448" t="s">
        <v>722</v>
      </c>
      <c r="J1448" t="s">
        <v>5843</v>
      </c>
      <c r="K1448" t="s">
        <v>24</v>
      </c>
      <c r="L1448" t="s">
        <v>37</v>
      </c>
    </row>
    <row r="1449" spans="1:12" x14ac:dyDescent="0.15">
      <c r="A1449">
        <v>1442</v>
      </c>
      <c r="B1449" t="s">
        <v>5844</v>
      </c>
      <c r="C1449" t="s">
        <v>5845</v>
      </c>
      <c r="D1449" t="s">
        <v>5846</v>
      </c>
      <c r="E1449" s="6" t="s">
        <v>21</v>
      </c>
      <c r="F1449" s="8">
        <v>71</v>
      </c>
      <c r="G1449" s="5">
        <v>18162</v>
      </c>
      <c r="H1449" s="5" t="s">
        <v>13</v>
      </c>
      <c r="I1449" t="s">
        <v>268</v>
      </c>
      <c r="J1449" t="s">
        <v>5847</v>
      </c>
      <c r="K1449" t="s">
        <v>24</v>
      </c>
      <c r="L1449" t="s">
        <v>97</v>
      </c>
    </row>
    <row r="1450" spans="1:12" x14ac:dyDescent="0.15">
      <c r="A1450">
        <v>1443</v>
      </c>
      <c r="B1450" t="s">
        <v>5848</v>
      </c>
      <c r="C1450" t="s">
        <v>5849</v>
      </c>
      <c r="D1450" t="s">
        <v>5850</v>
      </c>
      <c r="E1450" s="6" t="s">
        <v>21</v>
      </c>
      <c r="F1450" s="8">
        <v>59</v>
      </c>
      <c r="G1450" s="5">
        <v>22809</v>
      </c>
      <c r="H1450" s="5" t="s">
        <v>13</v>
      </c>
      <c r="I1450" t="s">
        <v>56</v>
      </c>
      <c r="J1450" t="s">
        <v>5851</v>
      </c>
      <c r="K1450" t="s">
        <v>16</v>
      </c>
      <c r="L1450" t="s">
        <v>47</v>
      </c>
    </row>
    <row r="1451" spans="1:12" x14ac:dyDescent="0.15">
      <c r="A1451">
        <v>1444</v>
      </c>
      <c r="B1451" t="s">
        <v>5852</v>
      </c>
      <c r="C1451" t="s">
        <v>5853</v>
      </c>
      <c r="D1451" t="s">
        <v>5854</v>
      </c>
      <c r="E1451" s="6" t="s">
        <v>21</v>
      </c>
      <c r="F1451" s="8">
        <v>50</v>
      </c>
      <c r="G1451" s="5">
        <v>25991</v>
      </c>
      <c r="H1451" s="5" t="s">
        <v>13</v>
      </c>
      <c r="I1451" t="s">
        <v>56</v>
      </c>
      <c r="J1451" t="s">
        <v>5855</v>
      </c>
      <c r="K1451" t="s">
        <v>24</v>
      </c>
      <c r="L1451" t="s">
        <v>142</v>
      </c>
    </row>
    <row r="1452" spans="1:12" x14ac:dyDescent="0.15">
      <c r="A1452">
        <v>1445</v>
      </c>
      <c r="B1452" t="s">
        <v>5856</v>
      </c>
      <c r="C1452" t="s">
        <v>5857</v>
      </c>
      <c r="D1452" t="s">
        <v>5858</v>
      </c>
      <c r="E1452" s="6" t="s">
        <v>21</v>
      </c>
      <c r="F1452" s="8">
        <v>53</v>
      </c>
      <c r="G1452" s="5">
        <v>24940</v>
      </c>
      <c r="H1452" s="5" t="s">
        <v>13</v>
      </c>
      <c r="I1452" t="s">
        <v>14</v>
      </c>
      <c r="J1452" t="s">
        <v>5859</v>
      </c>
      <c r="K1452" t="s">
        <v>24</v>
      </c>
      <c r="L1452" t="s">
        <v>469</v>
      </c>
    </row>
    <row r="1453" spans="1:12" x14ac:dyDescent="0.15">
      <c r="A1453">
        <v>1446</v>
      </c>
      <c r="B1453" t="s">
        <v>5860</v>
      </c>
      <c r="C1453" t="s">
        <v>5861</v>
      </c>
      <c r="D1453" t="s">
        <v>5862</v>
      </c>
      <c r="E1453" s="6" t="s">
        <v>21</v>
      </c>
      <c r="F1453" s="8">
        <v>80</v>
      </c>
      <c r="G1453" s="5">
        <v>14791</v>
      </c>
      <c r="H1453" s="5" t="s">
        <v>13</v>
      </c>
      <c r="I1453" t="s">
        <v>247</v>
      </c>
      <c r="J1453" t="s">
        <v>5863</v>
      </c>
      <c r="K1453" t="s">
        <v>16</v>
      </c>
      <c r="L1453" t="s">
        <v>47</v>
      </c>
    </row>
    <row r="1454" spans="1:12" x14ac:dyDescent="0.15">
      <c r="A1454">
        <v>1447</v>
      </c>
      <c r="B1454" t="s">
        <v>5864</v>
      </c>
      <c r="C1454" t="s">
        <v>5865</v>
      </c>
      <c r="D1454" t="s">
        <v>5866</v>
      </c>
      <c r="E1454" s="6" t="s">
        <v>21</v>
      </c>
      <c r="F1454" s="8">
        <v>75</v>
      </c>
      <c r="G1454" s="5">
        <v>16882</v>
      </c>
      <c r="H1454" s="5" t="s">
        <v>13</v>
      </c>
      <c r="I1454" t="s">
        <v>112</v>
      </c>
      <c r="J1454" t="s">
        <v>5867</v>
      </c>
      <c r="K1454" t="s">
        <v>102</v>
      </c>
      <c r="L1454" t="s">
        <v>52</v>
      </c>
    </row>
    <row r="1455" spans="1:12" x14ac:dyDescent="0.15">
      <c r="A1455">
        <v>1448</v>
      </c>
      <c r="B1455" t="s">
        <v>5868</v>
      </c>
      <c r="C1455" t="s">
        <v>5869</v>
      </c>
      <c r="D1455" t="s">
        <v>5870</v>
      </c>
      <c r="E1455" t="s">
        <v>12</v>
      </c>
      <c r="F1455" s="8">
        <v>33</v>
      </c>
      <c r="G1455" s="5">
        <v>31993</v>
      </c>
      <c r="H1455" s="5" t="s">
        <v>13</v>
      </c>
      <c r="I1455" t="s">
        <v>126</v>
      </c>
      <c r="J1455" t="s">
        <v>5871</v>
      </c>
      <c r="K1455" t="s">
        <v>24</v>
      </c>
      <c r="L1455" t="s">
        <v>17</v>
      </c>
    </row>
    <row r="1456" spans="1:12" x14ac:dyDescent="0.15">
      <c r="A1456">
        <v>1449</v>
      </c>
      <c r="B1456" t="s">
        <v>5872</v>
      </c>
      <c r="C1456" t="s">
        <v>5873</v>
      </c>
      <c r="D1456" t="s">
        <v>5874</v>
      </c>
      <c r="E1456" s="6" t="s">
        <v>21</v>
      </c>
      <c r="F1456" s="8">
        <v>69</v>
      </c>
      <c r="G1456" s="5">
        <v>19057</v>
      </c>
      <c r="H1456" s="5" t="s">
        <v>13</v>
      </c>
      <c r="I1456" t="s">
        <v>208</v>
      </c>
      <c r="J1456" t="s">
        <v>5875</v>
      </c>
      <c r="K1456" t="s">
        <v>16</v>
      </c>
      <c r="L1456" t="s">
        <v>185</v>
      </c>
    </row>
    <row r="1457" spans="1:12" x14ac:dyDescent="0.15">
      <c r="A1457">
        <v>1450</v>
      </c>
      <c r="B1457" t="s">
        <v>5876</v>
      </c>
      <c r="C1457" t="s">
        <v>5877</v>
      </c>
      <c r="D1457" t="s">
        <v>5878</v>
      </c>
      <c r="E1457" s="6" t="s">
        <v>21</v>
      </c>
      <c r="F1457" s="8">
        <v>45</v>
      </c>
      <c r="G1457" s="5">
        <v>27582</v>
      </c>
      <c r="H1457" s="5" t="s">
        <v>13</v>
      </c>
      <c r="I1457" t="s">
        <v>107</v>
      </c>
      <c r="J1457" t="s">
        <v>5879</v>
      </c>
      <c r="K1457" t="s">
        <v>102</v>
      </c>
      <c r="L1457" t="s">
        <v>515</v>
      </c>
    </row>
    <row r="1458" spans="1:12" x14ac:dyDescent="0.15">
      <c r="A1458">
        <v>1451</v>
      </c>
      <c r="B1458" t="s">
        <v>5880</v>
      </c>
      <c r="C1458" t="s">
        <v>5881</v>
      </c>
      <c r="D1458" t="s">
        <v>5882</v>
      </c>
      <c r="E1458" t="s">
        <v>12</v>
      </c>
      <c r="F1458" s="8">
        <v>36</v>
      </c>
      <c r="G1458" s="5">
        <v>31187</v>
      </c>
      <c r="H1458" s="5" t="s">
        <v>13</v>
      </c>
      <c r="I1458" t="s">
        <v>126</v>
      </c>
      <c r="J1458" t="s">
        <v>5883</v>
      </c>
      <c r="K1458" t="s">
        <v>24</v>
      </c>
      <c r="L1458" t="s">
        <v>204</v>
      </c>
    </row>
    <row r="1459" spans="1:12" x14ac:dyDescent="0.15">
      <c r="A1459">
        <v>1452</v>
      </c>
      <c r="B1459" t="s">
        <v>5884</v>
      </c>
      <c r="C1459" t="s">
        <v>5885</v>
      </c>
      <c r="D1459" t="s">
        <v>5886</v>
      </c>
      <c r="E1459" t="s">
        <v>12</v>
      </c>
      <c r="F1459" s="8">
        <v>31</v>
      </c>
      <c r="G1459" s="5">
        <v>32725</v>
      </c>
      <c r="H1459" s="5" t="s">
        <v>13</v>
      </c>
      <c r="I1459" t="s">
        <v>160</v>
      </c>
      <c r="J1459" t="s">
        <v>5887</v>
      </c>
      <c r="K1459" t="s">
        <v>16</v>
      </c>
      <c r="L1459" t="s">
        <v>52</v>
      </c>
    </row>
    <row r="1460" spans="1:12" x14ac:dyDescent="0.15">
      <c r="A1460">
        <v>1453</v>
      </c>
      <c r="B1460" t="s">
        <v>5888</v>
      </c>
      <c r="C1460" t="s">
        <v>5889</v>
      </c>
      <c r="D1460" t="s">
        <v>5890</v>
      </c>
      <c r="E1460" s="6" t="s">
        <v>21</v>
      </c>
      <c r="F1460" s="8">
        <v>62</v>
      </c>
      <c r="G1460" s="5">
        <v>21556</v>
      </c>
      <c r="H1460" s="5" t="s">
        <v>13</v>
      </c>
      <c r="I1460" t="s">
        <v>90</v>
      </c>
      <c r="J1460" t="s">
        <v>5891</v>
      </c>
      <c r="K1460" t="s">
        <v>24</v>
      </c>
      <c r="L1460" t="s">
        <v>47</v>
      </c>
    </row>
    <row r="1461" spans="1:12" x14ac:dyDescent="0.15">
      <c r="A1461">
        <v>1454</v>
      </c>
      <c r="B1461" t="s">
        <v>5892</v>
      </c>
      <c r="C1461" t="s">
        <v>5893</v>
      </c>
      <c r="D1461" t="s">
        <v>5894</v>
      </c>
      <c r="E1461" s="6" t="s">
        <v>21</v>
      </c>
      <c r="F1461" s="8">
        <v>27</v>
      </c>
      <c r="G1461" s="5">
        <v>34365</v>
      </c>
      <c r="H1461" s="5" t="s">
        <v>34</v>
      </c>
      <c r="I1461" t="s">
        <v>169</v>
      </c>
      <c r="J1461" t="s">
        <v>5895</v>
      </c>
      <c r="K1461" t="s">
        <v>24</v>
      </c>
      <c r="L1461" t="s">
        <v>69</v>
      </c>
    </row>
    <row r="1462" spans="1:12" x14ac:dyDescent="0.15">
      <c r="A1462">
        <v>1455</v>
      </c>
      <c r="B1462" t="s">
        <v>5896</v>
      </c>
      <c r="C1462" t="s">
        <v>5897</v>
      </c>
      <c r="D1462" t="s">
        <v>5898</v>
      </c>
      <c r="E1462" t="s">
        <v>12</v>
      </c>
      <c r="F1462" s="8">
        <v>73</v>
      </c>
      <c r="G1462" s="5">
        <v>17610</v>
      </c>
      <c r="H1462" s="5" t="s">
        <v>13</v>
      </c>
      <c r="I1462" t="s">
        <v>56</v>
      </c>
      <c r="J1462" t="s">
        <v>5899</v>
      </c>
      <c r="K1462" t="s">
        <v>24</v>
      </c>
      <c r="L1462" t="s">
        <v>47</v>
      </c>
    </row>
    <row r="1463" spans="1:12" x14ac:dyDescent="0.15">
      <c r="A1463">
        <v>1456</v>
      </c>
      <c r="B1463" t="s">
        <v>5900</v>
      </c>
      <c r="C1463" t="s">
        <v>5901</v>
      </c>
      <c r="D1463" t="s">
        <v>5902</v>
      </c>
      <c r="E1463" s="6" t="s">
        <v>21</v>
      </c>
      <c r="F1463" s="8">
        <v>31</v>
      </c>
      <c r="G1463" s="5">
        <v>32703</v>
      </c>
      <c r="H1463" s="5" t="s">
        <v>13</v>
      </c>
      <c r="I1463" t="s">
        <v>79</v>
      </c>
      <c r="J1463" t="s">
        <v>5903</v>
      </c>
      <c r="K1463" t="s">
        <v>24</v>
      </c>
      <c r="L1463" t="s">
        <v>329</v>
      </c>
    </row>
    <row r="1464" spans="1:12" x14ac:dyDescent="0.15">
      <c r="A1464">
        <v>1457</v>
      </c>
      <c r="B1464" t="s">
        <v>5904</v>
      </c>
      <c r="C1464" t="s">
        <v>5905</v>
      </c>
      <c r="D1464" t="s">
        <v>5906</v>
      </c>
      <c r="E1464" t="s">
        <v>12</v>
      </c>
      <c r="F1464" s="8">
        <v>21</v>
      </c>
      <c r="G1464" s="5">
        <v>36652</v>
      </c>
      <c r="H1464" s="5" t="s">
        <v>34</v>
      </c>
      <c r="I1464" t="s">
        <v>107</v>
      </c>
      <c r="J1464" t="s">
        <v>5907</v>
      </c>
      <c r="K1464" t="s">
        <v>24</v>
      </c>
      <c r="L1464" t="s">
        <v>329</v>
      </c>
    </row>
    <row r="1465" spans="1:12" x14ac:dyDescent="0.15">
      <c r="A1465">
        <v>1458</v>
      </c>
      <c r="B1465" t="s">
        <v>5908</v>
      </c>
      <c r="C1465" t="s">
        <v>5909</v>
      </c>
      <c r="D1465" t="s">
        <v>5910</v>
      </c>
      <c r="E1465" s="6" t="s">
        <v>21</v>
      </c>
      <c r="F1465" s="8">
        <v>42</v>
      </c>
      <c r="G1465" s="5">
        <v>28785</v>
      </c>
      <c r="H1465" s="5" t="s">
        <v>13</v>
      </c>
      <c r="I1465" t="s">
        <v>112</v>
      </c>
      <c r="J1465" t="s">
        <v>5911</v>
      </c>
      <c r="K1465" t="s">
        <v>24</v>
      </c>
      <c r="L1465" t="s">
        <v>469</v>
      </c>
    </row>
    <row r="1466" spans="1:12" x14ac:dyDescent="0.15">
      <c r="A1466">
        <v>1459</v>
      </c>
      <c r="B1466" t="s">
        <v>5912</v>
      </c>
      <c r="C1466" t="s">
        <v>5913</v>
      </c>
      <c r="D1466" t="s">
        <v>5914</v>
      </c>
      <c r="E1466" t="s">
        <v>12</v>
      </c>
      <c r="F1466" s="8">
        <v>43</v>
      </c>
      <c r="G1466" s="5">
        <v>28618</v>
      </c>
      <c r="H1466" s="5" t="s">
        <v>13</v>
      </c>
      <c r="I1466" t="s">
        <v>107</v>
      </c>
      <c r="J1466" t="s">
        <v>5915</v>
      </c>
      <c r="K1466" t="s">
        <v>24</v>
      </c>
      <c r="L1466" t="s">
        <v>37</v>
      </c>
    </row>
    <row r="1467" spans="1:12" x14ac:dyDescent="0.15">
      <c r="A1467">
        <v>1460</v>
      </c>
      <c r="B1467" t="s">
        <v>5916</v>
      </c>
      <c r="C1467" t="s">
        <v>5917</v>
      </c>
      <c r="D1467" t="s">
        <v>5918</v>
      </c>
      <c r="E1467" t="s">
        <v>12</v>
      </c>
      <c r="F1467" s="8">
        <v>43</v>
      </c>
      <c r="G1467" s="5">
        <v>28422</v>
      </c>
      <c r="H1467" s="5" t="s">
        <v>13</v>
      </c>
      <c r="I1467" t="s">
        <v>523</v>
      </c>
      <c r="J1467" t="s">
        <v>5919</v>
      </c>
      <c r="K1467" t="s">
        <v>24</v>
      </c>
      <c r="L1467" t="s">
        <v>142</v>
      </c>
    </row>
    <row r="1468" spans="1:12" x14ac:dyDescent="0.15">
      <c r="A1468">
        <v>1461</v>
      </c>
      <c r="B1468" t="s">
        <v>5920</v>
      </c>
      <c r="C1468" t="s">
        <v>5921</v>
      </c>
      <c r="D1468" t="s">
        <v>5922</v>
      </c>
      <c r="E1468" t="s">
        <v>12</v>
      </c>
      <c r="F1468" s="8">
        <v>45</v>
      </c>
      <c r="G1468" s="5">
        <v>27753</v>
      </c>
      <c r="H1468" s="5" t="s">
        <v>13</v>
      </c>
      <c r="I1468" t="s">
        <v>727</v>
      </c>
      <c r="J1468" t="s">
        <v>5923</v>
      </c>
      <c r="K1468" t="s">
        <v>16</v>
      </c>
      <c r="L1468" t="s">
        <v>204</v>
      </c>
    </row>
    <row r="1469" spans="1:12" x14ac:dyDescent="0.15">
      <c r="A1469">
        <v>1462</v>
      </c>
      <c r="B1469" t="s">
        <v>5924</v>
      </c>
      <c r="C1469" t="s">
        <v>5925</v>
      </c>
      <c r="D1469" t="s">
        <v>5926</v>
      </c>
      <c r="E1469" t="s">
        <v>12</v>
      </c>
      <c r="F1469" s="8">
        <v>48</v>
      </c>
      <c r="G1469" s="5">
        <v>26544</v>
      </c>
      <c r="H1469" s="5" t="s">
        <v>13</v>
      </c>
      <c r="I1469" t="s">
        <v>341</v>
      </c>
      <c r="J1469" t="s">
        <v>5927</v>
      </c>
      <c r="K1469" t="s">
        <v>16</v>
      </c>
      <c r="L1469" t="s">
        <v>47</v>
      </c>
    </row>
    <row r="1470" spans="1:12" x14ac:dyDescent="0.15">
      <c r="A1470">
        <v>1463</v>
      </c>
      <c r="B1470" t="s">
        <v>5928</v>
      </c>
      <c r="C1470" t="s">
        <v>5929</v>
      </c>
      <c r="D1470" t="s">
        <v>5930</v>
      </c>
      <c r="E1470" s="6" t="s">
        <v>21</v>
      </c>
      <c r="F1470" s="8">
        <v>67</v>
      </c>
      <c r="G1470" s="5">
        <v>19728</v>
      </c>
      <c r="H1470" s="5" t="s">
        <v>13</v>
      </c>
      <c r="I1470" t="s">
        <v>14</v>
      </c>
      <c r="J1470" t="s">
        <v>5931</v>
      </c>
      <c r="K1470" t="s">
        <v>24</v>
      </c>
      <c r="L1470" t="s">
        <v>25</v>
      </c>
    </row>
    <row r="1471" spans="1:12" x14ac:dyDescent="0.15">
      <c r="A1471">
        <v>1464</v>
      </c>
      <c r="B1471" t="s">
        <v>5932</v>
      </c>
      <c r="C1471" t="s">
        <v>5933</v>
      </c>
      <c r="D1471" t="s">
        <v>5934</v>
      </c>
      <c r="E1471" t="s">
        <v>12</v>
      </c>
      <c r="F1471" s="8">
        <v>45</v>
      </c>
      <c r="G1471" s="5">
        <v>27919</v>
      </c>
      <c r="H1471" s="5" t="s">
        <v>13</v>
      </c>
      <c r="I1471" t="s">
        <v>14</v>
      </c>
      <c r="J1471" t="s">
        <v>5935</v>
      </c>
      <c r="K1471" t="s">
        <v>24</v>
      </c>
      <c r="L1471" t="s">
        <v>204</v>
      </c>
    </row>
    <row r="1472" spans="1:12" x14ac:dyDescent="0.15">
      <c r="A1472">
        <v>1465</v>
      </c>
      <c r="B1472" t="s">
        <v>5936</v>
      </c>
      <c r="C1472" t="s">
        <v>5937</v>
      </c>
      <c r="D1472" t="s">
        <v>5938</v>
      </c>
      <c r="E1472" t="s">
        <v>12</v>
      </c>
      <c r="F1472" s="8">
        <v>47</v>
      </c>
      <c r="G1472" s="5">
        <v>26867</v>
      </c>
      <c r="H1472" s="5" t="s">
        <v>13</v>
      </c>
      <c r="I1472" t="s">
        <v>79</v>
      </c>
      <c r="J1472" t="s">
        <v>5939</v>
      </c>
      <c r="K1472" t="s">
        <v>24</v>
      </c>
      <c r="L1472" t="s">
        <v>37</v>
      </c>
    </row>
    <row r="1473" spans="1:12" x14ac:dyDescent="0.15">
      <c r="A1473">
        <v>1466</v>
      </c>
      <c r="B1473" t="s">
        <v>5940</v>
      </c>
      <c r="C1473" t="s">
        <v>5941</v>
      </c>
      <c r="D1473" t="s">
        <v>5942</v>
      </c>
      <c r="E1473" s="6" t="s">
        <v>21</v>
      </c>
      <c r="F1473" s="8">
        <v>33</v>
      </c>
      <c r="G1473" s="5">
        <v>32020</v>
      </c>
      <c r="H1473" s="5" t="s">
        <v>13</v>
      </c>
      <c r="I1473" t="s">
        <v>126</v>
      </c>
      <c r="J1473" t="s">
        <v>5943</v>
      </c>
      <c r="K1473" t="s">
        <v>24</v>
      </c>
      <c r="L1473" t="s">
        <v>17</v>
      </c>
    </row>
    <row r="1474" spans="1:12" x14ac:dyDescent="0.15">
      <c r="A1474">
        <v>1467</v>
      </c>
      <c r="B1474" t="s">
        <v>5944</v>
      </c>
      <c r="C1474" t="s">
        <v>5945</v>
      </c>
      <c r="D1474" t="s">
        <v>5946</v>
      </c>
      <c r="E1474" s="6" t="s">
        <v>21</v>
      </c>
      <c r="F1474" s="8">
        <v>80</v>
      </c>
      <c r="G1474" s="5">
        <v>15054</v>
      </c>
      <c r="H1474" s="5" t="s">
        <v>13</v>
      </c>
      <c r="I1474" t="s">
        <v>90</v>
      </c>
      <c r="J1474" t="s">
        <v>5947</v>
      </c>
      <c r="K1474" t="s">
        <v>102</v>
      </c>
      <c r="L1474" t="s">
        <v>114</v>
      </c>
    </row>
    <row r="1475" spans="1:12" x14ac:dyDescent="0.15">
      <c r="A1475">
        <v>1468</v>
      </c>
      <c r="B1475" t="s">
        <v>5948</v>
      </c>
      <c r="C1475" t="s">
        <v>5949</v>
      </c>
      <c r="D1475" t="s">
        <v>5950</v>
      </c>
      <c r="E1475" s="6" t="s">
        <v>21</v>
      </c>
      <c r="F1475" s="8">
        <v>38</v>
      </c>
      <c r="G1475" s="5">
        <v>30240</v>
      </c>
      <c r="H1475" s="5" t="s">
        <v>13</v>
      </c>
      <c r="I1475" t="s">
        <v>268</v>
      </c>
      <c r="J1475" t="s">
        <v>5951</v>
      </c>
      <c r="K1475" t="s">
        <v>24</v>
      </c>
      <c r="L1475" t="s">
        <v>185</v>
      </c>
    </row>
    <row r="1476" spans="1:12" x14ac:dyDescent="0.15">
      <c r="A1476">
        <v>1469</v>
      </c>
      <c r="B1476" t="s">
        <v>5952</v>
      </c>
      <c r="C1476" t="s">
        <v>5953</v>
      </c>
      <c r="D1476" t="s">
        <v>5954</v>
      </c>
      <c r="E1476" t="s">
        <v>12</v>
      </c>
      <c r="F1476" s="8">
        <v>34</v>
      </c>
      <c r="G1476" s="5">
        <v>31910</v>
      </c>
      <c r="H1476" s="5" t="s">
        <v>13</v>
      </c>
      <c r="I1476" t="s">
        <v>849</v>
      </c>
      <c r="J1476" t="s">
        <v>5955</v>
      </c>
      <c r="K1476" t="s">
        <v>24</v>
      </c>
      <c r="L1476" t="s">
        <v>17</v>
      </c>
    </row>
    <row r="1477" spans="1:12" x14ac:dyDescent="0.15">
      <c r="A1477">
        <v>1470</v>
      </c>
      <c r="B1477" t="s">
        <v>5956</v>
      </c>
      <c r="C1477" t="s">
        <v>5957</v>
      </c>
      <c r="D1477" t="s">
        <v>5958</v>
      </c>
      <c r="E1477" t="s">
        <v>12</v>
      </c>
      <c r="F1477" s="8">
        <v>20</v>
      </c>
      <c r="G1477" s="5">
        <v>36852</v>
      </c>
      <c r="H1477" s="5" t="s">
        <v>13</v>
      </c>
      <c r="I1477" t="s">
        <v>112</v>
      </c>
      <c r="J1477" t="s">
        <v>5959</v>
      </c>
      <c r="K1477" t="s">
        <v>16</v>
      </c>
      <c r="L1477" t="s">
        <v>151</v>
      </c>
    </row>
    <row r="1478" spans="1:12" x14ac:dyDescent="0.15">
      <c r="A1478">
        <v>1471</v>
      </c>
      <c r="B1478" t="s">
        <v>5960</v>
      </c>
      <c r="C1478" t="s">
        <v>5961</v>
      </c>
      <c r="D1478" t="s">
        <v>5962</v>
      </c>
      <c r="E1478" t="s">
        <v>12</v>
      </c>
      <c r="F1478" s="8">
        <v>23</v>
      </c>
      <c r="G1478" s="5">
        <v>35621</v>
      </c>
      <c r="H1478" s="5" t="s">
        <v>34</v>
      </c>
      <c r="I1478" t="s">
        <v>35</v>
      </c>
      <c r="J1478" t="s">
        <v>5963</v>
      </c>
      <c r="K1478" t="s">
        <v>16</v>
      </c>
      <c r="L1478" t="s">
        <v>151</v>
      </c>
    </row>
    <row r="1479" spans="1:12" x14ac:dyDescent="0.15">
      <c r="A1479">
        <v>1472</v>
      </c>
      <c r="B1479" t="s">
        <v>5964</v>
      </c>
      <c r="C1479" t="s">
        <v>5965</v>
      </c>
      <c r="D1479" t="s">
        <v>5966</v>
      </c>
      <c r="E1479" s="6" t="s">
        <v>21</v>
      </c>
      <c r="F1479" s="8">
        <v>63</v>
      </c>
      <c r="G1479" s="5">
        <v>21151</v>
      </c>
      <c r="H1479" s="5" t="s">
        <v>13</v>
      </c>
      <c r="I1479" t="s">
        <v>849</v>
      </c>
      <c r="J1479" t="s">
        <v>5967</v>
      </c>
      <c r="K1479" t="s">
        <v>16</v>
      </c>
      <c r="L1479" t="s">
        <v>17</v>
      </c>
    </row>
    <row r="1480" spans="1:12" x14ac:dyDescent="0.15">
      <c r="A1480">
        <v>1473</v>
      </c>
      <c r="B1480" t="s">
        <v>5968</v>
      </c>
      <c r="C1480" t="s">
        <v>5969</v>
      </c>
      <c r="D1480" t="s">
        <v>5970</v>
      </c>
      <c r="E1480" s="6" t="s">
        <v>21</v>
      </c>
      <c r="F1480" s="8">
        <v>65</v>
      </c>
      <c r="G1480" s="5">
        <v>20613</v>
      </c>
      <c r="H1480" s="5" t="s">
        <v>13</v>
      </c>
      <c r="I1480" t="s">
        <v>90</v>
      </c>
      <c r="J1480" t="s">
        <v>5971</v>
      </c>
      <c r="K1480" t="s">
        <v>24</v>
      </c>
      <c r="L1480" t="s">
        <v>114</v>
      </c>
    </row>
    <row r="1481" spans="1:12" x14ac:dyDescent="0.15">
      <c r="A1481">
        <v>1474</v>
      </c>
      <c r="B1481" t="s">
        <v>5972</v>
      </c>
      <c r="C1481" t="s">
        <v>5973</v>
      </c>
      <c r="D1481" t="s">
        <v>5974</v>
      </c>
      <c r="E1481" t="s">
        <v>12</v>
      </c>
      <c r="F1481" s="8">
        <v>69</v>
      </c>
      <c r="G1481" s="5">
        <v>18873</v>
      </c>
      <c r="H1481" s="5" t="s">
        <v>13</v>
      </c>
      <c r="I1481" t="s">
        <v>788</v>
      </c>
      <c r="J1481" t="s">
        <v>5975</v>
      </c>
      <c r="K1481" t="s">
        <v>24</v>
      </c>
      <c r="L1481" t="s">
        <v>75</v>
      </c>
    </row>
    <row r="1482" spans="1:12" x14ac:dyDescent="0.15">
      <c r="A1482">
        <v>1475</v>
      </c>
      <c r="B1482" t="s">
        <v>5976</v>
      </c>
      <c r="C1482" t="s">
        <v>5977</v>
      </c>
      <c r="D1482" t="s">
        <v>5978</v>
      </c>
      <c r="E1482" s="6" t="s">
        <v>21</v>
      </c>
      <c r="F1482" s="8">
        <v>73</v>
      </c>
      <c r="G1482" s="5">
        <v>17621</v>
      </c>
      <c r="H1482" s="5" t="s">
        <v>13</v>
      </c>
      <c r="I1482" t="s">
        <v>425</v>
      </c>
      <c r="J1482" t="s">
        <v>5979</v>
      </c>
      <c r="K1482" t="s">
        <v>295</v>
      </c>
      <c r="L1482" t="s">
        <v>47</v>
      </c>
    </row>
    <row r="1483" spans="1:12" x14ac:dyDescent="0.15">
      <c r="A1483">
        <v>1476</v>
      </c>
      <c r="B1483" t="s">
        <v>5980</v>
      </c>
      <c r="C1483" t="s">
        <v>5981</v>
      </c>
      <c r="D1483" t="s">
        <v>5982</v>
      </c>
      <c r="E1483" t="s">
        <v>12</v>
      </c>
      <c r="F1483" s="8">
        <v>28</v>
      </c>
      <c r="G1483" s="5">
        <v>34127</v>
      </c>
      <c r="H1483" s="5" t="s">
        <v>34</v>
      </c>
      <c r="I1483" t="s">
        <v>56</v>
      </c>
      <c r="J1483" t="s">
        <v>5983</v>
      </c>
      <c r="K1483" t="s">
        <v>16</v>
      </c>
      <c r="L1483" t="s">
        <v>611</v>
      </c>
    </row>
    <row r="1484" spans="1:12" x14ac:dyDescent="0.15">
      <c r="A1484">
        <v>1477</v>
      </c>
      <c r="B1484" t="s">
        <v>5984</v>
      </c>
      <c r="C1484" t="s">
        <v>5985</v>
      </c>
      <c r="D1484" t="s">
        <v>5986</v>
      </c>
      <c r="E1484" t="s">
        <v>12</v>
      </c>
      <c r="F1484" s="8">
        <v>39</v>
      </c>
      <c r="G1484" s="5">
        <v>29983</v>
      </c>
      <c r="H1484" s="5" t="s">
        <v>13</v>
      </c>
      <c r="I1484" t="s">
        <v>112</v>
      </c>
      <c r="J1484" t="s">
        <v>5987</v>
      </c>
      <c r="K1484" t="s">
        <v>24</v>
      </c>
      <c r="L1484" t="s">
        <v>17</v>
      </c>
    </row>
    <row r="1485" spans="1:12" x14ac:dyDescent="0.15">
      <c r="A1485">
        <v>1478</v>
      </c>
      <c r="B1485" t="s">
        <v>5988</v>
      </c>
      <c r="C1485" t="s">
        <v>5989</v>
      </c>
      <c r="D1485" t="s">
        <v>5990</v>
      </c>
      <c r="E1485" t="s">
        <v>12</v>
      </c>
      <c r="F1485" s="8">
        <v>34</v>
      </c>
      <c r="G1485" s="5">
        <v>31763</v>
      </c>
      <c r="H1485" s="5" t="s">
        <v>13</v>
      </c>
      <c r="I1485" t="s">
        <v>14</v>
      </c>
      <c r="J1485" t="s">
        <v>5991</v>
      </c>
      <c r="K1485" t="s">
        <v>16</v>
      </c>
      <c r="L1485" t="s">
        <v>142</v>
      </c>
    </row>
    <row r="1486" spans="1:12" x14ac:dyDescent="0.15">
      <c r="A1486">
        <v>1479</v>
      </c>
      <c r="B1486" t="s">
        <v>5992</v>
      </c>
      <c r="C1486" t="s">
        <v>5993</v>
      </c>
      <c r="D1486" t="s">
        <v>5994</v>
      </c>
      <c r="E1486" s="6" t="s">
        <v>21</v>
      </c>
      <c r="F1486" s="8">
        <v>70</v>
      </c>
      <c r="G1486" s="5">
        <v>18453</v>
      </c>
      <c r="H1486" s="5" t="s">
        <v>13</v>
      </c>
      <c r="I1486" t="s">
        <v>14</v>
      </c>
      <c r="J1486" t="s">
        <v>5995</v>
      </c>
      <c r="K1486" t="s">
        <v>24</v>
      </c>
      <c r="L1486" t="s">
        <v>58</v>
      </c>
    </row>
    <row r="1487" spans="1:12" x14ac:dyDescent="0.15">
      <c r="A1487">
        <v>1480</v>
      </c>
      <c r="B1487" t="s">
        <v>5996</v>
      </c>
      <c r="C1487" t="s">
        <v>5997</v>
      </c>
      <c r="D1487" t="s">
        <v>5998</v>
      </c>
      <c r="E1487" t="s">
        <v>12</v>
      </c>
      <c r="F1487" s="8">
        <v>20</v>
      </c>
      <c r="G1487" s="5">
        <v>36828</v>
      </c>
      <c r="H1487" s="5" t="s">
        <v>34</v>
      </c>
      <c r="I1487" t="s">
        <v>107</v>
      </c>
      <c r="J1487" t="s">
        <v>5999</v>
      </c>
      <c r="K1487" t="s">
        <v>24</v>
      </c>
      <c r="L1487" t="s">
        <v>58</v>
      </c>
    </row>
    <row r="1488" spans="1:12" x14ac:dyDescent="0.15">
      <c r="A1488">
        <v>1481</v>
      </c>
      <c r="B1488" t="s">
        <v>6000</v>
      </c>
      <c r="C1488" t="s">
        <v>6001</v>
      </c>
      <c r="D1488" t="s">
        <v>6002</v>
      </c>
      <c r="E1488" s="6" t="s">
        <v>21</v>
      </c>
      <c r="F1488" s="8">
        <v>78</v>
      </c>
      <c r="G1488" s="5">
        <v>15720</v>
      </c>
      <c r="H1488" s="5" t="s">
        <v>13</v>
      </c>
      <c r="I1488" t="s">
        <v>56</v>
      </c>
      <c r="J1488" t="s">
        <v>6003</v>
      </c>
      <c r="K1488" t="s">
        <v>24</v>
      </c>
      <c r="L1488" t="s">
        <v>63</v>
      </c>
    </row>
    <row r="1489" spans="1:12" x14ac:dyDescent="0.15">
      <c r="A1489">
        <v>1482</v>
      </c>
      <c r="B1489" t="s">
        <v>6004</v>
      </c>
      <c r="C1489" t="s">
        <v>6005</v>
      </c>
      <c r="D1489" t="s">
        <v>6006</v>
      </c>
      <c r="E1489" s="6" t="s">
        <v>21</v>
      </c>
      <c r="F1489" s="8">
        <v>48</v>
      </c>
      <c r="G1489" s="5">
        <v>26727</v>
      </c>
      <c r="H1489" s="5" t="s">
        <v>13</v>
      </c>
      <c r="I1489" t="s">
        <v>56</v>
      </c>
      <c r="J1489" t="s">
        <v>6007</v>
      </c>
      <c r="K1489" t="s">
        <v>24</v>
      </c>
      <c r="L1489" t="s">
        <v>204</v>
      </c>
    </row>
    <row r="1490" spans="1:12" x14ac:dyDescent="0.15">
      <c r="A1490">
        <v>1483</v>
      </c>
      <c r="B1490" t="s">
        <v>6008</v>
      </c>
      <c r="C1490" t="s">
        <v>6009</v>
      </c>
      <c r="D1490" t="s">
        <v>6010</v>
      </c>
      <c r="E1490" t="s">
        <v>12</v>
      </c>
      <c r="F1490" s="8">
        <v>60</v>
      </c>
      <c r="G1490" s="5">
        <v>22286</v>
      </c>
      <c r="H1490" s="5" t="s">
        <v>13</v>
      </c>
      <c r="I1490" t="s">
        <v>112</v>
      </c>
      <c r="J1490" t="s">
        <v>6011</v>
      </c>
      <c r="K1490" t="s">
        <v>24</v>
      </c>
      <c r="L1490" t="s">
        <v>142</v>
      </c>
    </row>
    <row r="1491" spans="1:12" x14ac:dyDescent="0.15">
      <c r="A1491">
        <v>1484</v>
      </c>
      <c r="B1491" t="s">
        <v>6012</v>
      </c>
      <c r="C1491" t="s">
        <v>6013</v>
      </c>
      <c r="D1491" t="s">
        <v>6014</v>
      </c>
      <c r="E1491" t="s">
        <v>12</v>
      </c>
      <c r="F1491" s="8">
        <v>27</v>
      </c>
      <c r="G1491" s="5">
        <v>34477</v>
      </c>
      <c r="H1491" s="5" t="s">
        <v>34</v>
      </c>
      <c r="I1491" t="s">
        <v>727</v>
      </c>
      <c r="J1491" t="s">
        <v>6015</v>
      </c>
      <c r="K1491" t="s">
        <v>24</v>
      </c>
      <c r="L1491" t="s">
        <v>136</v>
      </c>
    </row>
    <row r="1492" spans="1:12" x14ac:dyDescent="0.15">
      <c r="A1492">
        <v>1485</v>
      </c>
      <c r="B1492" t="s">
        <v>6016</v>
      </c>
      <c r="C1492" t="s">
        <v>6017</v>
      </c>
      <c r="D1492" t="s">
        <v>6018</v>
      </c>
      <c r="E1492" t="s">
        <v>12</v>
      </c>
      <c r="F1492" s="8">
        <v>77</v>
      </c>
      <c r="G1492" s="5">
        <v>16099</v>
      </c>
      <c r="H1492" s="5" t="s">
        <v>13</v>
      </c>
      <c r="I1492" t="s">
        <v>29</v>
      </c>
      <c r="J1492" t="s">
        <v>6019</v>
      </c>
      <c r="K1492" t="s">
        <v>102</v>
      </c>
      <c r="L1492" t="s">
        <v>151</v>
      </c>
    </row>
    <row r="1493" spans="1:12" x14ac:dyDescent="0.15">
      <c r="A1493">
        <v>1486</v>
      </c>
      <c r="B1493" t="s">
        <v>6020</v>
      </c>
      <c r="C1493" t="s">
        <v>6021</v>
      </c>
      <c r="D1493" t="s">
        <v>6022</v>
      </c>
      <c r="E1493" t="s">
        <v>12</v>
      </c>
      <c r="F1493" s="8">
        <v>31</v>
      </c>
      <c r="G1493" s="5">
        <v>32705</v>
      </c>
      <c r="H1493" s="5" t="s">
        <v>34</v>
      </c>
      <c r="I1493" t="s">
        <v>41</v>
      </c>
      <c r="J1493" t="s">
        <v>6023</v>
      </c>
      <c r="K1493" t="s">
        <v>16</v>
      </c>
      <c r="L1493" t="s">
        <v>47</v>
      </c>
    </row>
    <row r="1494" spans="1:12" x14ac:dyDescent="0.15">
      <c r="A1494">
        <v>1487</v>
      </c>
      <c r="B1494" t="s">
        <v>6024</v>
      </c>
      <c r="C1494" t="s">
        <v>6025</v>
      </c>
      <c r="D1494" t="s">
        <v>6026</v>
      </c>
      <c r="E1494" t="s">
        <v>12</v>
      </c>
      <c r="F1494" s="8">
        <v>73</v>
      </c>
      <c r="G1494" s="5">
        <v>17519</v>
      </c>
      <c r="H1494" s="5" t="s">
        <v>13</v>
      </c>
      <c r="I1494" t="s">
        <v>73</v>
      </c>
      <c r="J1494" t="s">
        <v>6027</v>
      </c>
      <c r="K1494" t="s">
        <v>102</v>
      </c>
      <c r="L1494" t="s">
        <v>282</v>
      </c>
    </row>
    <row r="1495" spans="1:12" x14ac:dyDescent="0.15">
      <c r="A1495">
        <v>1488</v>
      </c>
      <c r="B1495" t="s">
        <v>6028</v>
      </c>
      <c r="C1495" t="s">
        <v>6029</v>
      </c>
      <c r="D1495" t="s">
        <v>6030</v>
      </c>
      <c r="E1495" t="s">
        <v>12</v>
      </c>
      <c r="F1495" s="8">
        <v>69</v>
      </c>
      <c r="G1495" s="5">
        <v>19107</v>
      </c>
      <c r="H1495" s="5" t="s">
        <v>13</v>
      </c>
      <c r="I1495" t="s">
        <v>268</v>
      </c>
      <c r="J1495" t="s">
        <v>6031</v>
      </c>
      <c r="K1495" t="s">
        <v>102</v>
      </c>
      <c r="L1495" t="s">
        <v>515</v>
      </c>
    </row>
    <row r="1496" spans="1:12" x14ac:dyDescent="0.15">
      <c r="A1496">
        <v>1489</v>
      </c>
      <c r="B1496" t="s">
        <v>6032</v>
      </c>
      <c r="C1496" t="s">
        <v>6033</v>
      </c>
      <c r="D1496" t="s">
        <v>6034</v>
      </c>
      <c r="E1496" s="6" t="s">
        <v>21</v>
      </c>
      <c r="F1496" s="8">
        <v>42</v>
      </c>
      <c r="G1496" s="5">
        <v>28797</v>
      </c>
      <c r="H1496" s="5" t="s">
        <v>13</v>
      </c>
      <c r="I1496" t="s">
        <v>56</v>
      </c>
      <c r="J1496" t="s">
        <v>6035</v>
      </c>
      <c r="K1496" t="s">
        <v>24</v>
      </c>
      <c r="L1496" t="s">
        <v>611</v>
      </c>
    </row>
    <row r="1497" spans="1:12" x14ac:dyDescent="0.15">
      <c r="A1497">
        <v>1490</v>
      </c>
      <c r="B1497" t="s">
        <v>6036</v>
      </c>
      <c r="C1497" t="s">
        <v>6037</v>
      </c>
      <c r="D1497" t="s">
        <v>6038</v>
      </c>
      <c r="E1497" s="6" t="s">
        <v>21</v>
      </c>
      <c r="F1497" s="8">
        <v>35</v>
      </c>
      <c r="G1497" s="5">
        <v>31406</v>
      </c>
      <c r="H1497" s="5" t="s">
        <v>13</v>
      </c>
      <c r="I1497" t="s">
        <v>202</v>
      </c>
      <c r="J1497" t="s">
        <v>6039</v>
      </c>
      <c r="K1497" t="s">
        <v>16</v>
      </c>
      <c r="L1497" t="s">
        <v>75</v>
      </c>
    </row>
    <row r="1498" spans="1:12" x14ac:dyDescent="0.15">
      <c r="A1498">
        <v>1491</v>
      </c>
      <c r="B1498" t="s">
        <v>6040</v>
      </c>
      <c r="C1498" t="s">
        <v>6041</v>
      </c>
      <c r="D1498" t="s">
        <v>6042</v>
      </c>
      <c r="E1498" t="s">
        <v>12</v>
      </c>
      <c r="F1498" s="8">
        <v>64</v>
      </c>
      <c r="G1498" s="5">
        <v>20968</v>
      </c>
      <c r="H1498" s="5" t="s">
        <v>13</v>
      </c>
      <c r="I1498" t="s">
        <v>140</v>
      </c>
      <c r="J1498" t="s">
        <v>6043</v>
      </c>
      <c r="K1498" t="s">
        <v>102</v>
      </c>
      <c r="L1498" t="s">
        <v>114</v>
      </c>
    </row>
    <row r="1499" spans="1:12" x14ac:dyDescent="0.15">
      <c r="A1499">
        <v>1492</v>
      </c>
      <c r="B1499" t="s">
        <v>6044</v>
      </c>
      <c r="C1499" t="s">
        <v>6045</v>
      </c>
      <c r="D1499" t="s">
        <v>6046</v>
      </c>
      <c r="E1499" s="6" t="s">
        <v>21</v>
      </c>
      <c r="F1499" s="8">
        <v>68</v>
      </c>
      <c r="G1499" s="5">
        <v>19409</v>
      </c>
      <c r="H1499" s="5" t="s">
        <v>13</v>
      </c>
      <c r="I1499" t="s">
        <v>425</v>
      </c>
      <c r="J1499" t="s">
        <v>6047</v>
      </c>
      <c r="K1499" t="s">
        <v>24</v>
      </c>
      <c r="L1499" t="s">
        <v>86</v>
      </c>
    </row>
    <row r="1500" spans="1:12" x14ac:dyDescent="0.15">
      <c r="A1500">
        <v>1493</v>
      </c>
      <c r="B1500" t="s">
        <v>6048</v>
      </c>
      <c r="C1500" t="s">
        <v>6049</v>
      </c>
      <c r="D1500" t="s">
        <v>6050</v>
      </c>
      <c r="E1500" s="6" t="s">
        <v>21</v>
      </c>
      <c r="F1500" s="8">
        <v>43</v>
      </c>
      <c r="G1500" s="5">
        <v>28470</v>
      </c>
      <c r="H1500" s="5" t="s">
        <v>13</v>
      </c>
      <c r="I1500" t="s">
        <v>56</v>
      </c>
      <c r="J1500" t="s">
        <v>6051</v>
      </c>
      <c r="K1500" t="s">
        <v>24</v>
      </c>
      <c r="L1500" t="s">
        <v>142</v>
      </c>
    </row>
    <row r="1501" spans="1:12" x14ac:dyDescent="0.15">
      <c r="A1501">
        <v>1494</v>
      </c>
      <c r="B1501" t="s">
        <v>6052</v>
      </c>
      <c r="C1501" t="s">
        <v>6053</v>
      </c>
      <c r="D1501" t="s">
        <v>6054</v>
      </c>
      <c r="E1501" t="s">
        <v>12</v>
      </c>
      <c r="F1501" s="8">
        <v>52</v>
      </c>
      <c r="G1501" s="5">
        <v>25158</v>
      </c>
      <c r="H1501" s="5" t="s">
        <v>13</v>
      </c>
      <c r="I1501" t="s">
        <v>160</v>
      </c>
      <c r="J1501" t="s">
        <v>6055</v>
      </c>
      <c r="K1501" t="s">
        <v>16</v>
      </c>
      <c r="L1501" t="s">
        <v>136</v>
      </c>
    </row>
    <row r="1502" spans="1:12" x14ac:dyDescent="0.15">
      <c r="A1502">
        <v>1495</v>
      </c>
      <c r="B1502" t="s">
        <v>6056</v>
      </c>
      <c r="C1502" t="s">
        <v>6057</v>
      </c>
      <c r="D1502" t="s">
        <v>6058</v>
      </c>
      <c r="E1502" t="s">
        <v>12</v>
      </c>
      <c r="F1502" s="8">
        <v>71</v>
      </c>
      <c r="G1502" s="5">
        <v>18300</v>
      </c>
      <c r="H1502" s="5" t="s">
        <v>13</v>
      </c>
      <c r="I1502" t="s">
        <v>238</v>
      </c>
      <c r="J1502" t="s">
        <v>6059</v>
      </c>
      <c r="K1502" t="s">
        <v>16</v>
      </c>
      <c r="L1502" t="s">
        <v>142</v>
      </c>
    </row>
    <row r="1503" spans="1:12" x14ac:dyDescent="0.15">
      <c r="A1503">
        <v>1496</v>
      </c>
      <c r="B1503" t="s">
        <v>6060</v>
      </c>
      <c r="C1503" t="s">
        <v>6061</v>
      </c>
      <c r="D1503" t="s">
        <v>6062</v>
      </c>
      <c r="E1503" t="s">
        <v>12</v>
      </c>
      <c r="F1503" s="8">
        <v>28</v>
      </c>
      <c r="G1503" s="5">
        <v>33906</v>
      </c>
      <c r="H1503" s="5" t="s">
        <v>13</v>
      </c>
      <c r="I1503" t="s">
        <v>160</v>
      </c>
      <c r="J1503" t="s">
        <v>6063</v>
      </c>
      <c r="K1503" t="s">
        <v>24</v>
      </c>
      <c r="L1503" t="s">
        <v>17</v>
      </c>
    </row>
    <row r="1504" spans="1:12" x14ac:dyDescent="0.15">
      <c r="A1504">
        <v>1497</v>
      </c>
      <c r="B1504" t="s">
        <v>6064</v>
      </c>
      <c r="C1504" t="s">
        <v>6065</v>
      </c>
      <c r="D1504" t="s">
        <v>6066</v>
      </c>
      <c r="E1504" s="6" t="s">
        <v>21</v>
      </c>
      <c r="F1504" s="8">
        <v>43</v>
      </c>
      <c r="G1504" s="5">
        <v>28395</v>
      </c>
      <c r="H1504" s="5" t="s">
        <v>13</v>
      </c>
      <c r="I1504" t="s">
        <v>14</v>
      </c>
      <c r="J1504" t="s">
        <v>6067</v>
      </c>
      <c r="K1504" t="s">
        <v>24</v>
      </c>
      <c r="L1504" t="s">
        <v>114</v>
      </c>
    </row>
    <row r="1505" spans="1:12" x14ac:dyDescent="0.15">
      <c r="A1505">
        <v>1498</v>
      </c>
      <c r="B1505" t="s">
        <v>6068</v>
      </c>
      <c r="C1505" t="s">
        <v>6069</v>
      </c>
      <c r="D1505" t="s">
        <v>6070</v>
      </c>
      <c r="E1505" s="6" t="s">
        <v>21</v>
      </c>
      <c r="F1505" s="8">
        <v>54</v>
      </c>
      <c r="G1505" s="5">
        <v>24452</v>
      </c>
      <c r="H1505" s="5" t="s">
        <v>13</v>
      </c>
      <c r="I1505" t="s">
        <v>656</v>
      </c>
      <c r="J1505" t="s">
        <v>6071</v>
      </c>
      <c r="K1505" t="s">
        <v>24</v>
      </c>
      <c r="L1505" t="s">
        <v>37</v>
      </c>
    </row>
    <row r="1506" spans="1:12" x14ac:dyDescent="0.15">
      <c r="A1506">
        <v>1499</v>
      </c>
      <c r="B1506" t="s">
        <v>6072</v>
      </c>
      <c r="C1506" t="s">
        <v>6073</v>
      </c>
      <c r="D1506" t="s">
        <v>6074</v>
      </c>
      <c r="E1506" s="6" t="s">
        <v>21</v>
      </c>
      <c r="F1506" s="8">
        <v>58</v>
      </c>
      <c r="G1506" s="5">
        <v>23151</v>
      </c>
      <c r="H1506" s="5" t="s">
        <v>13</v>
      </c>
      <c r="I1506" t="s">
        <v>14</v>
      </c>
      <c r="J1506" t="s">
        <v>6075</v>
      </c>
      <c r="K1506" t="s">
        <v>24</v>
      </c>
      <c r="L1506" t="s">
        <v>52</v>
      </c>
    </row>
    <row r="1507" spans="1:12" x14ac:dyDescent="0.15">
      <c r="A1507">
        <v>1500</v>
      </c>
      <c r="B1507" t="s">
        <v>6076</v>
      </c>
      <c r="C1507" t="s">
        <v>6077</v>
      </c>
      <c r="D1507" t="s">
        <v>6078</v>
      </c>
      <c r="E1507" t="s">
        <v>12</v>
      </c>
      <c r="F1507" s="8">
        <v>47</v>
      </c>
      <c r="G1507" s="5">
        <v>27032</v>
      </c>
      <c r="H1507" s="5" t="s">
        <v>13</v>
      </c>
      <c r="I1507" t="s">
        <v>22</v>
      </c>
      <c r="J1507" t="s">
        <v>6079</v>
      </c>
      <c r="K1507" t="s">
        <v>24</v>
      </c>
      <c r="L1507" t="s">
        <v>63</v>
      </c>
    </row>
    <row r="1508" spans="1:12" x14ac:dyDescent="0.15">
      <c r="A1508">
        <v>1501</v>
      </c>
      <c r="B1508" t="s">
        <v>6080</v>
      </c>
      <c r="C1508" t="s">
        <v>6081</v>
      </c>
      <c r="D1508" t="s">
        <v>6082</v>
      </c>
      <c r="E1508" t="s">
        <v>12</v>
      </c>
      <c r="F1508" s="8">
        <v>23</v>
      </c>
      <c r="G1508" s="5">
        <v>35643</v>
      </c>
      <c r="H1508" s="5" t="s">
        <v>13</v>
      </c>
      <c r="I1508" t="s">
        <v>247</v>
      </c>
      <c r="J1508" t="s">
        <v>6083</v>
      </c>
      <c r="K1508" t="s">
        <v>102</v>
      </c>
      <c r="L1508" t="s">
        <v>103</v>
      </c>
    </row>
    <row r="1509" spans="1:12" x14ac:dyDescent="0.15">
      <c r="A1509">
        <v>1502</v>
      </c>
      <c r="B1509" t="s">
        <v>6084</v>
      </c>
      <c r="C1509" t="s">
        <v>6085</v>
      </c>
      <c r="D1509" t="s">
        <v>6086</v>
      </c>
      <c r="E1509" s="6" t="s">
        <v>21</v>
      </c>
      <c r="F1509" s="8">
        <v>22</v>
      </c>
      <c r="G1509" s="5">
        <v>36238</v>
      </c>
      <c r="H1509" s="5" t="s">
        <v>34</v>
      </c>
      <c r="I1509" t="s">
        <v>450</v>
      </c>
      <c r="J1509" t="s">
        <v>6087</v>
      </c>
      <c r="K1509" t="s">
        <v>24</v>
      </c>
      <c r="L1509" t="s">
        <v>204</v>
      </c>
    </row>
    <row r="1510" spans="1:12" x14ac:dyDescent="0.15">
      <c r="A1510">
        <v>1503</v>
      </c>
      <c r="B1510" t="s">
        <v>6088</v>
      </c>
      <c r="C1510" t="s">
        <v>6089</v>
      </c>
      <c r="D1510" t="s">
        <v>6090</v>
      </c>
      <c r="E1510" t="s">
        <v>12</v>
      </c>
      <c r="F1510" s="8">
        <v>76</v>
      </c>
      <c r="G1510" s="5">
        <v>16309</v>
      </c>
      <c r="H1510" s="5" t="s">
        <v>13</v>
      </c>
      <c r="I1510" t="s">
        <v>56</v>
      </c>
      <c r="J1510" t="s">
        <v>6091</v>
      </c>
      <c r="K1510" t="s">
        <v>24</v>
      </c>
      <c r="L1510" t="s">
        <v>75</v>
      </c>
    </row>
    <row r="1511" spans="1:12" x14ac:dyDescent="0.15">
      <c r="A1511">
        <v>1504</v>
      </c>
      <c r="B1511" t="s">
        <v>6092</v>
      </c>
      <c r="C1511" t="s">
        <v>6093</v>
      </c>
      <c r="D1511" t="s">
        <v>6094</v>
      </c>
      <c r="E1511" s="6" t="s">
        <v>21</v>
      </c>
      <c r="F1511" s="8">
        <v>25</v>
      </c>
      <c r="G1511" s="5">
        <v>35028</v>
      </c>
      <c r="H1511" s="5" t="s">
        <v>13</v>
      </c>
      <c r="I1511" t="s">
        <v>425</v>
      </c>
      <c r="J1511" t="s">
        <v>6095</v>
      </c>
      <c r="K1511" t="s">
        <v>16</v>
      </c>
      <c r="L1511" t="s">
        <v>25</v>
      </c>
    </row>
    <row r="1512" spans="1:12" x14ac:dyDescent="0.15">
      <c r="A1512">
        <v>1505</v>
      </c>
      <c r="B1512" t="s">
        <v>6096</v>
      </c>
      <c r="C1512" t="s">
        <v>6097</v>
      </c>
      <c r="D1512" t="s">
        <v>6098</v>
      </c>
      <c r="E1512" s="6" t="s">
        <v>21</v>
      </c>
      <c r="F1512" s="8">
        <v>35</v>
      </c>
      <c r="G1512" s="5">
        <v>31457</v>
      </c>
      <c r="H1512" s="5" t="s">
        <v>13</v>
      </c>
      <c r="I1512" t="s">
        <v>549</v>
      </c>
      <c r="J1512" t="s">
        <v>6099</v>
      </c>
      <c r="K1512" t="s">
        <v>24</v>
      </c>
      <c r="L1512" t="s">
        <v>97</v>
      </c>
    </row>
    <row r="1513" spans="1:12" x14ac:dyDescent="0.15">
      <c r="A1513">
        <v>1506</v>
      </c>
      <c r="B1513" t="s">
        <v>6100</v>
      </c>
      <c r="C1513" t="s">
        <v>6101</v>
      </c>
      <c r="D1513" t="s">
        <v>6102</v>
      </c>
      <c r="E1513" t="s">
        <v>12</v>
      </c>
      <c r="F1513" s="8">
        <v>23</v>
      </c>
      <c r="G1513" s="5">
        <v>35794</v>
      </c>
      <c r="H1513" s="5" t="s">
        <v>34</v>
      </c>
      <c r="I1513" t="s">
        <v>975</v>
      </c>
      <c r="J1513" t="s">
        <v>6103</v>
      </c>
      <c r="K1513" t="s">
        <v>16</v>
      </c>
      <c r="L1513" t="s">
        <v>37</v>
      </c>
    </row>
    <row r="1514" spans="1:12" x14ac:dyDescent="0.15">
      <c r="A1514">
        <v>1507</v>
      </c>
      <c r="B1514" t="s">
        <v>6104</v>
      </c>
      <c r="C1514" t="s">
        <v>6105</v>
      </c>
      <c r="D1514" t="s">
        <v>6106</v>
      </c>
      <c r="E1514" t="s">
        <v>12</v>
      </c>
      <c r="F1514" s="8">
        <v>61</v>
      </c>
      <c r="G1514" s="5">
        <v>21719</v>
      </c>
      <c r="H1514" s="5" t="s">
        <v>13</v>
      </c>
      <c r="I1514" t="s">
        <v>14</v>
      </c>
      <c r="J1514" t="s">
        <v>6107</v>
      </c>
      <c r="K1514" t="s">
        <v>24</v>
      </c>
      <c r="L1514" t="s">
        <v>204</v>
      </c>
    </row>
    <row r="1515" spans="1:12" x14ac:dyDescent="0.15">
      <c r="A1515">
        <v>1508</v>
      </c>
      <c r="B1515" t="s">
        <v>6108</v>
      </c>
      <c r="C1515" t="s">
        <v>6109</v>
      </c>
      <c r="D1515" t="s">
        <v>6110</v>
      </c>
      <c r="E1515" s="6" t="s">
        <v>21</v>
      </c>
      <c r="F1515" s="8">
        <v>44</v>
      </c>
      <c r="G1515" s="5">
        <v>28186</v>
      </c>
      <c r="H1515" s="5" t="s">
        <v>13</v>
      </c>
      <c r="I1515" t="s">
        <v>107</v>
      </c>
      <c r="J1515" t="s">
        <v>6111</v>
      </c>
      <c r="K1515" t="s">
        <v>24</v>
      </c>
      <c r="L1515" t="s">
        <v>142</v>
      </c>
    </row>
    <row r="1516" spans="1:12" x14ac:dyDescent="0.15">
      <c r="A1516">
        <v>1509</v>
      </c>
      <c r="B1516" t="s">
        <v>6112</v>
      </c>
      <c r="C1516" t="s">
        <v>6113</v>
      </c>
      <c r="D1516" t="s">
        <v>6114</v>
      </c>
      <c r="E1516" t="s">
        <v>12</v>
      </c>
      <c r="F1516" s="8">
        <v>44</v>
      </c>
      <c r="G1516" s="5">
        <v>28244</v>
      </c>
      <c r="H1516" s="5" t="s">
        <v>13</v>
      </c>
      <c r="I1516" t="s">
        <v>73</v>
      </c>
      <c r="J1516" t="s">
        <v>6115</v>
      </c>
      <c r="K1516" t="s">
        <v>24</v>
      </c>
      <c r="L1516" t="s">
        <v>142</v>
      </c>
    </row>
    <row r="1517" spans="1:12" x14ac:dyDescent="0.15">
      <c r="A1517">
        <v>1510</v>
      </c>
      <c r="B1517" t="s">
        <v>6116</v>
      </c>
      <c r="C1517" t="s">
        <v>6117</v>
      </c>
      <c r="D1517" t="s">
        <v>6118</v>
      </c>
      <c r="E1517" t="s">
        <v>12</v>
      </c>
      <c r="F1517" s="8">
        <v>65</v>
      </c>
      <c r="G1517" s="5">
        <v>20351</v>
      </c>
      <c r="H1517" s="5" t="s">
        <v>13</v>
      </c>
      <c r="I1517" t="s">
        <v>189</v>
      </c>
      <c r="J1517" t="s">
        <v>6119</v>
      </c>
      <c r="K1517" t="s">
        <v>24</v>
      </c>
      <c r="L1517" t="s">
        <v>63</v>
      </c>
    </row>
    <row r="1518" spans="1:12" x14ac:dyDescent="0.15">
      <c r="A1518">
        <v>1511</v>
      </c>
      <c r="B1518" t="s">
        <v>6120</v>
      </c>
      <c r="C1518" t="s">
        <v>6121</v>
      </c>
      <c r="D1518" t="s">
        <v>6122</v>
      </c>
      <c r="E1518" t="s">
        <v>12</v>
      </c>
      <c r="F1518" s="8">
        <v>72</v>
      </c>
      <c r="G1518" s="5">
        <v>17746</v>
      </c>
      <c r="H1518" s="5" t="s">
        <v>13</v>
      </c>
      <c r="I1518" t="s">
        <v>160</v>
      </c>
      <c r="J1518" t="s">
        <v>6123</v>
      </c>
      <c r="K1518" t="s">
        <v>24</v>
      </c>
      <c r="L1518" t="s">
        <v>204</v>
      </c>
    </row>
    <row r="1519" spans="1:12" x14ac:dyDescent="0.15">
      <c r="A1519">
        <v>1512</v>
      </c>
      <c r="B1519" t="s">
        <v>6124</v>
      </c>
      <c r="C1519" t="s">
        <v>6125</v>
      </c>
      <c r="D1519" t="s">
        <v>6126</v>
      </c>
      <c r="E1519" s="6" t="s">
        <v>21</v>
      </c>
      <c r="F1519" s="8">
        <v>50</v>
      </c>
      <c r="G1519" s="5">
        <v>25884</v>
      </c>
      <c r="H1519" s="5" t="s">
        <v>13</v>
      </c>
      <c r="I1519" t="s">
        <v>35</v>
      </c>
      <c r="J1519" t="s">
        <v>6127</v>
      </c>
      <c r="K1519" t="s">
        <v>24</v>
      </c>
      <c r="L1519" t="s">
        <v>75</v>
      </c>
    </row>
    <row r="1520" spans="1:12" x14ac:dyDescent="0.15">
      <c r="A1520">
        <v>1513</v>
      </c>
      <c r="B1520" t="s">
        <v>6128</v>
      </c>
      <c r="C1520" t="s">
        <v>6129</v>
      </c>
      <c r="D1520" t="s">
        <v>6130</v>
      </c>
      <c r="E1520" t="s">
        <v>12</v>
      </c>
      <c r="F1520" s="8">
        <v>29</v>
      </c>
      <c r="G1520" s="5">
        <v>33760</v>
      </c>
      <c r="H1520" s="5" t="s">
        <v>13</v>
      </c>
      <c r="I1520" t="s">
        <v>14</v>
      </c>
      <c r="J1520" t="s">
        <v>6131</v>
      </c>
      <c r="K1520" t="s">
        <v>24</v>
      </c>
      <c r="L1520" t="s">
        <v>52</v>
      </c>
    </row>
    <row r="1521" spans="1:12" x14ac:dyDescent="0.15">
      <c r="A1521">
        <v>1514</v>
      </c>
      <c r="B1521" t="s">
        <v>6132</v>
      </c>
      <c r="C1521" t="s">
        <v>6133</v>
      </c>
      <c r="D1521" t="s">
        <v>6134</v>
      </c>
      <c r="E1521" t="s">
        <v>12</v>
      </c>
      <c r="F1521" s="8">
        <v>61</v>
      </c>
      <c r="G1521" s="5">
        <v>21775</v>
      </c>
      <c r="H1521" s="5" t="s">
        <v>13</v>
      </c>
      <c r="I1521" t="s">
        <v>268</v>
      </c>
      <c r="J1521" t="s">
        <v>6135</v>
      </c>
      <c r="K1521" t="s">
        <v>24</v>
      </c>
      <c r="L1521" t="s">
        <v>204</v>
      </c>
    </row>
    <row r="1522" spans="1:12" x14ac:dyDescent="0.15">
      <c r="A1522">
        <v>1515</v>
      </c>
      <c r="B1522" t="s">
        <v>6136</v>
      </c>
      <c r="C1522" t="s">
        <v>6137</v>
      </c>
      <c r="D1522" t="s">
        <v>6138</v>
      </c>
      <c r="E1522" s="6" t="s">
        <v>21</v>
      </c>
      <c r="F1522" s="8">
        <v>71</v>
      </c>
      <c r="G1522" s="5">
        <v>18273</v>
      </c>
      <c r="H1522" s="5" t="s">
        <v>13</v>
      </c>
      <c r="I1522" t="s">
        <v>73</v>
      </c>
      <c r="J1522" t="s">
        <v>6139</v>
      </c>
      <c r="K1522" t="s">
        <v>24</v>
      </c>
      <c r="L1522" t="s">
        <v>17</v>
      </c>
    </row>
    <row r="1523" spans="1:12" x14ac:dyDescent="0.15">
      <c r="A1523">
        <v>1516</v>
      </c>
      <c r="B1523" t="s">
        <v>6140</v>
      </c>
      <c r="C1523" t="s">
        <v>6141</v>
      </c>
      <c r="D1523" t="s">
        <v>6142</v>
      </c>
      <c r="E1523" s="6" t="s">
        <v>21</v>
      </c>
      <c r="F1523" s="8">
        <v>27</v>
      </c>
      <c r="G1523" s="5">
        <v>34208</v>
      </c>
      <c r="H1523" s="5" t="s">
        <v>13</v>
      </c>
      <c r="I1523" t="s">
        <v>160</v>
      </c>
      <c r="J1523" t="s">
        <v>6143</v>
      </c>
      <c r="K1523" t="s">
        <v>16</v>
      </c>
      <c r="L1523" t="s">
        <v>75</v>
      </c>
    </row>
    <row r="1524" spans="1:12" x14ac:dyDescent="0.15">
      <c r="A1524">
        <v>1517</v>
      </c>
      <c r="B1524" t="s">
        <v>6144</v>
      </c>
      <c r="C1524" t="s">
        <v>6145</v>
      </c>
      <c r="D1524" t="s">
        <v>6146</v>
      </c>
      <c r="E1524" t="s">
        <v>12</v>
      </c>
      <c r="F1524" s="8">
        <v>57</v>
      </c>
      <c r="G1524" s="5">
        <v>23291</v>
      </c>
      <c r="H1524" s="5" t="s">
        <v>13</v>
      </c>
      <c r="I1524" t="s">
        <v>208</v>
      </c>
      <c r="J1524" t="s">
        <v>6147</v>
      </c>
      <c r="K1524" t="s">
        <v>16</v>
      </c>
      <c r="L1524" t="s">
        <v>179</v>
      </c>
    </row>
    <row r="1525" spans="1:12" x14ac:dyDescent="0.15">
      <c r="A1525">
        <v>1518</v>
      </c>
      <c r="B1525" t="s">
        <v>6148</v>
      </c>
      <c r="C1525" t="s">
        <v>6149</v>
      </c>
      <c r="D1525" t="s">
        <v>6150</v>
      </c>
      <c r="E1525" t="s">
        <v>12</v>
      </c>
      <c r="F1525" s="8">
        <v>56</v>
      </c>
      <c r="G1525" s="5">
        <v>23544</v>
      </c>
      <c r="H1525" s="5" t="s">
        <v>13</v>
      </c>
      <c r="I1525" t="s">
        <v>56</v>
      </c>
      <c r="J1525" t="s">
        <v>6151</v>
      </c>
      <c r="K1525" t="s">
        <v>16</v>
      </c>
      <c r="L1525" t="s">
        <v>515</v>
      </c>
    </row>
    <row r="1526" spans="1:12" x14ac:dyDescent="0.15">
      <c r="A1526">
        <v>1519</v>
      </c>
      <c r="B1526" t="s">
        <v>6152</v>
      </c>
      <c r="C1526" t="s">
        <v>6153</v>
      </c>
      <c r="D1526" t="s">
        <v>6154</v>
      </c>
      <c r="E1526" t="s">
        <v>12</v>
      </c>
      <c r="F1526" s="8">
        <v>54</v>
      </c>
      <c r="G1526" s="5">
        <v>24605</v>
      </c>
      <c r="H1526" s="5" t="s">
        <v>13</v>
      </c>
      <c r="I1526" t="s">
        <v>160</v>
      </c>
      <c r="J1526" t="s">
        <v>6155</v>
      </c>
      <c r="K1526" t="s">
        <v>16</v>
      </c>
      <c r="L1526" t="s">
        <v>185</v>
      </c>
    </row>
    <row r="1527" spans="1:12" x14ac:dyDescent="0.15">
      <c r="A1527">
        <v>1520</v>
      </c>
      <c r="B1527" t="s">
        <v>6156</v>
      </c>
      <c r="C1527" t="s">
        <v>6157</v>
      </c>
      <c r="D1527" t="s">
        <v>6158</v>
      </c>
      <c r="E1527" s="6" t="s">
        <v>21</v>
      </c>
      <c r="F1527" s="8">
        <v>54</v>
      </c>
      <c r="G1527" s="5">
        <v>24325</v>
      </c>
      <c r="H1527" s="5" t="s">
        <v>13</v>
      </c>
      <c r="I1527" t="s">
        <v>112</v>
      </c>
      <c r="J1527" t="s">
        <v>6159</v>
      </c>
      <c r="K1527" t="s">
        <v>24</v>
      </c>
      <c r="L1527" t="s">
        <v>37</v>
      </c>
    </row>
    <row r="1528" spans="1:12" x14ac:dyDescent="0.15">
      <c r="A1528">
        <v>1521</v>
      </c>
      <c r="B1528" t="s">
        <v>6160</v>
      </c>
      <c r="C1528" t="s">
        <v>6161</v>
      </c>
      <c r="D1528" t="s">
        <v>6162</v>
      </c>
      <c r="E1528" s="6" t="s">
        <v>21</v>
      </c>
      <c r="F1528" s="8">
        <v>33</v>
      </c>
      <c r="G1528" s="5">
        <v>32041</v>
      </c>
      <c r="H1528" s="5" t="s">
        <v>13</v>
      </c>
      <c r="I1528" t="s">
        <v>112</v>
      </c>
      <c r="J1528" t="s">
        <v>6163</v>
      </c>
      <c r="K1528" t="s">
        <v>24</v>
      </c>
      <c r="L1528" t="s">
        <v>47</v>
      </c>
    </row>
    <row r="1529" spans="1:12" x14ac:dyDescent="0.15">
      <c r="A1529">
        <v>1522</v>
      </c>
      <c r="B1529" t="s">
        <v>6164</v>
      </c>
      <c r="C1529" t="s">
        <v>6165</v>
      </c>
      <c r="D1529" t="s">
        <v>6166</v>
      </c>
      <c r="E1529" t="s">
        <v>12</v>
      </c>
      <c r="F1529" s="8">
        <v>59</v>
      </c>
      <c r="G1529" s="5">
        <v>22556</v>
      </c>
      <c r="H1529" s="5" t="s">
        <v>13</v>
      </c>
      <c r="I1529" t="s">
        <v>849</v>
      </c>
      <c r="J1529" t="s">
        <v>6167</v>
      </c>
      <c r="K1529" t="s">
        <v>24</v>
      </c>
      <c r="L1529" t="s">
        <v>469</v>
      </c>
    </row>
    <row r="1530" spans="1:12" x14ac:dyDescent="0.15">
      <c r="A1530">
        <v>1523</v>
      </c>
      <c r="B1530" t="s">
        <v>6168</v>
      </c>
      <c r="C1530" t="s">
        <v>6169</v>
      </c>
      <c r="D1530" t="s">
        <v>6170</v>
      </c>
      <c r="E1530" s="6" t="s">
        <v>21</v>
      </c>
      <c r="F1530" s="8">
        <v>68</v>
      </c>
      <c r="G1530" s="5">
        <v>19346</v>
      </c>
      <c r="H1530" s="5" t="s">
        <v>13</v>
      </c>
      <c r="I1530" t="s">
        <v>56</v>
      </c>
      <c r="J1530" t="s">
        <v>6171</v>
      </c>
      <c r="K1530" t="s">
        <v>24</v>
      </c>
      <c r="L1530" t="s">
        <v>47</v>
      </c>
    </row>
    <row r="1531" spans="1:12" x14ac:dyDescent="0.15">
      <c r="A1531">
        <v>1524</v>
      </c>
      <c r="B1531" t="s">
        <v>6172</v>
      </c>
      <c r="C1531" t="s">
        <v>6173</v>
      </c>
      <c r="D1531" t="s">
        <v>6174</v>
      </c>
      <c r="E1531" s="6" t="s">
        <v>21</v>
      </c>
      <c r="F1531" s="8">
        <v>71</v>
      </c>
      <c r="G1531" s="5">
        <v>18268</v>
      </c>
      <c r="H1531" s="5" t="s">
        <v>13</v>
      </c>
      <c r="I1531" t="s">
        <v>14</v>
      </c>
      <c r="J1531" t="s">
        <v>6175</v>
      </c>
      <c r="K1531" t="s">
        <v>102</v>
      </c>
      <c r="L1531" t="s">
        <v>75</v>
      </c>
    </row>
    <row r="1532" spans="1:12" x14ac:dyDescent="0.15">
      <c r="A1532">
        <v>1525</v>
      </c>
      <c r="B1532" t="s">
        <v>4863</v>
      </c>
      <c r="C1532" t="s">
        <v>4864</v>
      </c>
      <c r="D1532" t="s">
        <v>6176</v>
      </c>
      <c r="E1532" t="s">
        <v>12</v>
      </c>
      <c r="F1532" s="8">
        <v>58</v>
      </c>
      <c r="G1532" s="5">
        <v>23135</v>
      </c>
      <c r="H1532" s="5" t="s">
        <v>13</v>
      </c>
      <c r="I1532" t="s">
        <v>416</v>
      </c>
      <c r="J1532" t="s">
        <v>6177</v>
      </c>
      <c r="K1532" t="s">
        <v>16</v>
      </c>
      <c r="L1532" t="s">
        <v>52</v>
      </c>
    </row>
    <row r="1533" spans="1:12" x14ac:dyDescent="0.15">
      <c r="A1533">
        <v>1526</v>
      </c>
      <c r="B1533" t="s">
        <v>6178</v>
      </c>
      <c r="C1533" t="s">
        <v>6179</v>
      </c>
      <c r="D1533" t="s">
        <v>6180</v>
      </c>
      <c r="E1533" t="s">
        <v>12</v>
      </c>
      <c r="F1533" s="8">
        <v>45</v>
      </c>
      <c r="G1533" s="5">
        <v>27831</v>
      </c>
      <c r="H1533" s="5" t="s">
        <v>13</v>
      </c>
      <c r="I1533" t="s">
        <v>112</v>
      </c>
      <c r="J1533" t="s">
        <v>6181</v>
      </c>
      <c r="K1533" t="s">
        <v>24</v>
      </c>
      <c r="L1533" t="s">
        <v>204</v>
      </c>
    </row>
    <row r="1534" spans="1:12" x14ac:dyDescent="0.15">
      <c r="A1534">
        <v>1527</v>
      </c>
      <c r="B1534" t="s">
        <v>6182</v>
      </c>
      <c r="C1534" t="s">
        <v>6183</v>
      </c>
      <c r="D1534" t="s">
        <v>6184</v>
      </c>
      <c r="E1534" t="s">
        <v>12</v>
      </c>
      <c r="F1534" s="8">
        <v>49</v>
      </c>
      <c r="G1534" s="5">
        <v>26157</v>
      </c>
      <c r="H1534" s="5" t="s">
        <v>13</v>
      </c>
      <c r="I1534" t="s">
        <v>202</v>
      </c>
      <c r="J1534" t="s">
        <v>6185</v>
      </c>
      <c r="K1534" t="s">
        <v>24</v>
      </c>
      <c r="L1534" t="s">
        <v>37</v>
      </c>
    </row>
    <row r="1535" spans="1:12" x14ac:dyDescent="0.15">
      <c r="A1535">
        <v>1528</v>
      </c>
      <c r="B1535" t="s">
        <v>6186</v>
      </c>
      <c r="C1535" t="s">
        <v>6187</v>
      </c>
      <c r="D1535" t="s">
        <v>6188</v>
      </c>
      <c r="E1535" t="s">
        <v>12</v>
      </c>
      <c r="F1535" s="8">
        <v>37</v>
      </c>
      <c r="G1535" s="5">
        <v>30755</v>
      </c>
      <c r="H1535" s="5" t="s">
        <v>13</v>
      </c>
      <c r="I1535" t="s">
        <v>849</v>
      </c>
      <c r="J1535" t="s">
        <v>6189</v>
      </c>
      <c r="K1535" t="s">
        <v>24</v>
      </c>
      <c r="L1535" t="s">
        <v>114</v>
      </c>
    </row>
    <row r="1536" spans="1:12" x14ac:dyDescent="0.15">
      <c r="A1536">
        <v>1529</v>
      </c>
      <c r="B1536" t="s">
        <v>6190</v>
      </c>
      <c r="C1536" t="s">
        <v>6191</v>
      </c>
      <c r="D1536" t="s">
        <v>6192</v>
      </c>
      <c r="E1536" t="s">
        <v>12</v>
      </c>
      <c r="F1536" s="8">
        <v>52</v>
      </c>
      <c r="G1536" s="5">
        <v>25281</v>
      </c>
      <c r="H1536" s="5" t="s">
        <v>13</v>
      </c>
      <c r="I1536" t="s">
        <v>202</v>
      </c>
      <c r="J1536" t="s">
        <v>6193</v>
      </c>
      <c r="K1536" t="s">
        <v>16</v>
      </c>
      <c r="L1536" t="s">
        <v>52</v>
      </c>
    </row>
    <row r="1537" spans="1:12" x14ac:dyDescent="0.15">
      <c r="A1537">
        <v>1530</v>
      </c>
      <c r="B1537" t="s">
        <v>6194</v>
      </c>
      <c r="C1537" t="s">
        <v>6195</v>
      </c>
      <c r="D1537" t="s">
        <v>6196</v>
      </c>
      <c r="E1537" s="6" t="s">
        <v>21</v>
      </c>
      <c r="F1537" s="8">
        <v>36</v>
      </c>
      <c r="G1537" s="5">
        <v>30950</v>
      </c>
      <c r="H1537" s="5" t="s">
        <v>34</v>
      </c>
      <c r="I1537" t="s">
        <v>532</v>
      </c>
      <c r="J1537" t="s">
        <v>6197</v>
      </c>
      <c r="K1537" t="s">
        <v>24</v>
      </c>
      <c r="L1537" t="s">
        <v>63</v>
      </c>
    </row>
    <row r="1538" spans="1:12" x14ac:dyDescent="0.15">
      <c r="A1538">
        <v>1531</v>
      </c>
      <c r="B1538" t="s">
        <v>6198</v>
      </c>
      <c r="C1538" t="s">
        <v>6199</v>
      </c>
      <c r="D1538" t="s">
        <v>6200</v>
      </c>
      <c r="E1538" s="6" t="s">
        <v>21</v>
      </c>
      <c r="F1538" s="8">
        <v>78</v>
      </c>
      <c r="G1538" s="5">
        <v>15778</v>
      </c>
      <c r="H1538" s="5" t="s">
        <v>13</v>
      </c>
      <c r="I1538" t="s">
        <v>107</v>
      </c>
      <c r="J1538" t="s">
        <v>6201</v>
      </c>
      <c r="K1538" t="s">
        <v>16</v>
      </c>
      <c r="L1538" t="s">
        <v>151</v>
      </c>
    </row>
    <row r="1539" spans="1:12" x14ac:dyDescent="0.15">
      <c r="A1539">
        <v>1532</v>
      </c>
      <c r="B1539" t="s">
        <v>6202</v>
      </c>
      <c r="C1539" t="s">
        <v>6203</v>
      </c>
      <c r="D1539" t="s">
        <v>6204</v>
      </c>
      <c r="E1539" t="s">
        <v>12</v>
      </c>
      <c r="F1539" s="8">
        <v>32</v>
      </c>
      <c r="G1539" s="5">
        <v>32571</v>
      </c>
      <c r="H1539" s="5" t="s">
        <v>13</v>
      </c>
      <c r="I1539" t="s">
        <v>126</v>
      </c>
      <c r="J1539" t="s">
        <v>6205</v>
      </c>
      <c r="K1539" t="s">
        <v>24</v>
      </c>
      <c r="L1539" t="s">
        <v>86</v>
      </c>
    </row>
    <row r="1540" spans="1:12" x14ac:dyDescent="0.15">
      <c r="A1540">
        <v>1533</v>
      </c>
      <c r="B1540" t="s">
        <v>6206</v>
      </c>
      <c r="C1540" t="s">
        <v>6207</v>
      </c>
      <c r="D1540" t="s">
        <v>6208</v>
      </c>
      <c r="E1540" t="s">
        <v>12</v>
      </c>
      <c r="F1540" s="8">
        <v>63</v>
      </c>
      <c r="G1540" s="5">
        <v>21286</v>
      </c>
      <c r="H1540" s="5" t="s">
        <v>13</v>
      </c>
      <c r="I1540" t="s">
        <v>160</v>
      </c>
      <c r="J1540" t="s">
        <v>6209</v>
      </c>
      <c r="K1540" t="s">
        <v>102</v>
      </c>
      <c r="L1540" t="s">
        <v>204</v>
      </c>
    </row>
    <row r="1541" spans="1:12" x14ac:dyDescent="0.15">
      <c r="A1541">
        <v>1534</v>
      </c>
      <c r="B1541" t="s">
        <v>6210</v>
      </c>
      <c r="C1541" t="s">
        <v>6211</v>
      </c>
      <c r="D1541" t="s">
        <v>6212</v>
      </c>
      <c r="E1541" s="6" t="s">
        <v>21</v>
      </c>
      <c r="F1541" s="8">
        <v>46</v>
      </c>
      <c r="G1541" s="5">
        <v>27388</v>
      </c>
      <c r="H1541" s="5" t="s">
        <v>13</v>
      </c>
      <c r="I1541" t="s">
        <v>984</v>
      </c>
      <c r="J1541" t="s">
        <v>6213</v>
      </c>
      <c r="K1541" t="s">
        <v>16</v>
      </c>
      <c r="L1541" t="s">
        <v>469</v>
      </c>
    </row>
    <row r="1542" spans="1:12" x14ac:dyDescent="0.15">
      <c r="A1542">
        <v>1535</v>
      </c>
      <c r="B1542" t="s">
        <v>6214</v>
      </c>
      <c r="C1542" t="s">
        <v>6215</v>
      </c>
      <c r="D1542" t="s">
        <v>6216</v>
      </c>
      <c r="E1542" t="s">
        <v>12</v>
      </c>
      <c r="F1542" s="8">
        <v>41</v>
      </c>
      <c r="G1542" s="5">
        <v>29039</v>
      </c>
      <c r="H1542" s="5" t="s">
        <v>13</v>
      </c>
      <c r="I1542" t="s">
        <v>112</v>
      </c>
      <c r="J1542" t="s">
        <v>6217</v>
      </c>
      <c r="K1542" t="s">
        <v>24</v>
      </c>
      <c r="L1542" t="s">
        <v>142</v>
      </c>
    </row>
    <row r="1543" spans="1:12" x14ac:dyDescent="0.15">
      <c r="A1543">
        <v>1536</v>
      </c>
      <c r="B1543" t="s">
        <v>6218</v>
      </c>
      <c r="C1543" t="s">
        <v>6219</v>
      </c>
      <c r="D1543" t="s">
        <v>6220</v>
      </c>
      <c r="E1543" t="s">
        <v>12</v>
      </c>
      <c r="F1543" s="8">
        <v>28</v>
      </c>
      <c r="G1543" s="5">
        <v>33996</v>
      </c>
      <c r="H1543" s="5" t="s">
        <v>13</v>
      </c>
      <c r="I1543" t="s">
        <v>56</v>
      </c>
      <c r="J1543" t="s">
        <v>6221</v>
      </c>
      <c r="K1543" t="s">
        <v>16</v>
      </c>
      <c r="L1543" t="s">
        <v>75</v>
      </c>
    </row>
    <row r="1544" spans="1:12" x14ac:dyDescent="0.15">
      <c r="A1544">
        <v>1537</v>
      </c>
      <c r="B1544" t="s">
        <v>6222</v>
      </c>
      <c r="C1544" t="s">
        <v>6223</v>
      </c>
      <c r="D1544" t="s">
        <v>6224</v>
      </c>
      <c r="E1544" t="s">
        <v>12</v>
      </c>
      <c r="F1544" s="8">
        <v>22</v>
      </c>
      <c r="G1544" s="5">
        <v>36082</v>
      </c>
      <c r="H1544" s="5" t="s">
        <v>13</v>
      </c>
      <c r="I1544" t="s">
        <v>722</v>
      </c>
      <c r="J1544" t="s">
        <v>6225</v>
      </c>
      <c r="K1544" t="s">
        <v>16</v>
      </c>
      <c r="L1544" t="s">
        <v>47</v>
      </c>
    </row>
    <row r="1545" spans="1:12" x14ac:dyDescent="0.15">
      <c r="A1545">
        <v>1538</v>
      </c>
      <c r="B1545" t="s">
        <v>6226</v>
      </c>
      <c r="C1545" t="s">
        <v>6227</v>
      </c>
      <c r="D1545" t="s">
        <v>6228</v>
      </c>
      <c r="E1545" s="6" t="s">
        <v>21</v>
      </c>
      <c r="F1545" s="8">
        <v>21</v>
      </c>
      <c r="G1545" s="5">
        <v>36387</v>
      </c>
      <c r="H1545" s="5" t="s">
        <v>34</v>
      </c>
      <c r="I1545" t="s">
        <v>501</v>
      </c>
      <c r="J1545" t="s">
        <v>6229</v>
      </c>
      <c r="K1545" t="s">
        <v>24</v>
      </c>
      <c r="L1545" t="s">
        <v>25</v>
      </c>
    </row>
    <row r="1546" spans="1:12" x14ac:dyDescent="0.15">
      <c r="A1546">
        <v>1539</v>
      </c>
      <c r="B1546" t="s">
        <v>6230</v>
      </c>
      <c r="C1546" t="s">
        <v>6231</v>
      </c>
      <c r="D1546" t="s">
        <v>6232</v>
      </c>
      <c r="E1546" s="6" t="s">
        <v>21</v>
      </c>
      <c r="F1546" s="8">
        <v>25</v>
      </c>
      <c r="G1546" s="5">
        <v>35105</v>
      </c>
      <c r="H1546" s="5" t="s">
        <v>34</v>
      </c>
      <c r="I1546" t="s">
        <v>160</v>
      </c>
      <c r="J1546" t="s">
        <v>6233</v>
      </c>
      <c r="K1546" t="s">
        <v>24</v>
      </c>
      <c r="L1546" t="s">
        <v>52</v>
      </c>
    </row>
    <row r="1547" spans="1:12" x14ac:dyDescent="0.15">
      <c r="A1547">
        <v>1540</v>
      </c>
      <c r="B1547" t="s">
        <v>6234</v>
      </c>
      <c r="C1547" t="s">
        <v>6235</v>
      </c>
      <c r="D1547" t="s">
        <v>6236</v>
      </c>
      <c r="E1547" t="s">
        <v>12</v>
      </c>
      <c r="F1547" s="8">
        <v>50</v>
      </c>
      <c r="G1547" s="5">
        <v>25764</v>
      </c>
      <c r="H1547" s="5" t="s">
        <v>13</v>
      </c>
      <c r="I1547" t="s">
        <v>107</v>
      </c>
      <c r="J1547" t="s">
        <v>6237</v>
      </c>
      <c r="K1547" t="s">
        <v>24</v>
      </c>
      <c r="L1547" t="s">
        <v>92</v>
      </c>
    </row>
    <row r="1548" spans="1:12" x14ac:dyDescent="0.15">
      <c r="A1548">
        <v>1541</v>
      </c>
      <c r="B1548" t="s">
        <v>6238</v>
      </c>
      <c r="C1548" t="s">
        <v>819</v>
      </c>
      <c r="D1548" t="s">
        <v>6239</v>
      </c>
      <c r="E1548" t="s">
        <v>12</v>
      </c>
      <c r="F1548" s="8">
        <v>53</v>
      </c>
      <c r="G1548" s="5">
        <v>24678</v>
      </c>
      <c r="H1548" s="5" t="s">
        <v>13</v>
      </c>
      <c r="I1548" t="s">
        <v>56</v>
      </c>
      <c r="J1548" t="s">
        <v>6240</v>
      </c>
      <c r="K1548" t="s">
        <v>102</v>
      </c>
      <c r="L1548" t="s">
        <v>63</v>
      </c>
    </row>
    <row r="1549" spans="1:12" x14ac:dyDescent="0.15">
      <c r="A1549">
        <v>1542</v>
      </c>
      <c r="B1549" t="s">
        <v>6241</v>
      </c>
      <c r="C1549" t="s">
        <v>6242</v>
      </c>
      <c r="D1549" t="s">
        <v>6243</v>
      </c>
      <c r="E1549" s="6" t="s">
        <v>21</v>
      </c>
      <c r="F1549" s="8">
        <v>69</v>
      </c>
      <c r="G1549" s="5">
        <v>18933</v>
      </c>
      <c r="H1549" s="5" t="s">
        <v>13</v>
      </c>
      <c r="I1549" t="s">
        <v>56</v>
      </c>
      <c r="J1549" t="s">
        <v>6244</v>
      </c>
      <c r="K1549" t="s">
        <v>24</v>
      </c>
      <c r="L1549" t="s">
        <v>515</v>
      </c>
    </row>
    <row r="1550" spans="1:12" x14ac:dyDescent="0.15">
      <c r="A1550">
        <v>1543</v>
      </c>
      <c r="B1550" t="s">
        <v>6245</v>
      </c>
      <c r="C1550" t="s">
        <v>6246</v>
      </c>
      <c r="D1550" t="s">
        <v>6247</v>
      </c>
      <c r="E1550" s="6" t="s">
        <v>21</v>
      </c>
      <c r="F1550" s="8">
        <v>41</v>
      </c>
      <c r="G1550" s="5">
        <v>29038</v>
      </c>
      <c r="H1550" s="5" t="s">
        <v>13</v>
      </c>
      <c r="I1550" t="s">
        <v>41</v>
      </c>
      <c r="J1550" t="s">
        <v>6248</v>
      </c>
      <c r="K1550" t="s">
        <v>16</v>
      </c>
      <c r="L1550" t="s">
        <v>204</v>
      </c>
    </row>
    <row r="1551" spans="1:12" x14ac:dyDescent="0.15">
      <c r="A1551">
        <v>1544</v>
      </c>
      <c r="B1551" t="s">
        <v>6249</v>
      </c>
      <c r="C1551" t="s">
        <v>6250</v>
      </c>
      <c r="D1551" t="s">
        <v>6251</v>
      </c>
      <c r="E1551" t="s">
        <v>12</v>
      </c>
      <c r="F1551" s="8">
        <v>32</v>
      </c>
      <c r="G1551" s="5">
        <v>32443</v>
      </c>
      <c r="H1551" s="5" t="s">
        <v>13</v>
      </c>
      <c r="I1551" t="s">
        <v>56</v>
      </c>
      <c r="J1551" t="s">
        <v>6252</v>
      </c>
      <c r="K1551" t="s">
        <v>102</v>
      </c>
      <c r="L1551" t="s">
        <v>515</v>
      </c>
    </row>
    <row r="1552" spans="1:12" x14ac:dyDescent="0.15">
      <c r="A1552">
        <v>1545</v>
      </c>
      <c r="B1552" t="s">
        <v>6253</v>
      </c>
      <c r="C1552" t="s">
        <v>6254</v>
      </c>
      <c r="D1552" t="s">
        <v>6255</v>
      </c>
      <c r="E1552" t="s">
        <v>12</v>
      </c>
      <c r="F1552" s="8">
        <v>24</v>
      </c>
      <c r="G1552" s="5">
        <v>35388</v>
      </c>
      <c r="H1552" s="5" t="s">
        <v>13</v>
      </c>
      <c r="I1552" t="s">
        <v>208</v>
      </c>
      <c r="J1552" t="s">
        <v>6256</v>
      </c>
      <c r="K1552" t="s">
        <v>24</v>
      </c>
      <c r="L1552" t="s">
        <v>47</v>
      </c>
    </row>
    <row r="1553" spans="1:12" x14ac:dyDescent="0.15">
      <c r="A1553">
        <v>1546</v>
      </c>
      <c r="B1553" t="s">
        <v>6257</v>
      </c>
      <c r="C1553" t="s">
        <v>6258</v>
      </c>
      <c r="D1553" t="s">
        <v>6259</v>
      </c>
      <c r="E1553" s="6" t="s">
        <v>21</v>
      </c>
      <c r="F1553" s="8">
        <v>45</v>
      </c>
      <c r="G1553" s="5">
        <v>27787</v>
      </c>
      <c r="H1553" s="5" t="s">
        <v>13</v>
      </c>
      <c r="I1553" t="s">
        <v>160</v>
      </c>
      <c r="J1553" t="s">
        <v>6260</v>
      </c>
      <c r="K1553" t="s">
        <v>24</v>
      </c>
      <c r="L1553" t="s">
        <v>97</v>
      </c>
    </row>
    <row r="1554" spans="1:12" x14ac:dyDescent="0.15">
      <c r="A1554">
        <v>1547</v>
      </c>
      <c r="B1554" t="s">
        <v>6261</v>
      </c>
      <c r="C1554" t="s">
        <v>6262</v>
      </c>
      <c r="D1554" t="s">
        <v>6263</v>
      </c>
      <c r="E1554" t="s">
        <v>12</v>
      </c>
      <c r="F1554" s="8">
        <v>39</v>
      </c>
      <c r="G1554" s="5">
        <v>29955</v>
      </c>
      <c r="H1554" s="5" t="s">
        <v>13</v>
      </c>
      <c r="I1554" t="s">
        <v>112</v>
      </c>
      <c r="J1554" t="s">
        <v>6264</v>
      </c>
      <c r="K1554" t="s">
        <v>24</v>
      </c>
      <c r="L1554" t="s">
        <v>97</v>
      </c>
    </row>
    <row r="1555" spans="1:12" x14ac:dyDescent="0.15">
      <c r="A1555">
        <v>1548</v>
      </c>
      <c r="B1555" t="s">
        <v>6265</v>
      </c>
      <c r="C1555" t="s">
        <v>6266</v>
      </c>
      <c r="D1555" t="s">
        <v>6267</v>
      </c>
      <c r="E1555" s="6" t="s">
        <v>21</v>
      </c>
      <c r="F1555" s="8">
        <v>34</v>
      </c>
      <c r="G1555" s="5">
        <v>31585</v>
      </c>
      <c r="H1555" s="5" t="s">
        <v>13</v>
      </c>
      <c r="I1555" t="s">
        <v>532</v>
      </c>
      <c r="J1555" t="s">
        <v>6268</v>
      </c>
      <c r="K1555" t="s">
        <v>16</v>
      </c>
      <c r="L1555" t="s">
        <v>63</v>
      </c>
    </row>
    <row r="1556" spans="1:12" x14ac:dyDescent="0.15">
      <c r="A1556">
        <v>1549</v>
      </c>
      <c r="B1556" t="s">
        <v>6269</v>
      </c>
      <c r="C1556" t="s">
        <v>6270</v>
      </c>
      <c r="D1556" t="s">
        <v>6271</v>
      </c>
      <c r="E1556" t="s">
        <v>12</v>
      </c>
      <c r="F1556" s="8">
        <v>70</v>
      </c>
      <c r="G1556" s="5">
        <v>18593</v>
      </c>
      <c r="H1556" s="5" t="s">
        <v>13</v>
      </c>
      <c r="I1556" t="s">
        <v>399</v>
      </c>
      <c r="J1556" t="s">
        <v>6272</v>
      </c>
      <c r="K1556" t="s">
        <v>16</v>
      </c>
      <c r="L1556" t="s">
        <v>81</v>
      </c>
    </row>
    <row r="1557" spans="1:12" x14ac:dyDescent="0.15">
      <c r="A1557">
        <v>1550</v>
      </c>
      <c r="B1557" t="s">
        <v>6273</v>
      </c>
      <c r="C1557" t="s">
        <v>6274</v>
      </c>
      <c r="D1557" t="s">
        <v>6275</v>
      </c>
      <c r="E1557" t="s">
        <v>12</v>
      </c>
      <c r="F1557" s="8">
        <v>68</v>
      </c>
      <c r="G1557" s="5">
        <v>19357</v>
      </c>
      <c r="H1557" s="5" t="s">
        <v>13</v>
      </c>
      <c r="I1557" t="s">
        <v>14</v>
      </c>
      <c r="J1557" t="s">
        <v>6276</v>
      </c>
      <c r="K1557" t="s">
        <v>24</v>
      </c>
      <c r="L1557" t="s">
        <v>17</v>
      </c>
    </row>
    <row r="1558" spans="1:12" x14ac:dyDescent="0.15">
      <c r="A1558">
        <v>1551</v>
      </c>
      <c r="B1558" t="s">
        <v>6277</v>
      </c>
      <c r="C1558" t="s">
        <v>6278</v>
      </c>
      <c r="D1558" t="s">
        <v>6279</v>
      </c>
      <c r="E1558" t="s">
        <v>12</v>
      </c>
      <c r="F1558" s="8">
        <v>43</v>
      </c>
      <c r="G1558" s="5">
        <v>28546</v>
      </c>
      <c r="H1558" s="5" t="s">
        <v>13</v>
      </c>
      <c r="I1558" t="s">
        <v>656</v>
      </c>
      <c r="J1558" t="s">
        <v>6280</v>
      </c>
      <c r="K1558" t="s">
        <v>24</v>
      </c>
      <c r="L1558" t="s">
        <v>75</v>
      </c>
    </row>
    <row r="1559" spans="1:12" x14ac:dyDescent="0.15">
      <c r="A1559">
        <v>1552</v>
      </c>
      <c r="B1559" t="s">
        <v>6281</v>
      </c>
      <c r="C1559" t="s">
        <v>6282</v>
      </c>
      <c r="D1559" t="s">
        <v>6283</v>
      </c>
      <c r="E1559" s="6" t="s">
        <v>21</v>
      </c>
      <c r="F1559" s="8">
        <v>77</v>
      </c>
      <c r="G1559" s="5">
        <v>16047</v>
      </c>
      <c r="H1559" s="5" t="s">
        <v>13</v>
      </c>
      <c r="I1559" t="s">
        <v>107</v>
      </c>
      <c r="J1559" t="s">
        <v>6284</v>
      </c>
      <c r="K1559" t="s">
        <v>16</v>
      </c>
      <c r="L1559" t="s">
        <v>75</v>
      </c>
    </row>
    <row r="1560" spans="1:12" x14ac:dyDescent="0.15">
      <c r="A1560">
        <v>1553</v>
      </c>
      <c r="B1560" t="s">
        <v>6285</v>
      </c>
      <c r="C1560" t="s">
        <v>6286</v>
      </c>
      <c r="D1560" t="s">
        <v>6287</v>
      </c>
      <c r="E1560" t="s">
        <v>12</v>
      </c>
      <c r="F1560" s="8">
        <v>64</v>
      </c>
      <c r="G1560" s="5">
        <v>20966</v>
      </c>
      <c r="H1560" s="5" t="s">
        <v>13</v>
      </c>
      <c r="I1560" t="s">
        <v>14</v>
      </c>
      <c r="J1560" t="s">
        <v>6288</v>
      </c>
      <c r="K1560" t="s">
        <v>24</v>
      </c>
      <c r="L1560" t="s">
        <v>204</v>
      </c>
    </row>
    <row r="1561" spans="1:12" x14ac:dyDescent="0.15">
      <c r="A1561">
        <v>1554</v>
      </c>
      <c r="B1561" t="s">
        <v>6289</v>
      </c>
      <c r="C1561" t="s">
        <v>6290</v>
      </c>
      <c r="D1561" t="s">
        <v>6291</v>
      </c>
      <c r="E1561" t="s">
        <v>12</v>
      </c>
      <c r="F1561" s="8">
        <v>46</v>
      </c>
      <c r="G1561" s="5">
        <v>27294</v>
      </c>
      <c r="H1561" s="5" t="s">
        <v>13</v>
      </c>
      <c r="I1561" t="s">
        <v>183</v>
      </c>
      <c r="J1561" t="s">
        <v>6292</v>
      </c>
      <c r="K1561" t="s">
        <v>24</v>
      </c>
      <c r="L1561" t="s">
        <v>204</v>
      </c>
    </row>
    <row r="1562" spans="1:12" x14ac:dyDescent="0.15">
      <c r="A1562">
        <v>1555</v>
      </c>
      <c r="B1562" t="s">
        <v>6293</v>
      </c>
      <c r="C1562" t="s">
        <v>6294</v>
      </c>
      <c r="D1562" t="s">
        <v>6295</v>
      </c>
      <c r="E1562" s="6" t="s">
        <v>21</v>
      </c>
      <c r="F1562" s="8">
        <v>78</v>
      </c>
      <c r="G1562" s="5">
        <v>15713</v>
      </c>
      <c r="H1562" s="5" t="s">
        <v>13</v>
      </c>
      <c r="I1562" t="s">
        <v>2323</v>
      </c>
      <c r="J1562" t="s">
        <v>6296</v>
      </c>
      <c r="K1562" t="s">
        <v>102</v>
      </c>
      <c r="L1562" t="s">
        <v>97</v>
      </c>
    </row>
    <row r="1563" spans="1:12" x14ac:dyDescent="0.15">
      <c r="A1563">
        <v>1556</v>
      </c>
      <c r="B1563" t="s">
        <v>6297</v>
      </c>
      <c r="C1563" t="s">
        <v>6298</v>
      </c>
      <c r="D1563" t="s">
        <v>6299</v>
      </c>
      <c r="E1563" s="6" t="s">
        <v>21</v>
      </c>
      <c r="F1563" s="8">
        <v>63</v>
      </c>
      <c r="G1563" s="5">
        <v>21065</v>
      </c>
      <c r="H1563" s="5" t="s">
        <v>13</v>
      </c>
      <c r="I1563" t="s">
        <v>202</v>
      </c>
      <c r="J1563" t="s">
        <v>6300</v>
      </c>
      <c r="K1563" t="s">
        <v>102</v>
      </c>
      <c r="L1563" t="s">
        <v>142</v>
      </c>
    </row>
    <row r="1564" spans="1:12" x14ac:dyDescent="0.15">
      <c r="A1564">
        <v>1557</v>
      </c>
      <c r="B1564" t="s">
        <v>6301</v>
      </c>
      <c r="C1564" t="s">
        <v>6302</v>
      </c>
      <c r="D1564" t="s">
        <v>6303</v>
      </c>
      <c r="E1564" s="6" t="s">
        <v>21</v>
      </c>
      <c r="F1564" s="8">
        <v>53</v>
      </c>
      <c r="G1564" s="5">
        <v>24832</v>
      </c>
      <c r="H1564" s="5" t="s">
        <v>13</v>
      </c>
      <c r="I1564" t="s">
        <v>126</v>
      </c>
      <c r="J1564" t="s">
        <v>6304</v>
      </c>
      <c r="K1564" t="s">
        <v>16</v>
      </c>
      <c r="L1564" t="s">
        <v>142</v>
      </c>
    </row>
    <row r="1565" spans="1:12" x14ac:dyDescent="0.15">
      <c r="A1565">
        <v>1558</v>
      </c>
      <c r="B1565" t="s">
        <v>6305</v>
      </c>
      <c r="C1565" t="s">
        <v>6306</v>
      </c>
      <c r="D1565" t="s">
        <v>6307</v>
      </c>
      <c r="E1565" s="6" t="s">
        <v>21</v>
      </c>
      <c r="F1565" s="8">
        <v>53</v>
      </c>
      <c r="G1565" s="5">
        <v>24678</v>
      </c>
      <c r="H1565" s="5" t="s">
        <v>13</v>
      </c>
      <c r="I1565" t="s">
        <v>247</v>
      </c>
      <c r="J1565" t="s">
        <v>6308</v>
      </c>
      <c r="K1565" t="s">
        <v>24</v>
      </c>
      <c r="L1565" t="s">
        <v>17</v>
      </c>
    </row>
    <row r="1566" spans="1:12" x14ac:dyDescent="0.15">
      <c r="A1566">
        <v>1559</v>
      </c>
      <c r="B1566" t="s">
        <v>6309</v>
      </c>
      <c r="C1566" t="s">
        <v>6310</v>
      </c>
      <c r="D1566" t="s">
        <v>6311</v>
      </c>
      <c r="E1566" s="6" t="s">
        <v>21</v>
      </c>
      <c r="F1566" s="8">
        <v>35</v>
      </c>
      <c r="G1566" s="5">
        <v>31414</v>
      </c>
      <c r="H1566" s="5" t="s">
        <v>13</v>
      </c>
      <c r="I1566" t="s">
        <v>107</v>
      </c>
      <c r="J1566" t="s">
        <v>6312</v>
      </c>
      <c r="K1566" t="s">
        <v>102</v>
      </c>
      <c r="L1566" t="s">
        <v>151</v>
      </c>
    </row>
    <row r="1567" spans="1:12" x14ac:dyDescent="0.15">
      <c r="A1567">
        <v>1560</v>
      </c>
      <c r="B1567" t="s">
        <v>6313</v>
      </c>
      <c r="C1567" t="s">
        <v>6314</v>
      </c>
      <c r="D1567" t="s">
        <v>6315</v>
      </c>
      <c r="E1567" t="s">
        <v>12</v>
      </c>
      <c r="F1567" s="8">
        <v>78</v>
      </c>
      <c r="G1567" s="5">
        <v>15796</v>
      </c>
      <c r="H1567" s="5" t="s">
        <v>13</v>
      </c>
      <c r="I1567" t="s">
        <v>14</v>
      </c>
      <c r="J1567" t="s">
        <v>6316</v>
      </c>
      <c r="K1567" t="s">
        <v>16</v>
      </c>
      <c r="L1567" t="s">
        <v>151</v>
      </c>
    </row>
    <row r="1568" spans="1:12" x14ac:dyDescent="0.15">
      <c r="A1568">
        <v>1561</v>
      </c>
      <c r="B1568" t="s">
        <v>6317</v>
      </c>
      <c r="C1568" t="s">
        <v>6318</v>
      </c>
      <c r="D1568" t="s">
        <v>6319</v>
      </c>
      <c r="E1568" s="6" t="s">
        <v>21</v>
      </c>
      <c r="F1568" s="8">
        <v>58</v>
      </c>
      <c r="G1568" s="5">
        <v>23150</v>
      </c>
      <c r="H1568" s="5" t="s">
        <v>13</v>
      </c>
      <c r="I1568" t="s">
        <v>549</v>
      </c>
      <c r="J1568" t="s">
        <v>6320</v>
      </c>
      <c r="K1568" t="s">
        <v>24</v>
      </c>
      <c r="L1568" t="s">
        <v>63</v>
      </c>
    </row>
    <row r="1569" spans="1:12" x14ac:dyDescent="0.15">
      <c r="A1569">
        <v>1562</v>
      </c>
      <c r="B1569" t="s">
        <v>6321</v>
      </c>
      <c r="C1569" t="s">
        <v>6322</v>
      </c>
      <c r="D1569" t="s">
        <v>6323</v>
      </c>
      <c r="E1569" s="6" t="s">
        <v>21</v>
      </c>
      <c r="F1569" s="8">
        <v>63</v>
      </c>
      <c r="G1569" s="5">
        <v>21017</v>
      </c>
      <c r="H1569" s="5" t="s">
        <v>13</v>
      </c>
      <c r="I1569" t="s">
        <v>107</v>
      </c>
      <c r="J1569" t="s">
        <v>6324</v>
      </c>
      <c r="K1569" t="s">
        <v>102</v>
      </c>
      <c r="L1569" t="s">
        <v>282</v>
      </c>
    </row>
    <row r="1570" spans="1:12" x14ac:dyDescent="0.15">
      <c r="A1570">
        <v>1563</v>
      </c>
      <c r="B1570" t="s">
        <v>6325</v>
      </c>
      <c r="C1570" t="s">
        <v>6326</v>
      </c>
      <c r="D1570" t="s">
        <v>6327</v>
      </c>
      <c r="E1570" s="6" t="s">
        <v>21</v>
      </c>
      <c r="F1570" s="8">
        <v>52</v>
      </c>
      <c r="G1570" s="5">
        <v>25236</v>
      </c>
      <c r="H1570" s="5" t="s">
        <v>13</v>
      </c>
      <c r="I1570" t="s">
        <v>73</v>
      </c>
      <c r="J1570" t="s">
        <v>6328</v>
      </c>
      <c r="K1570" t="s">
        <v>24</v>
      </c>
      <c r="L1570" t="s">
        <v>142</v>
      </c>
    </row>
    <row r="1571" spans="1:12" x14ac:dyDescent="0.15">
      <c r="A1571">
        <v>1564</v>
      </c>
      <c r="B1571" t="s">
        <v>6329</v>
      </c>
      <c r="C1571" t="s">
        <v>6330</v>
      </c>
      <c r="D1571" t="s">
        <v>6331</v>
      </c>
      <c r="E1571" t="s">
        <v>12</v>
      </c>
      <c r="F1571" s="8">
        <v>66</v>
      </c>
      <c r="G1571" s="5">
        <v>20107</v>
      </c>
      <c r="H1571" s="5" t="s">
        <v>13</v>
      </c>
      <c r="I1571" t="s">
        <v>425</v>
      </c>
      <c r="J1571" t="s">
        <v>6332</v>
      </c>
      <c r="K1571" t="s">
        <v>24</v>
      </c>
      <c r="L1571" t="s">
        <v>142</v>
      </c>
    </row>
    <row r="1572" spans="1:12" x14ac:dyDescent="0.15">
      <c r="A1572">
        <v>1565</v>
      </c>
      <c r="B1572" t="s">
        <v>6333</v>
      </c>
      <c r="C1572" t="s">
        <v>6334</v>
      </c>
      <c r="D1572" t="s">
        <v>6335</v>
      </c>
      <c r="E1572" t="s">
        <v>12</v>
      </c>
      <c r="F1572" s="8">
        <v>58</v>
      </c>
      <c r="G1572" s="5">
        <v>23166</v>
      </c>
      <c r="H1572" s="5" t="s">
        <v>13</v>
      </c>
      <c r="I1572" t="s">
        <v>722</v>
      </c>
      <c r="J1572" t="s">
        <v>6336</v>
      </c>
      <c r="K1572" t="s">
        <v>16</v>
      </c>
      <c r="L1572" t="s">
        <v>47</v>
      </c>
    </row>
    <row r="1573" spans="1:12" x14ac:dyDescent="0.15">
      <c r="A1573">
        <v>1566</v>
      </c>
      <c r="B1573" t="s">
        <v>6337</v>
      </c>
      <c r="C1573" t="s">
        <v>6338</v>
      </c>
      <c r="D1573" t="s">
        <v>6339</v>
      </c>
      <c r="E1573" t="s">
        <v>12</v>
      </c>
      <c r="F1573" s="8">
        <v>57</v>
      </c>
      <c r="G1573" s="5">
        <v>23184</v>
      </c>
      <c r="H1573" s="5" t="s">
        <v>13</v>
      </c>
      <c r="I1573" t="s">
        <v>56</v>
      </c>
      <c r="J1573" t="s">
        <v>6340</v>
      </c>
      <c r="K1573" t="s">
        <v>102</v>
      </c>
      <c r="L1573" t="s">
        <v>185</v>
      </c>
    </row>
    <row r="1574" spans="1:12" x14ac:dyDescent="0.15">
      <c r="A1574">
        <v>1567</v>
      </c>
      <c r="B1574" t="s">
        <v>6341</v>
      </c>
      <c r="C1574" t="s">
        <v>6342</v>
      </c>
      <c r="D1574" t="s">
        <v>6343</v>
      </c>
      <c r="E1574" s="6" t="s">
        <v>21</v>
      </c>
      <c r="F1574" s="8">
        <v>21</v>
      </c>
      <c r="G1574" s="5">
        <v>36509</v>
      </c>
      <c r="H1574" s="5" t="s">
        <v>34</v>
      </c>
      <c r="I1574" t="s">
        <v>14</v>
      </c>
      <c r="J1574" t="s">
        <v>6344</v>
      </c>
      <c r="K1574" t="s">
        <v>24</v>
      </c>
      <c r="L1574" t="s">
        <v>611</v>
      </c>
    </row>
    <row r="1575" spans="1:12" x14ac:dyDescent="0.15">
      <c r="A1575">
        <v>1568</v>
      </c>
      <c r="B1575" t="s">
        <v>6345</v>
      </c>
      <c r="C1575" t="s">
        <v>6346</v>
      </c>
      <c r="D1575" t="s">
        <v>6347</v>
      </c>
      <c r="E1575" s="6" t="s">
        <v>21</v>
      </c>
      <c r="F1575" s="8">
        <v>72</v>
      </c>
      <c r="G1575" s="5">
        <v>17728</v>
      </c>
      <c r="H1575" s="5" t="s">
        <v>13</v>
      </c>
      <c r="I1575" t="s">
        <v>727</v>
      </c>
      <c r="J1575" t="s">
        <v>6348</v>
      </c>
      <c r="K1575" t="s">
        <v>102</v>
      </c>
      <c r="L1575" t="s">
        <v>52</v>
      </c>
    </row>
    <row r="1576" spans="1:12" x14ac:dyDescent="0.15">
      <c r="A1576">
        <v>1569</v>
      </c>
      <c r="B1576" t="s">
        <v>6349</v>
      </c>
      <c r="C1576" t="s">
        <v>6350</v>
      </c>
      <c r="D1576" t="s">
        <v>6351</v>
      </c>
      <c r="E1576" t="s">
        <v>12</v>
      </c>
      <c r="F1576" s="8">
        <v>37</v>
      </c>
      <c r="G1576" s="5">
        <v>30566</v>
      </c>
      <c r="H1576" s="5" t="s">
        <v>13</v>
      </c>
      <c r="I1576" t="s">
        <v>416</v>
      </c>
      <c r="J1576" t="s">
        <v>6352</v>
      </c>
      <c r="K1576" t="s">
        <v>16</v>
      </c>
      <c r="L1576" t="s">
        <v>63</v>
      </c>
    </row>
    <row r="1577" spans="1:12" x14ac:dyDescent="0.15">
      <c r="A1577">
        <v>1570</v>
      </c>
      <c r="B1577" t="s">
        <v>6353</v>
      </c>
      <c r="C1577" t="s">
        <v>6354</v>
      </c>
      <c r="D1577" t="s">
        <v>6355</v>
      </c>
      <c r="E1577" s="6" t="s">
        <v>21</v>
      </c>
      <c r="F1577" s="8">
        <v>58</v>
      </c>
      <c r="G1577" s="5">
        <v>22911</v>
      </c>
      <c r="H1577" s="5" t="s">
        <v>13</v>
      </c>
      <c r="I1577" t="s">
        <v>73</v>
      </c>
      <c r="J1577" t="s">
        <v>6356</v>
      </c>
      <c r="K1577" t="s">
        <v>24</v>
      </c>
      <c r="L1577" t="s">
        <v>97</v>
      </c>
    </row>
    <row r="1578" spans="1:12" x14ac:dyDescent="0.15">
      <c r="A1578">
        <v>1571</v>
      </c>
      <c r="B1578" t="s">
        <v>6357</v>
      </c>
      <c r="C1578" t="s">
        <v>6358</v>
      </c>
      <c r="D1578" t="s">
        <v>6359</v>
      </c>
      <c r="E1578" s="6" t="s">
        <v>21</v>
      </c>
      <c r="F1578" s="8">
        <v>64</v>
      </c>
      <c r="G1578" s="5">
        <v>20849</v>
      </c>
      <c r="H1578" s="5" t="s">
        <v>13</v>
      </c>
      <c r="I1578" t="s">
        <v>107</v>
      </c>
      <c r="J1578" t="s">
        <v>6360</v>
      </c>
      <c r="K1578" t="s">
        <v>24</v>
      </c>
      <c r="L1578" t="s">
        <v>37</v>
      </c>
    </row>
    <row r="1579" spans="1:12" x14ac:dyDescent="0.15">
      <c r="A1579">
        <v>1572</v>
      </c>
      <c r="B1579" t="s">
        <v>6361</v>
      </c>
      <c r="C1579" t="s">
        <v>6362</v>
      </c>
      <c r="D1579" t="s">
        <v>6363</v>
      </c>
      <c r="E1579" s="6" t="s">
        <v>21</v>
      </c>
      <c r="F1579" s="8">
        <v>36</v>
      </c>
      <c r="G1579" s="5">
        <v>31108</v>
      </c>
      <c r="H1579" s="5" t="s">
        <v>34</v>
      </c>
      <c r="I1579" t="s">
        <v>107</v>
      </c>
      <c r="J1579" t="s">
        <v>6364</v>
      </c>
      <c r="K1579" t="s">
        <v>24</v>
      </c>
      <c r="L1579" t="s">
        <v>17</v>
      </c>
    </row>
    <row r="1580" spans="1:12" x14ac:dyDescent="0.15">
      <c r="A1580">
        <v>1573</v>
      </c>
      <c r="B1580" t="s">
        <v>6365</v>
      </c>
      <c r="C1580" t="s">
        <v>6366</v>
      </c>
      <c r="D1580" t="s">
        <v>6367</v>
      </c>
      <c r="E1580" t="s">
        <v>12</v>
      </c>
      <c r="F1580" s="8">
        <v>60</v>
      </c>
      <c r="G1580" s="5">
        <v>22355</v>
      </c>
      <c r="H1580" s="5" t="s">
        <v>13</v>
      </c>
      <c r="I1580" t="s">
        <v>112</v>
      </c>
      <c r="J1580" t="s">
        <v>6368</v>
      </c>
      <c r="K1580" t="s">
        <v>16</v>
      </c>
      <c r="L1580" t="s">
        <v>92</v>
      </c>
    </row>
    <row r="1581" spans="1:12" x14ac:dyDescent="0.15">
      <c r="A1581">
        <v>1574</v>
      </c>
      <c r="B1581" t="s">
        <v>6369</v>
      </c>
      <c r="C1581" t="s">
        <v>6370</v>
      </c>
      <c r="D1581" t="s">
        <v>6371</v>
      </c>
      <c r="E1581" s="6" t="s">
        <v>21</v>
      </c>
      <c r="F1581" s="8">
        <v>69</v>
      </c>
      <c r="G1581" s="5">
        <v>19028</v>
      </c>
      <c r="H1581" s="5" t="s">
        <v>13</v>
      </c>
      <c r="I1581" t="s">
        <v>22</v>
      </c>
      <c r="J1581" t="s">
        <v>6372</v>
      </c>
      <c r="K1581" t="s">
        <v>24</v>
      </c>
      <c r="L1581" t="s">
        <v>151</v>
      </c>
    </row>
    <row r="1582" spans="1:12" x14ac:dyDescent="0.15">
      <c r="A1582">
        <v>1575</v>
      </c>
      <c r="B1582" t="s">
        <v>6373</v>
      </c>
      <c r="C1582" t="s">
        <v>6374</v>
      </c>
      <c r="D1582" t="s">
        <v>6375</v>
      </c>
      <c r="E1582" t="s">
        <v>12</v>
      </c>
      <c r="F1582" s="8">
        <v>45</v>
      </c>
      <c r="G1582" s="5">
        <v>27600</v>
      </c>
      <c r="H1582" s="5" t="s">
        <v>13</v>
      </c>
      <c r="I1582" t="s">
        <v>126</v>
      </c>
      <c r="J1582" t="s">
        <v>6376</v>
      </c>
      <c r="K1582" t="s">
        <v>24</v>
      </c>
      <c r="L1582" t="s">
        <v>469</v>
      </c>
    </row>
    <row r="1583" spans="1:12" x14ac:dyDescent="0.15">
      <c r="A1583">
        <v>1576</v>
      </c>
      <c r="B1583" t="s">
        <v>6377</v>
      </c>
      <c r="C1583" t="s">
        <v>6378</v>
      </c>
      <c r="D1583" t="s">
        <v>6379</v>
      </c>
      <c r="E1583" s="6" t="s">
        <v>21</v>
      </c>
      <c r="F1583" s="8">
        <v>63</v>
      </c>
      <c r="G1583" s="5">
        <v>21104</v>
      </c>
      <c r="H1583" s="5" t="s">
        <v>13</v>
      </c>
      <c r="I1583" t="s">
        <v>327</v>
      </c>
      <c r="J1583" t="s">
        <v>6380</v>
      </c>
      <c r="K1583" t="s">
        <v>102</v>
      </c>
      <c r="L1583" t="s">
        <v>63</v>
      </c>
    </row>
    <row r="1584" spans="1:12" x14ac:dyDescent="0.15">
      <c r="A1584">
        <v>1577</v>
      </c>
      <c r="B1584" t="s">
        <v>6381</v>
      </c>
      <c r="C1584" t="s">
        <v>6382</v>
      </c>
      <c r="D1584" t="s">
        <v>6383</v>
      </c>
      <c r="E1584" s="6" t="s">
        <v>21</v>
      </c>
      <c r="F1584" s="8">
        <v>57</v>
      </c>
      <c r="G1584" s="5">
        <v>23347</v>
      </c>
      <c r="H1584" s="5" t="s">
        <v>13</v>
      </c>
      <c r="I1584" t="s">
        <v>189</v>
      </c>
      <c r="J1584" t="s">
        <v>6384</v>
      </c>
      <c r="K1584" t="s">
        <v>16</v>
      </c>
      <c r="L1584" t="s">
        <v>81</v>
      </c>
    </row>
    <row r="1585" spans="1:12" x14ac:dyDescent="0.15">
      <c r="A1585">
        <v>1578</v>
      </c>
      <c r="B1585" t="s">
        <v>6385</v>
      </c>
      <c r="C1585" t="s">
        <v>6386</v>
      </c>
      <c r="D1585" t="s">
        <v>6387</v>
      </c>
      <c r="E1585" s="6" t="s">
        <v>21</v>
      </c>
      <c r="F1585" s="8">
        <v>76</v>
      </c>
      <c r="G1585" s="5">
        <v>16502</v>
      </c>
      <c r="H1585" s="5" t="s">
        <v>13</v>
      </c>
      <c r="I1585" t="s">
        <v>1005</v>
      </c>
      <c r="J1585" t="s">
        <v>6388</v>
      </c>
      <c r="K1585" t="s">
        <v>24</v>
      </c>
      <c r="L1585" t="s">
        <v>47</v>
      </c>
    </row>
    <row r="1586" spans="1:12" x14ac:dyDescent="0.15">
      <c r="A1586">
        <v>1579</v>
      </c>
      <c r="B1586" t="s">
        <v>6389</v>
      </c>
      <c r="C1586" t="s">
        <v>6390</v>
      </c>
      <c r="D1586" t="s">
        <v>6391</v>
      </c>
      <c r="E1586" t="s">
        <v>12</v>
      </c>
      <c r="F1586" s="8">
        <v>29</v>
      </c>
      <c r="G1586" s="5">
        <v>33606</v>
      </c>
      <c r="H1586" s="5" t="s">
        <v>13</v>
      </c>
      <c r="I1586" t="s">
        <v>202</v>
      </c>
      <c r="J1586" t="s">
        <v>6392</v>
      </c>
      <c r="K1586" t="s">
        <v>16</v>
      </c>
      <c r="L1586" t="s">
        <v>136</v>
      </c>
    </row>
    <row r="1587" spans="1:12" x14ac:dyDescent="0.15">
      <c r="A1587">
        <v>1580</v>
      </c>
      <c r="B1587" t="s">
        <v>6393</v>
      </c>
      <c r="C1587" t="s">
        <v>6394</v>
      </c>
      <c r="D1587" t="s">
        <v>6395</v>
      </c>
      <c r="E1587" t="s">
        <v>12</v>
      </c>
      <c r="F1587" s="8">
        <v>60</v>
      </c>
      <c r="G1587" s="5">
        <v>22403</v>
      </c>
      <c r="H1587" s="5" t="s">
        <v>13</v>
      </c>
      <c r="I1587" t="s">
        <v>35</v>
      </c>
      <c r="J1587" t="s">
        <v>6396</v>
      </c>
      <c r="K1587" t="s">
        <v>295</v>
      </c>
      <c r="L1587" t="s">
        <v>204</v>
      </c>
    </row>
    <row r="1588" spans="1:12" x14ac:dyDescent="0.15">
      <c r="A1588">
        <v>1581</v>
      </c>
      <c r="B1588" t="s">
        <v>6397</v>
      </c>
      <c r="C1588" t="s">
        <v>6398</v>
      </c>
      <c r="D1588" t="s">
        <v>6399</v>
      </c>
      <c r="E1588" t="s">
        <v>12</v>
      </c>
      <c r="F1588" s="8">
        <v>59</v>
      </c>
      <c r="G1588" s="5">
        <v>22474</v>
      </c>
      <c r="H1588" s="5" t="s">
        <v>13</v>
      </c>
      <c r="I1588" t="s">
        <v>341</v>
      </c>
      <c r="J1588" t="s">
        <v>6400</v>
      </c>
      <c r="K1588" t="s">
        <v>16</v>
      </c>
      <c r="L1588" t="s">
        <v>204</v>
      </c>
    </row>
    <row r="1589" spans="1:12" x14ac:dyDescent="0.15">
      <c r="A1589">
        <v>1582</v>
      </c>
      <c r="B1589" t="s">
        <v>6401</v>
      </c>
      <c r="C1589" t="s">
        <v>6402</v>
      </c>
      <c r="D1589" t="s">
        <v>6403</v>
      </c>
      <c r="E1589" t="s">
        <v>12</v>
      </c>
      <c r="F1589" s="8">
        <v>67</v>
      </c>
      <c r="G1589" s="5">
        <v>19716</v>
      </c>
      <c r="H1589" s="5" t="s">
        <v>13</v>
      </c>
      <c r="I1589" t="s">
        <v>56</v>
      </c>
      <c r="J1589" t="s">
        <v>6404</v>
      </c>
      <c r="K1589" t="s">
        <v>102</v>
      </c>
      <c r="L1589" t="s">
        <v>92</v>
      </c>
    </row>
    <row r="1590" spans="1:12" x14ac:dyDescent="0.15">
      <c r="A1590">
        <v>1583</v>
      </c>
      <c r="B1590" t="s">
        <v>6405</v>
      </c>
      <c r="C1590" t="s">
        <v>6406</v>
      </c>
      <c r="D1590" t="s">
        <v>6407</v>
      </c>
      <c r="E1590" s="6" t="s">
        <v>21</v>
      </c>
      <c r="F1590" s="8">
        <v>58</v>
      </c>
      <c r="G1590" s="5">
        <v>23054</v>
      </c>
      <c r="H1590" s="5" t="s">
        <v>13</v>
      </c>
      <c r="I1590" t="s">
        <v>975</v>
      </c>
      <c r="J1590" t="s">
        <v>6408</v>
      </c>
      <c r="K1590" t="s">
        <v>102</v>
      </c>
      <c r="L1590" t="s">
        <v>469</v>
      </c>
    </row>
    <row r="1591" spans="1:12" x14ac:dyDescent="0.15">
      <c r="A1591">
        <v>1584</v>
      </c>
      <c r="B1591" t="s">
        <v>6409</v>
      </c>
      <c r="C1591" t="s">
        <v>6410</v>
      </c>
      <c r="D1591" t="s">
        <v>6411</v>
      </c>
      <c r="E1591" t="s">
        <v>12</v>
      </c>
      <c r="F1591" s="8">
        <v>72</v>
      </c>
      <c r="G1591" s="5">
        <v>17900</v>
      </c>
      <c r="H1591" s="5" t="s">
        <v>13</v>
      </c>
      <c r="I1591" t="s">
        <v>425</v>
      </c>
      <c r="J1591" t="s">
        <v>6412</v>
      </c>
      <c r="K1591" t="s">
        <v>16</v>
      </c>
      <c r="L1591" t="s">
        <v>151</v>
      </c>
    </row>
    <row r="1592" spans="1:12" x14ac:dyDescent="0.15">
      <c r="A1592">
        <v>1585</v>
      </c>
      <c r="B1592" t="s">
        <v>6413</v>
      </c>
      <c r="C1592" t="s">
        <v>6414</v>
      </c>
      <c r="D1592" t="s">
        <v>6415</v>
      </c>
      <c r="E1592" s="6" t="s">
        <v>21</v>
      </c>
      <c r="F1592" s="8">
        <v>28</v>
      </c>
      <c r="G1592" s="5">
        <v>34080</v>
      </c>
      <c r="H1592" s="5" t="s">
        <v>13</v>
      </c>
      <c r="I1592" t="s">
        <v>56</v>
      </c>
      <c r="J1592" t="s">
        <v>6416</v>
      </c>
      <c r="K1592" t="s">
        <v>24</v>
      </c>
      <c r="L1592" t="s">
        <v>179</v>
      </c>
    </row>
    <row r="1593" spans="1:12" x14ac:dyDescent="0.15">
      <c r="A1593">
        <v>1586</v>
      </c>
      <c r="B1593" t="s">
        <v>6417</v>
      </c>
      <c r="C1593" t="s">
        <v>6418</v>
      </c>
      <c r="D1593" t="s">
        <v>6419</v>
      </c>
      <c r="E1593" s="6" t="s">
        <v>21</v>
      </c>
      <c r="F1593" s="8">
        <v>56</v>
      </c>
      <c r="G1593" s="5">
        <v>23546</v>
      </c>
      <c r="H1593" s="5" t="s">
        <v>13</v>
      </c>
      <c r="I1593" t="s">
        <v>701</v>
      </c>
      <c r="J1593" t="s">
        <v>6420</v>
      </c>
      <c r="K1593" t="s">
        <v>24</v>
      </c>
      <c r="L1593" t="s">
        <v>142</v>
      </c>
    </row>
    <row r="1594" spans="1:12" x14ac:dyDescent="0.15">
      <c r="A1594">
        <v>1587</v>
      </c>
      <c r="B1594" t="s">
        <v>6421</v>
      </c>
      <c r="C1594" t="s">
        <v>6422</v>
      </c>
      <c r="D1594" t="s">
        <v>6423</v>
      </c>
      <c r="E1594" t="s">
        <v>12</v>
      </c>
      <c r="F1594" s="8">
        <v>34</v>
      </c>
      <c r="G1594" s="5">
        <v>31748</v>
      </c>
      <c r="H1594" s="5" t="s">
        <v>13</v>
      </c>
      <c r="I1594" t="s">
        <v>155</v>
      </c>
      <c r="J1594" t="s">
        <v>6424</v>
      </c>
      <c r="K1594" t="s">
        <v>16</v>
      </c>
      <c r="L1594" t="s">
        <v>136</v>
      </c>
    </row>
    <row r="1595" spans="1:12" x14ac:dyDescent="0.15">
      <c r="A1595">
        <v>1588</v>
      </c>
      <c r="B1595" t="s">
        <v>6425</v>
      </c>
      <c r="C1595" t="s">
        <v>6426</v>
      </c>
      <c r="D1595" t="s">
        <v>6427</v>
      </c>
      <c r="E1595" s="6" t="s">
        <v>21</v>
      </c>
      <c r="F1595" s="8">
        <v>59</v>
      </c>
      <c r="G1595" s="5">
        <v>22606</v>
      </c>
      <c r="H1595" s="5" t="s">
        <v>13</v>
      </c>
      <c r="I1595" t="s">
        <v>56</v>
      </c>
      <c r="J1595" t="s">
        <v>6428</v>
      </c>
      <c r="K1595" t="s">
        <v>24</v>
      </c>
      <c r="L1595" t="s">
        <v>185</v>
      </c>
    </row>
    <row r="1596" spans="1:12" x14ac:dyDescent="0.15">
      <c r="A1596">
        <v>1589</v>
      </c>
      <c r="B1596" t="s">
        <v>6429</v>
      </c>
      <c r="C1596" t="s">
        <v>6430</v>
      </c>
      <c r="D1596" t="s">
        <v>6431</v>
      </c>
      <c r="E1596" s="6" t="s">
        <v>21</v>
      </c>
      <c r="F1596" s="8">
        <v>30</v>
      </c>
      <c r="G1596" s="5">
        <v>33376</v>
      </c>
      <c r="H1596" s="5" t="s">
        <v>13</v>
      </c>
      <c r="I1596" t="s">
        <v>29</v>
      </c>
      <c r="J1596" t="s">
        <v>6432</v>
      </c>
      <c r="K1596" t="s">
        <v>24</v>
      </c>
      <c r="L1596" t="s">
        <v>52</v>
      </c>
    </row>
    <row r="1597" spans="1:12" x14ac:dyDescent="0.15">
      <c r="A1597">
        <v>1590</v>
      </c>
      <c r="B1597" t="s">
        <v>6433</v>
      </c>
      <c r="C1597" t="s">
        <v>6434</v>
      </c>
      <c r="D1597" t="s">
        <v>6435</v>
      </c>
      <c r="E1597" s="6" t="s">
        <v>21</v>
      </c>
      <c r="F1597" s="8">
        <v>58</v>
      </c>
      <c r="G1597" s="5">
        <v>22831</v>
      </c>
      <c r="H1597" s="5" t="s">
        <v>13</v>
      </c>
      <c r="I1597" t="s">
        <v>14</v>
      </c>
      <c r="J1597" t="s">
        <v>6436</v>
      </c>
      <c r="K1597" t="s">
        <v>16</v>
      </c>
      <c r="L1597" t="s">
        <v>204</v>
      </c>
    </row>
    <row r="1598" spans="1:12" x14ac:dyDescent="0.15">
      <c r="A1598">
        <v>1591</v>
      </c>
      <c r="B1598" t="s">
        <v>6437</v>
      </c>
      <c r="C1598" t="s">
        <v>6438</v>
      </c>
      <c r="D1598" t="s">
        <v>6439</v>
      </c>
      <c r="E1598" t="s">
        <v>12</v>
      </c>
      <c r="F1598" s="8">
        <v>45</v>
      </c>
      <c r="G1598" s="5">
        <v>27577</v>
      </c>
      <c r="H1598" s="5" t="s">
        <v>13</v>
      </c>
      <c r="I1598" t="s">
        <v>126</v>
      </c>
      <c r="J1598" t="s">
        <v>6440</v>
      </c>
      <c r="K1598" t="s">
        <v>24</v>
      </c>
      <c r="L1598" t="s">
        <v>185</v>
      </c>
    </row>
    <row r="1599" spans="1:12" x14ac:dyDescent="0.15">
      <c r="A1599">
        <v>1592</v>
      </c>
      <c r="B1599" t="s">
        <v>6441</v>
      </c>
      <c r="C1599" t="s">
        <v>6442</v>
      </c>
      <c r="D1599" t="s">
        <v>6443</v>
      </c>
      <c r="E1599" t="s">
        <v>12</v>
      </c>
      <c r="F1599" s="8">
        <v>28</v>
      </c>
      <c r="G1599" s="5">
        <v>33848</v>
      </c>
      <c r="H1599" s="5" t="s">
        <v>13</v>
      </c>
      <c r="I1599" t="s">
        <v>90</v>
      </c>
      <c r="J1599" t="s">
        <v>6444</v>
      </c>
      <c r="K1599" t="s">
        <v>24</v>
      </c>
      <c r="L1599" t="s">
        <v>47</v>
      </c>
    </row>
    <row r="1600" spans="1:12" x14ac:dyDescent="0.15">
      <c r="A1600">
        <v>1593</v>
      </c>
      <c r="B1600" t="s">
        <v>6445</v>
      </c>
      <c r="C1600" t="s">
        <v>6446</v>
      </c>
      <c r="D1600" t="s">
        <v>6447</v>
      </c>
      <c r="E1600" t="s">
        <v>12</v>
      </c>
      <c r="F1600" s="8">
        <v>64</v>
      </c>
      <c r="G1600" s="5">
        <v>20916</v>
      </c>
      <c r="H1600" s="5" t="s">
        <v>13</v>
      </c>
      <c r="I1600" t="s">
        <v>202</v>
      </c>
      <c r="J1600" t="s">
        <v>6448</v>
      </c>
      <c r="K1600" t="s">
        <v>24</v>
      </c>
      <c r="L1600" t="s">
        <v>52</v>
      </c>
    </row>
    <row r="1601" spans="1:12" x14ac:dyDescent="0.15">
      <c r="A1601">
        <v>1594</v>
      </c>
      <c r="B1601" t="s">
        <v>6449</v>
      </c>
      <c r="C1601" t="s">
        <v>6450</v>
      </c>
      <c r="D1601" t="s">
        <v>6451</v>
      </c>
      <c r="E1601" s="6" t="s">
        <v>21</v>
      </c>
      <c r="F1601" s="8">
        <v>42</v>
      </c>
      <c r="G1601" s="5">
        <v>28799</v>
      </c>
      <c r="H1601" s="5" t="s">
        <v>13</v>
      </c>
      <c r="I1601" t="s">
        <v>107</v>
      </c>
      <c r="J1601" t="s">
        <v>6452</v>
      </c>
      <c r="K1601" t="s">
        <v>16</v>
      </c>
      <c r="L1601" t="s">
        <v>204</v>
      </c>
    </row>
    <row r="1602" spans="1:12" x14ac:dyDescent="0.15">
      <c r="A1602">
        <v>1595</v>
      </c>
      <c r="B1602" t="s">
        <v>6453</v>
      </c>
      <c r="C1602" t="s">
        <v>6454</v>
      </c>
      <c r="D1602" t="s">
        <v>6455</v>
      </c>
      <c r="E1602" s="6" t="s">
        <v>21</v>
      </c>
      <c r="F1602" s="8">
        <v>64</v>
      </c>
      <c r="G1602" s="5">
        <v>20856</v>
      </c>
      <c r="H1602" s="5" t="s">
        <v>13</v>
      </c>
      <c r="I1602" t="s">
        <v>701</v>
      </c>
      <c r="J1602" t="s">
        <v>6456</v>
      </c>
      <c r="K1602" t="s">
        <v>24</v>
      </c>
      <c r="L1602" t="s">
        <v>17</v>
      </c>
    </row>
    <row r="1603" spans="1:12" x14ac:dyDescent="0.15">
      <c r="A1603">
        <v>1596</v>
      </c>
      <c r="B1603" t="s">
        <v>6457</v>
      </c>
      <c r="C1603" t="s">
        <v>6458</v>
      </c>
      <c r="D1603" t="s">
        <v>6459</v>
      </c>
      <c r="E1603" t="s">
        <v>12</v>
      </c>
      <c r="F1603" s="8">
        <v>21</v>
      </c>
      <c r="G1603" s="5">
        <v>36640</v>
      </c>
      <c r="H1603" s="5" t="s">
        <v>34</v>
      </c>
      <c r="I1603" t="s">
        <v>189</v>
      </c>
      <c r="J1603" t="s">
        <v>6460</v>
      </c>
      <c r="K1603" t="s">
        <v>24</v>
      </c>
      <c r="L1603" t="s">
        <v>25</v>
      </c>
    </row>
    <row r="1604" spans="1:12" x14ac:dyDescent="0.15">
      <c r="A1604">
        <v>1597</v>
      </c>
      <c r="B1604" t="s">
        <v>6461</v>
      </c>
      <c r="C1604" t="s">
        <v>6462</v>
      </c>
      <c r="D1604" t="s">
        <v>6463</v>
      </c>
      <c r="E1604" s="6" t="s">
        <v>21</v>
      </c>
      <c r="F1604" s="8">
        <v>51</v>
      </c>
      <c r="G1604" s="5">
        <v>25641</v>
      </c>
      <c r="H1604" s="5" t="s">
        <v>13</v>
      </c>
      <c r="I1604" t="s">
        <v>107</v>
      </c>
      <c r="J1604" t="s">
        <v>6464</v>
      </c>
      <c r="K1604" t="s">
        <v>16</v>
      </c>
      <c r="L1604" t="s">
        <v>114</v>
      </c>
    </row>
    <row r="1605" spans="1:12" x14ac:dyDescent="0.15">
      <c r="A1605">
        <v>1598</v>
      </c>
      <c r="B1605" t="s">
        <v>6465</v>
      </c>
      <c r="C1605" t="s">
        <v>6466</v>
      </c>
      <c r="D1605" t="s">
        <v>6467</v>
      </c>
      <c r="E1605" s="6" t="s">
        <v>21</v>
      </c>
      <c r="F1605" s="8">
        <v>39</v>
      </c>
      <c r="G1605" s="5">
        <v>30105</v>
      </c>
      <c r="H1605" s="5" t="s">
        <v>13</v>
      </c>
      <c r="I1605" t="s">
        <v>1005</v>
      </c>
      <c r="J1605" t="s">
        <v>6468</v>
      </c>
      <c r="K1605" t="s">
        <v>16</v>
      </c>
      <c r="L1605" t="s">
        <v>52</v>
      </c>
    </row>
    <row r="1606" spans="1:12" x14ac:dyDescent="0.15">
      <c r="A1606">
        <v>1599</v>
      </c>
      <c r="B1606" t="s">
        <v>6469</v>
      </c>
      <c r="C1606" t="s">
        <v>6470</v>
      </c>
      <c r="D1606" t="s">
        <v>6471</v>
      </c>
      <c r="E1606" s="6" t="s">
        <v>21</v>
      </c>
      <c r="F1606" s="8">
        <v>57</v>
      </c>
      <c r="G1606" s="5">
        <v>23433</v>
      </c>
      <c r="H1606" s="5" t="s">
        <v>13</v>
      </c>
      <c r="I1606" t="s">
        <v>107</v>
      </c>
      <c r="J1606" t="s">
        <v>6472</v>
      </c>
      <c r="K1606" t="s">
        <v>24</v>
      </c>
      <c r="L1606" t="s">
        <v>25</v>
      </c>
    </row>
    <row r="1607" spans="1:12" x14ac:dyDescent="0.15">
      <c r="A1607">
        <v>1600</v>
      </c>
      <c r="B1607" t="s">
        <v>6473</v>
      </c>
      <c r="C1607" t="s">
        <v>6474</v>
      </c>
      <c r="D1607" t="s">
        <v>6475</v>
      </c>
      <c r="E1607" t="s">
        <v>12</v>
      </c>
      <c r="F1607" s="8">
        <v>53</v>
      </c>
      <c r="G1607" s="5">
        <v>24827</v>
      </c>
      <c r="H1607" s="5" t="s">
        <v>13</v>
      </c>
      <c r="I1607" t="s">
        <v>14</v>
      </c>
      <c r="J1607" t="s">
        <v>6476</v>
      </c>
      <c r="K1607" t="s">
        <v>102</v>
      </c>
      <c r="L1607" t="s">
        <v>142</v>
      </c>
    </row>
    <row r="1608" spans="1:12" x14ac:dyDescent="0.15">
      <c r="A1608">
        <v>1601</v>
      </c>
      <c r="B1608" t="s">
        <v>6477</v>
      </c>
      <c r="C1608" t="s">
        <v>6478</v>
      </c>
      <c r="D1608" t="s">
        <v>6479</v>
      </c>
      <c r="E1608" s="6" t="s">
        <v>21</v>
      </c>
      <c r="F1608" s="8">
        <v>29</v>
      </c>
      <c r="G1608" s="5">
        <v>33562</v>
      </c>
      <c r="H1608" s="5" t="s">
        <v>13</v>
      </c>
      <c r="I1608" t="s">
        <v>160</v>
      </c>
      <c r="J1608" t="s">
        <v>6480</v>
      </c>
      <c r="K1608" t="s">
        <v>102</v>
      </c>
      <c r="L1608" t="s">
        <v>69</v>
      </c>
    </row>
    <row r="1609" spans="1:12" x14ac:dyDescent="0.15">
      <c r="A1609">
        <v>1602</v>
      </c>
      <c r="B1609" t="s">
        <v>6481</v>
      </c>
      <c r="C1609" t="s">
        <v>6482</v>
      </c>
      <c r="D1609" t="s">
        <v>6483</v>
      </c>
      <c r="E1609" t="s">
        <v>12</v>
      </c>
      <c r="F1609" s="8">
        <v>59</v>
      </c>
      <c r="G1609" s="5">
        <v>22630</v>
      </c>
      <c r="H1609" s="5" t="s">
        <v>13</v>
      </c>
      <c r="I1609" t="s">
        <v>56</v>
      </c>
      <c r="J1609" t="s">
        <v>6484</v>
      </c>
      <c r="K1609" t="s">
        <v>24</v>
      </c>
      <c r="L1609" t="s">
        <v>142</v>
      </c>
    </row>
    <row r="1610" spans="1:12" x14ac:dyDescent="0.15">
      <c r="A1610">
        <v>1603</v>
      </c>
      <c r="B1610" t="s">
        <v>6485</v>
      </c>
      <c r="C1610" t="s">
        <v>6486</v>
      </c>
      <c r="D1610" t="s">
        <v>6487</v>
      </c>
      <c r="E1610" s="6" t="s">
        <v>21</v>
      </c>
      <c r="F1610" s="8">
        <v>45</v>
      </c>
      <c r="G1610" s="5">
        <v>27909</v>
      </c>
      <c r="H1610" s="5" t="s">
        <v>13</v>
      </c>
      <c r="I1610" t="s">
        <v>327</v>
      </c>
      <c r="J1610" t="s">
        <v>6488</v>
      </c>
      <c r="K1610" t="s">
        <v>24</v>
      </c>
      <c r="L1610" t="s">
        <v>47</v>
      </c>
    </row>
    <row r="1611" spans="1:12" x14ac:dyDescent="0.15">
      <c r="A1611">
        <v>1604</v>
      </c>
      <c r="B1611" t="s">
        <v>6489</v>
      </c>
      <c r="C1611" t="s">
        <v>6490</v>
      </c>
      <c r="D1611" t="s">
        <v>6491</v>
      </c>
      <c r="E1611" t="s">
        <v>12</v>
      </c>
      <c r="F1611" s="8">
        <v>34</v>
      </c>
      <c r="G1611" s="5">
        <v>31834</v>
      </c>
      <c r="H1611" s="5" t="s">
        <v>13</v>
      </c>
      <c r="I1611" t="s">
        <v>849</v>
      </c>
      <c r="J1611" t="s">
        <v>6492</v>
      </c>
      <c r="K1611" t="s">
        <v>102</v>
      </c>
      <c r="L1611" t="s">
        <v>17</v>
      </c>
    </row>
    <row r="1612" spans="1:12" x14ac:dyDescent="0.15">
      <c r="A1612">
        <v>1605</v>
      </c>
      <c r="B1612" t="s">
        <v>6493</v>
      </c>
      <c r="C1612" t="s">
        <v>6494</v>
      </c>
      <c r="D1612" t="s">
        <v>6495</v>
      </c>
      <c r="E1612" s="6" t="s">
        <v>21</v>
      </c>
      <c r="F1612" s="8">
        <v>40</v>
      </c>
      <c r="G1612" s="5">
        <v>29397</v>
      </c>
      <c r="H1612" s="5" t="s">
        <v>34</v>
      </c>
      <c r="I1612" t="s">
        <v>425</v>
      </c>
      <c r="J1612" t="s">
        <v>6496</v>
      </c>
      <c r="K1612" t="s">
        <v>24</v>
      </c>
      <c r="L1612" t="s">
        <v>47</v>
      </c>
    </row>
    <row r="1613" spans="1:12" x14ac:dyDescent="0.15">
      <c r="A1613">
        <v>1606</v>
      </c>
      <c r="B1613" t="s">
        <v>6497</v>
      </c>
      <c r="C1613" t="s">
        <v>6498</v>
      </c>
      <c r="D1613" t="s">
        <v>6499</v>
      </c>
      <c r="E1613" s="6" t="s">
        <v>21</v>
      </c>
      <c r="F1613" s="8">
        <v>64</v>
      </c>
      <c r="G1613" s="5">
        <v>20667</v>
      </c>
      <c r="H1613" s="5" t="s">
        <v>13</v>
      </c>
      <c r="I1613" t="s">
        <v>107</v>
      </c>
      <c r="J1613" t="s">
        <v>6500</v>
      </c>
      <c r="K1613" t="s">
        <v>24</v>
      </c>
      <c r="L1613" t="s">
        <v>69</v>
      </c>
    </row>
    <row r="1614" spans="1:12" x14ac:dyDescent="0.15">
      <c r="A1614">
        <v>1607</v>
      </c>
      <c r="B1614" t="s">
        <v>6501</v>
      </c>
      <c r="C1614" t="s">
        <v>6502</v>
      </c>
      <c r="D1614" t="s">
        <v>6503</v>
      </c>
      <c r="E1614" s="6" t="s">
        <v>21</v>
      </c>
      <c r="F1614" s="8">
        <v>39</v>
      </c>
      <c r="G1614" s="5">
        <v>29832</v>
      </c>
      <c r="H1614" s="5" t="s">
        <v>13</v>
      </c>
      <c r="I1614" t="s">
        <v>14</v>
      </c>
      <c r="J1614" t="s">
        <v>6504</v>
      </c>
      <c r="K1614" t="s">
        <v>24</v>
      </c>
      <c r="L1614" t="s">
        <v>469</v>
      </c>
    </row>
    <row r="1615" spans="1:12" x14ac:dyDescent="0.15">
      <c r="A1615">
        <v>1608</v>
      </c>
      <c r="B1615" t="s">
        <v>6505</v>
      </c>
      <c r="C1615" t="s">
        <v>6506</v>
      </c>
      <c r="D1615" t="s">
        <v>6507</v>
      </c>
      <c r="E1615" t="s">
        <v>12</v>
      </c>
      <c r="F1615" s="8">
        <v>40</v>
      </c>
      <c r="G1615" s="5">
        <v>29478</v>
      </c>
      <c r="H1615" s="5" t="s">
        <v>13</v>
      </c>
      <c r="I1615" t="s">
        <v>56</v>
      </c>
      <c r="J1615" t="s">
        <v>6508</v>
      </c>
      <c r="K1615" t="s">
        <v>24</v>
      </c>
      <c r="L1615" t="s">
        <v>37</v>
      </c>
    </row>
    <row r="1616" spans="1:12" x14ac:dyDescent="0.15">
      <c r="A1616">
        <v>1609</v>
      </c>
      <c r="B1616" t="s">
        <v>6509</v>
      </c>
      <c r="C1616" t="s">
        <v>6510</v>
      </c>
      <c r="D1616" t="s">
        <v>6511</v>
      </c>
      <c r="E1616" s="6" t="s">
        <v>21</v>
      </c>
      <c r="F1616" s="8">
        <v>69</v>
      </c>
      <c r="G1616" s="5">
        <v>18858</v>
      </c>
      <c r="H1616" s="5" t="s">
        <v>13</v>
      </c>
      <c r="I1616" t="s">
        <v>35</v>
      </c>
      <c r="J1616" t="s">
        <v>6512</v>
      </c>
      <c r="K1616" t="s">
        <v>24</v>
      </c>
      <c r="L1616" t="s">
        <v>47</v>
      </c>
    </row>
    <row r="1617" spans="1:12" x14ac:dyDescent="0.15">
      <c r="A1617">
        <v>1610</v>
      </c>
      <c r="B1617" t="s">
        <v>6513</v>
      </c>
      <c r="C1617" t="s">
        <v>6514</v>
      </c>
      <c r="D1617" t="s">
        <v>6515</v>
      </c>
      <c r="E1617" t="s">
        <v>12</v>
      </c>
      <c r="F1617" s="8">
        <v>72</v>
      </c>
      <c r="G1617" s="5">
        <v>17875</v>
      </c>
      <c r="H1617" s="5" t="s">
        <v>13</v>
      </c>
      <c r="I1617" t="s">
        <v>202</v>
      </c>
      <c r="J1617" t="s">
        <v>6516</v>
      </c>
      <c r="K1617" t="s">
        <v>24</v>
      </c>
      <c r="L1617" t="s">
        <v>103</v>
      </c>
    </row>
    <row r="1618" spans="1:12" x14ac:dyDescent="0.15">
      <c r="A1618">
        <v>1611</v>
      </c>
      <c r="B1618" t="s">
        <v>6517</v>
      </c>
      <c r="C1618" t="s">
        <v>6518</v>
      </c>
      <c r="D1618" t="s">
        <v>6519</v>
      </c>
      <c r="E1618" s="6" t="s">
        <v>21</v>
      </c>
      <c r="F1618" s="8">
        <v>25</v>
      </c>
      <c r="G1618" s="5">
        <v>35096</v>
      </c>
      <c r="H1618" s="5" t="s">
        <v>13</v>
      </c>
      <c r="I1618" t="s">
        <v>701</v>
      </c>
      <c r="J1618" t="s">
        <v>6520</v>
      </c>
      <c r="K1618" t="s">
        <v>24</v>
      </c>
      <c r="L1618" t="s">
        <v>47</v>
      </c>
    </row>
    <row r="1619" spans="1:12" x14ac:dyDescent="0.15">
      <c r="A1619">
        <v>1612</v>
      </c>
      <c r="B1619" t="s">
        <v>6521</v>
      </c>
      <c r="C1619" t="s">
        <v>6522</v>
      </c>
      <c r="D1619" t="s">
        <v>6523</v>
      </c>
      <c r="E1619" s="6" t="s">
        <v>21</v>
      </c>
      <c r="F1619" s="8">
        <v>69</v>
      </c>
      <c r="G1619" s="5">
        <v>18981</v>
      </c>
      <c r="H1619" s="5" t="s">
        <v>13</v>
      </c>
      <c r="I1619" t="s">
        <v>549</v>
      </c>
      <c r="J1619" t="s">
        <v>6524</v>
      </c>
      <c r="K1619" t="s">
        <v>24</v>
      </c>
      <c r="L1619" t="s">
        <v>58</v>
      </c>
    </row>
    <row r="1620" spans="1:12" x14ac:dyDescent="0.15">
      <c r="A1620">
        <v>1613</v>
      </c>
      <c r="B1620" t="s">
        <v>6525</v>
      </c>
      <c r="C1620" t="s">
        <v>6526</v>
      </c>
      <c r="D1620" t="s">
        <v>6527</v>
      </c>
      <c r="E1620" t="s">
        <v>12</v>
      </c>
      <c r="F1620" s="8">
        <v>31</v>
      </c>
      <c r="G1620" s="5">
        <v>32939</v>
      </c>
      <c r="H1620" s="5" t="s">
        <v>34</v>
      </c>
      <c r="I1620" t="s">
        <v>463</v>
      </c>
      <c r="J1620" t="s">
        <v>6528</v>
      </c>
      <c r="K1620" t="s">
        <v>16</v>
      </c>
      <c r="L1620" t="s">
        <v>469</v>
      </c>
    </row>
    <row r="1621" spans="1:12" x14ac:dyDescent="0.15">
      <c r="A1621">
        <v>1614</v>
      </c>
      <c r="B1621" t="s">
        <v>6529</v>
      </c>
      <c r="C1621" t="s">
        <v>6530</v>
      </c>
      <c r="D1621" t="s">
        <v>6531</v>
      </c>
      <c r="E1621" s="6" t="s">
        <v>21</v>
      </c>
      <c r="F1621" s="8">
        <v>64</v>
      </c>
      <c r="G1621" s="5">
        <v>20939</v>
      </c>
      <c r="H1621" s="5" t="s">
        <v>13</v>
      </c>
      <c r="I1621" t="s">
        <v>169</v>
      </c>
      <c r="J1621" t="s">
        <v>6532</v>
      </c>
      <c r="K1621" t="s">
        <v>16</v>
      </c>
      <c r="L1621" t="s">
        <v>63</v>
      </c>
    </row>
    <row r="1622" spans="1:12" x14ac:dyDescent="0.15">
      <c r="A1622">
        <v>1615</v>
      </c>
      <c r="B1622" t="s">
        <v>6533</v>
      </c>
      <c r="C1622" t="s">
        <v>6534</v>
      </c>
      <c r="D1622" t="s">
        <v>6535</v>
      </c>
      <c r="E1622" s="6" t="s">
        <v>21</v>
      </c>
      <c r="F1622" s="8">
        <v>45</v>
      </c>
      <c r="G1622" s="5">
        <v>27701</v>
      </c>
      <c r="H1622" s="5" t="s">
        <v>13</v>
      </c>
      <c r="I1622" t="s">
        <v>727</v>
      </c>
      <c r="J1622" t="s">
        <v>6536</v>
      </c>
      <c r="K1622" t="s">
        <v>24</v>
      </c>
      <c r="L1622" t="s">
        <v>75</v>
      </c>
    </row>
    <row r="1623" spans="1:12" x14ac:dyDescent="0.15">
      <c r="A1623">
        <v>1616</v>
      </c>
      <c r="B1623" t="s">
        <v>6537</v>
      </c>
      <c r="C1623" t="s">
        <v>6538</v>
      </c>
      <c r="D1623" t="s">
        <v>6539</v>
      </c>
      <c r="E1623" s="6" t="s">
        <v>21</v>
      </c>
      <c r="F1623" s="8">
        <v>48</v>
      </c>
      <c r="G1623" s="5">
        <v>26800</v>
      </c>
      <c r="H1623" s="5" t="s">
        <v>13</v>
      </c>
      <c r="I1623" t="s">
        <v>208</v>
      </c>
      <c r="J1623" t="s">
        <v>6540</v>
      </c>
      <c r="K1623" t="s">
        <v>24</v>
      </c>
      <c r="L1623" t="s">
        <v>611</v>
      </c>
    </row>
    <row r="1624" spans="1:12" x14ac:dyDescent="0.15">
      <c r="A1624">
        <v>1617</v>
      </c>
      <c r="B1624" t="s">
        <v>6541</v>
      </c>
      <c r="C1624" t="s">
        <v>6542</v>
      </c>
      <c r="D1624" t="s">
        <v>6543</v>
      </c>
      <c r="E1624" s="6" t="s">
        <v>21</v>
      </c>
      <c r="F1624" s="8">
        <v>35</v>
      </c>
      <c r="G1624" s="5">
        <v>31338</v>
      </c>
      <c r="H1624" s="5" t="s">
        <v>13</v>
      </c>
      <c r="I1624" t="s">
        <v>238</v>
      </c>
      <c r="J1624" t="s">
        <v>6544</v>
      </c>
      <c r="K1624" t="s">
        <v>16</v>
      </c>
      <c r="L1624" t="s">
        <v>142</v>
      </c>
    </row>
    <row r="1625" spans="1:12" x14ac:dyDescent="0.15">
      <c r="A1625">
        <v>1618</v>
      </c>
      <c r="B1625" t="s">
        <v>6545</v>
      </c>
      <c r="C1625" t="s">
        <v>6546</v>
      </c>
      <c r="D1625" t="s">
        <v>6547</v>
      </c>
      <c r="E1625" s="6" t="s">
        <v>21</v>
      </c>
      <c r="F1625" s="8">
        <v>74</v>
      </c>
      <c r="G1625" s="5">
        <v>17273</v>
      </c>
      <c r="H1625" s="5" t="s">
        <v>13</v>
      </c>
      <c r="I1625" t="s">
        <v>202</v>
      </c>
      <c r="J1625" t="s">
        <v>6548</v>
      </c>
      <c r="K1625" t="s">
        <v>24</v>
      </c>
      <c r="L1625" t="s">
        <v>17</v>
      </c>
    </row>
    <row r="1626" spans="1:12" x14ac:dyDescent="0.15">
      <c r="A1626">
        <v>1619</v>
      </c>
      <c r="B1626" t="s">
        <v>6549</v>
      </c>
      <c r="C1626" t="s">
        <v>6550</v>
      </c>
      <c r="D1626" t="s">
        <v>6551</v>
      </c>
      <c r="E1626" s="6" t="s">
        <v>21</v>
      </c>
      <c r="F1626" s="8">
        <v>79</v>
      </c>
      <c r="G1626" s="5">
        <v>15441</v>
      </c>
      <c r="H1626" s="5" t="s">
        <v>13</v>
      </c>
      <c r="I1626" t="s">
        <v>107</v>
      </c>
      <c r="J1626" t="s">
        <v>6552</v>
      </c>
      <c r="K1626" t="s">
        <v>24</v>
      </c>
      <c r="L1626" t="s">
        <v>114</v>
      </c>
    </row>
    <row r="1627" spans="1:12" x14ac:dyDescent="0.15">
      <c r="A1627">
        <v>1620</v>
      </c>
      <c r="B1627" t="s">
        <v>6553</v>
      </c>
      <c r="C1627" t="s">
        <v>6554</v>
      </c>
      <c r="D1627" t="s">
        <v>6555</v>
      </c>
      <c r="E1627" t="s">
        <v>12</v>
      </c>
      <c r="F1627" s="8">
        <v>37</v>
      </c>
      <c r="G1627" s="5">
        <v>30553</v>
      </c>
      <c r="H1627" s="5" t="s">
        <v>13</v>
      </c>
      <c r="I1627" t="s">
        <v>727</v>
      </c>
      <c r="J1627" t="s">
        <v>6556</v>
      </c>
      <c r="K1627" t="s">
        <v>24</v>
      </c>
      <c r="L1627" t="s">
        <v>92</v>
      </c>
    </row>
    <row r="1628" spans="1:12" x14ac:dyDescent="0.15">
      <c r="A1628">
        <v>1621</v>
      </c>
      <c r="B1628" t="s">
        <v>6557</v>
      </c>
      <c r="C1628" t="s">
        <v>6558</v>
      </c>
      <c r="D1628" t="s">
        <v>6559</v>
      </c>
      <c r="E1628" t="s">
        <v>12</v>
      </c>
      <c r="F1628" s="8">
        <v>75</v>
      </c>
      <c r="G1628" s="5">
        <v>16906</v>
      </c>
      <c r="H1628" s="5" t="s">
        <v>13</v>
      </c>
      <c r="I1628" t="s">
        <v>788</v>
      </c>
      <c r="J1628" t="s">
        <v>6560</v>
      </c>
      <c r="K1628" t="s">
        <v>24</v>
      </c>
      <c r="L1628" t="s">
        <v>185</v>
      </c>
    </row>
    <row r="1629" spans="1:12" x14ac:dyDescent="0.15">
      <c r="A1629">
        <v>1622</v>
      </c>
      <c r="B1629" t="s">
        <v>6561</v>
      </c>
      <c r="C1629" t="s">
        <v>6562</v>
      </c>
      <c r="D1629" t="s">
        <v>6563</v>
      </c>
      <c r="E1629" t="s">
        <v>12</v>
      </c>
      <c r="F1629" s="8">
        <v>43</v>
      </c>
      <c r="G1629" s="5">
        <v>28626</v>
      </c>
      <c r="H1629" s="5" t="s">
        <v>34</v>
      </c>
      <c r="I1629" t="s">
        <v>202</v>
      </c>
      <c r="J1629" t="s">
        <v>6564</v>
      </c>
      <c r="K1629" t="s">
        <v>16</v>
      </c>
      <c r="L1629" t="s">
        <v>37</v>
      </c>
    </row>
    <row r="1630" spans="1:12" x14ac:dyDescent="0.15">
      <c r="A1630">
        <v>1623</v>
      </c>
      <c r="B1630" t="s">
        <v>6565</v>
      </c>
      <c r="C1630" t="s">
        <v>6566</v>
      </c>
      <c r="D1630" t="s">
        <v>6567</v>
      </c>
      <c r="E1630" t="s">
        <v>12</v>
      </c>
      <c r="F1630" s="8">
        <v>41</v>
      </c>
      <c r="G1630" s="5">
        <v>29258</v>
      </c>
      <c r="H1630" s="5" t="s">
        <v>13</v>
      </c>
      <c r="I1630" t="s">
        <v>160</v>
      </c>
      <c r="J1630" t="s">
        <v>6568</v>
      </c>
      <c r="K1630" t="s">
        <v>24</v>
      </c>
      <c r="L1630" t="s">
        <v>210</v>
      </c>
    </row>
    <row r="1631" spans="1:12" x14ac:dyDescent="0.15">
      <c r="A1631">
        <v>1624</v>
      </c>
      <c r="B1631" t="s">
        <v>6569</v>
      </c>
      <c r="C1631" t="s">
        <v>6570</v>
      </c>
      <c r="D1631" t="s">
        <v>6571</v>
      </c>
      <c r="E1631" t="s">
        <v>12</v>
      </c>
      <c r="F1631" s="8">
        <v>46</v>
      </c>
      <c r="G1631" s="5">
        <v>27298</v>
      </c>
      <c r="H1631" s="5" t="s">
        <v>13</v>
      </c>
      <c r="I1631" t="s">
        <v>425</v>
      </c>
      <c r="J1631" t="s">
        <v>6572</v>
      </c>
      <c r="K1631" t="s">
        <v>24</v>
      </c>
      <c r="L1631" t="s">
        <v>37</v>
      </c>
    </row>
    <row r="1632" spans="1:12" x14ac:dyDescent="0.15">
      <c r="A1632">
        <v>1625</v>
      </c>
      <c r="B1632" t="s">
        <v>6573</v>
      </c>
      <c r="C1632" t="s">
        <v>6574</v>
      </c>
      <c r="D1632" t="s">
        <v>6575</v>
      </c>
      <c r="E1632" s="6" t="s">
        <v>21</v>
      </c>
      <c r="F1632" s="8">
        <v>40</v>
      </c>
      <c r="G1632" s="5">
        <v>29494</v>
      </c>
      <c r="H1632" s="5" t="s">
        <v>34</v>
      </c>
      <c r="I1632" t="s">
        <v>56</v>
      </c>
      <c r="J1632" t="s">
        <v>6576</v>
      </c>
      <c r="K1632" t="s">
        <v>24</v>
      </c>
      <c r="L1632" t="s">
        <v>63</v>
      </c>
    </row>
    <row r="1633" spans="1:12" x14ac:dyDescent="0.15">
      <c r="A1633">
        <v>1626</v>
      </c>
      <c r="B1633" t="s">
        <v>6577</v>
      </c>
      <c r="C1633" t="s">
        <v>6578</v>
      </c>
      <c r="D1633" t="s">
        <v>6579</v>
      </c>
      <c r="E1633" t="s">
        <v>12</v>
      </c>
      <c r="F1633" s="8">
        <v>51</v>
      </c>
      <c r="G1633" s="5">
        <v>25479</v>
      </c>
      <c r="H1633" s="5" t="s">
        <v>13</v>
      </c>
      <c r="I1633" t="s">
        <v>532</v>
      </c>
      <c r="J1633" t="s">
        <v>6580</v>
      </c>
      <c r="K1633" t="s">
        <v>24</v>
      </c>
      <c r="L1633" t="s">
        <v>37</v>
      </c>
    </row>
    <row r="1634" spans="1:12" x14ac:dyDescent="0.15">
      <c r="A1634">
        <v>1627</v>
      </c>
      <c r="B1634" t="s">
        <v>6581</v>
      </c>
      <c r="C1634" t="s">
        <v>6582</v>
      </c>
      <c r="D1634" t="s">
        <v>6583</v>
      </c>
      <c r="E1634" t="s">
        <v>12</v>
      </c>
      <c r="F1634" s="8">
        <v>21</v>
      </c>
      <c r="G1634" s="5">
        <v>36543</v>
      </c>
      <c r="H1634" s="5" t="s">
        <v>13</v>
      </c>
      <c r="I1634" t="s">
        <v>202</v>
      </c>
      <c r="J1634" t="s">
        <v>6584</v>
      </c>
      <c r="K1634" t="s">
        <v>24</v>
      </c>
      <c r="L1634" t="s">
        <v>81</v>
      </c>
    </row>
    <row r="1635" spans="1:12" x14ac:dyDescent="0.15">
      <c r="A1635">
        <v>1628</v>
      </c>
      <c r="B1635" t="s">
        <v>6585</v>
      </c>
      <c r="C1635" t="s">
        <v>6586</v>
      </c>
      <c r="D1635" t="s">
        <v>6587</v>
      </c>
      <c r="E1635" t="s">
        <v>12</v>
      </c>
      <c r="F1635" s="8">
        <v>72</v>
      </c>
      <c r="G1635" s="5">
        <v>17899</v>
      </c>
      <c r="H1635" s="5" t="s">
        <v>13</v>
      </c>
      <c r="I1635" t="s">
        <v>35</v>
      </c>
      <c r="J1635" t="s">
        <v>6588</v>
      </c>
      <c r="K1635" t="s">
        <v>24</v>
      </c>
      <c r="L1635" t="s">
        <v>955</v>
      </c>
    </row>
    <row r="1636" spans="1:12" x14ac:dyDescent="0.15">
      <c r="A1636">
        <v>1629</v>
      </c>
      <c r="B1636" t="s">
        <v>6589</v>
      </c>
      <c r="C1636" t="s">
        <v>6590</v>
      </c>
      <c r="D1636" t="s">
        <v>6591</v>
      </c>
      <c r="E1636" t="s">
        <v>12</v>
      </c>
      <c r="F1636" s="8">
        <v>54</v>
      </c>
      <c r="G1636" s="5">
        <v>24435</v>
      </c>
      <c r="H1636" s="5" t="s">
        <v>13</v>
      </c>
      <c r="I1636" t="s">
        <v>14</v>
      </c>
      <c r="J1636" t="s">
        <v>6592</v>
      </c>
      <c r="K1636" t="s">
        <v>16</v>
      </c>
      <c r="L1636" t="s">
        <v>204</v>
      </c>
    </row>
    <row r="1637" spans="1:12" x14ac:dyDescent="0.15">
      <c r="A1637">
        <v>1630</v>
      </c>
      <c r="B1637" t="s">
        <v>6593</v>
      </c>
      <c r="C1637" t="s">
        <v>6594</v>
      </c>
      <c r="D1637" t="s">
        <v>6595</v>
      </c>
      <c r="E1637" s="6" t="s">
        <v>21</v>
      </c>
      <c r="F1637" s="8">
        <v>41</v>
      </c>
      <c r="G1637" s="5">
        <v>29252</v>
      </c>
      <c r="H1637" s="5" t="s">
        <v>13</v>
      </c>
      <c r="I1637" t="s">
        <v>238</v>
      </c>
      <c r="J1637" t="s">
        <v>6596</v>
      </c>
      <c r="K1637" t="s">
        <v>24</v>
      </c>
      <c r="L1637" t="s">
        <v>103</v>
      </c>
    </row>
    <row r="1638" spans="1:12" x14ac:dyDescent="0.15">
      <c r="A1638">
        <v>1631</v>
      </c>
      <c r="B1638" t="s">
        <v>6597</v>
      </c>
      <c r="C1638" t="s">
        <v>6598</v>
      </c>
      <c r="D1638" t="s">
        <v>6599</v>
      </c>
      <c r="E1638" t="s">
        <v>12</v>
      </c>
      <c r="F1638" s="8">
        <v>77</v>
      </c>
      <c r="G1638" s="5">
        <v>16020</v>
      </c>
      <c r="H1638" s="5" t="s">
        <v>13</v>
      </c>
      <c r="I1638" t="s">
        <v>656</v>
      </c>
      <c r="J1638" t="s">
        <v>6600</v>
      </c>
      <c r="K1638" t="s">
        <v>24</v>
      </c>
      <c r="L1638" t="s">
        <v>37</v>
      </c>
    </row>
    <row r="1639" spans="1:12" x14ac:dyDescent="0.15">
      <c r="A1639">
        <v>1632</v>
      </c>
      <c r="B1639" t="s">
        <v>6601</v>
      </c>
      <c r="C1639" t="s">
        <v>6602</v>
      </c>
      <c r="D1639" t="s">
        <v>6603</v>
      </c>
      <c r="E1639" s="6" t="s">
        <v>21</v>
      </c>
      <c r="F1639" s="8">
        <v>61</v>
      </c>
      <c r="G1639" s="5">
        <v>21934</v>
      </c>
      <c r="H1639" s="5" t="s">
        <v>13</v>
      </c>
      <c r="I1639" t="s">
        <v>238</v>
      </c>
      <c r="J1639" t="s">
        <v>6604</v>
      </c>
      <c r="K1639" t="s">
        <v>24</v>
      </c>
      <c r="L1639" t="s">
        <v>86</v>
      </c>
    </row>
    <row r="1640" spans="1:12" x14ac:dyDescent="0.15">
      <c r="A1640">
        <v>1633</v>
      </c>
      <c r="B1640" t="s">
        <v>6605</v>
      </c>
      <c r="C1640" t="s">
        <v>6606</v>
      </c>
      <c r="D1640" t="s">
        <v>6607</v>
      </c>
      <c r="E1640" t="s">
        <v>12</v>
      </c>
      <c r="F1640" s="8">
        <v>50</v>
      </c>
      <c r="G1640" s="5">
        <v>25876</v>
      </c>
      <c r="H1640" s="5" t="s">
        <v>13</v>
      </c>
      <c r="I1640" t="s">
        <v>56</v>
      </c>
      <c r="J1640" t="s">
        <v>6608</v>
      </c>
      <c r="K1640" t="s">
        <v>24</v>
      </c>
      <c r="L1640" t="s">
        <v>114</v>
      </c>
    </row>
    <row r="1641" spans="1:12" x14ac:dyDescent="0.15">
      <c r="A1641">
        <v>1634</v>
      </c>
      <c r="B1641" t="s">
        <v>6609</v>
      </c>
      <c r="C1641" t="s">
        <v>6610</v>
      </c>
      <c r="D1641" t="s">
        <v>6611</v>
      </c>
      <c r="E1641" s="6" t="s">
        <v>21</v>
      </c>
      <c r="F1641" s="8">
        <v>45</v>
      </c>
      <c r="G1641" s="5">
        <v>27704</v>
      </c>
      <c r="H1641" s="5" t="s">
        <v>13</v>
      </c>
      <c r="I1641" t="s">
        <v>29</v>
      </c>
      <c r="J1641" t="s">
        <v>6612</v>
      </c>
      <c r="K1641" t="s">
        <v>24</v>
      </c>
      <c r="L1641" t="s">
        <v>204</v>
      </c>
    </row>
    <row r="1642" spans="1:12" x14ac:dyDescent="0.15">
      <c r="A1642">
        <v>1635</v>
      </c>
      <c r="B1642" t="s">
        <v>6613</v>
      </c>
      <c r="C1642" t="s">
        <v>6614</v>
      </c>
      <c r="D1642" t="s">
        <v>6615</v>
      </c>
      <c r="E1642" t="s">
        <v>12</v>
      </c>
      <c r="F1642" s="8">
        <v>21</v>
      </c>
      <c r="G1642" s="5">
        <v>36452</v>
      </c>
      <c r="H1642" s="5" t="s">
        <v>13</v>
      </c>
      <c r="I1642" t="s">
        <v>341</v>
      </c>
      <c r="J1642" t="s">
        <v>6616</v>
      </c>
      <c r="K1642" t="s">
        <v>16</v>
      </c>
      <c r="L1642" t="s">
        <v>114</v>
      </c>
    </row>
    <row r="1643" spans="1:12" x14ac:dyDescent="0.15">
      <c r="A1643">
        <v>1636</v>
      </c>
      <c r="B1643" t="s">
        <v>6617</v>
      </c>
      <c r="C1643" t="s">
        <v>6618</v>
      </c>
      <c r="D1643" t="s">
        <v>6619</v>
      </c>
      <c r="E1643" t="s">
        <v>12</v>
      </c>
      <c r="F1643" s="8">
        <v>79</v>
      </c>
      <c r="G1643" s="5">
        <v>15464</v>
      </c>
      <c r="H1643" s="5" t="s">
        <v>13</v>
      </c>
      <c r="I1643" t="s">
        <v>160</v>
      </c>
      <c r="J1643" t="s">
        <v>6620</v>
      </c>
      <c r="K1643" t="s">
        <v>16</v>
      </c>
      <c r="L1643" t="s">
        <v>142</v>
      </c>
    </row>
    <row r="1644" spans="1:12" x14ac:dyDescent="0.15">
      <c r="A1644">
        <v>1637</v>
      </c>
      <c r="B1644" t="s">
        <v>6621</v>
      </c>
      <c r="C1644" t="s">
        <v>6622</v>
      </c>
      <c r="D1644" t="s">
        <v>6623</v>
      </c>
      <c r="E1644" t="s">
        <v>12</v>
      </c>
      <c r="F1644" s="8">
        <v>67</v>
      </c>
      <c r="G1644" s="5">
        <v>19599</v>
      </c>
      <c r="H1644" s="5" t="s">
        <v>13</v>
      </c>
      <c r="I1644" t="s">
        <v>107</v>
      </c>
      <c r="J1644" t="s">
        <v>6624</v>
      </c>
      <c r="K1644" t="s">
        <v>24</v>
      </c>
      <c r="L1644" t="s">
        <v>1311</v>
      </c>
    </row>
    <row r="1645" spans="1:12" x14ac:dyDescent="0.15">
      <c r="A1645">
        <v>1638</v>
      </c>
      <c r="B1645" t="s">
        <v>6625</v>
      </c>
      <c r="C1645" t="s">
        <v>6626</v>
      </c>
      <c r="D1645" t="s">
        <v>6627</v>
      </c>
      <c r="E1645" s="6" t="s">
        <v>21</v>
      </c>
      <c r="F1645" s="8">
        <v>78</v>
      </c>
      <c r="G1645" s="5">
        <v>15533</v>
      </c>
      <c r="H1645" s="5" t="s">
        <v>13</v>
      </c>
      <c r="I1645" t="s">
        <v>208</v>
      </c>
      <c r="J1645" t="s">
        <v>6628</v>
      </c>
      <c r="K1645" t="s">
        <v>24</v>
      </c>
      <c r="L1645" t="s">
        <v>81</v>
      </c>
    </row>
    <row r="1646" spans="1:12" x14ac:dyDescent="0.15">
      <c r="A1646">
        <v>1639</v>
      </c>
      <c r="B1646" t="s">
        <v>6629</v>
      </c>
      <c r="C1646" t="s">
        <v>6630</v>
      </c>
      <c r="D1646" t="s">
        <v>6631</v>
      </c>
      <c r="E1646" t="s">
        <v>12</v>
      </c>
      <c r="F1646" s="8">
        <v>79</v>
      </c>
      <c r="G1646" s="5">
        <v>15347</v>
      </c>
      <c r="H1646" s="5" t="s">
        <v>13</v>
      </c>
      <c r="I1646" t="s">
        <v>549</v>
      </c>
      <c r="J1646" t="s">
        <v>6632</v>
      </c>
      <c r="K1646" t="s">
        <v>295</v>
      </c>
      <c r="L1646" t="s">
        <v>75</v>
      </c>
    </row>
    <row r="1647" spans="1:12" x14ac:dyDescent="0.15">
      <c r="A1647">
        <v>1640</v>
      </c>
      <c r="B1647" t="s">
        <v>6633</v>
      </c>
      <c r="C1647" t="s">
        <v>6634</v>
      </c>
      <c r="D1647" t="s">
        <v>6635</v>
      </c>
      <c r="E1647" t="s">
        <v>12</v>
      </c>
      <c r="F1647" s="8">
        <v>20</v>
      </c>
      <c r="G1647" s="5">
        <v>36754</v>
      </c>
      <c r="H1647" s="5" t="s">
        <v>13</v>
      </c>
      <c r="I1647" t="s">
        <v>73</v>
      </c>
      <c r="J1647" t="s">
        <v>6636</v>
      </c>
      <c r="K1647" t="s">
        <v>24</v>
      </c>
      <c r="L1647" t="s">
        <v>151</v>
      </c>
    </row>
    <row r="1648" spans="1:12" x14ac:dyDescent="0.15">
      <c r="A1648">
        <v>1641</v>
      </c>
      <c r="B1648" t="s">
        <v>6637</v>
      </c>
      <c r="C1648" t="s">
        <v>6638</v>
      </c>
      <c r="D1648" t="s">
        <v>6639</v>
      </c>
      <c r="E1648" s="6" t="s">
        <v>21</v>
      </c>
      <c r="F1648" s="8">
        <v>78</v>
      </c>
      <c r="G1648" s="5">
        <v>15548</v>
      </c>
      <c r="H1648" s="5" t="s">
        <v>13</v>
      </c>
      <c r="I1648" t="s">
        <v>73</v>
      </c>
      <c r="J1648" t="s">
        <v>6640</v>
      </c>
      <c r="K1648" t="s">
        <v>102</v>
      </c>
      <c r="L1648" t="s">
        <v>69</v>
      </c>
    </row>
    <row r="1649" spans="1:12" x14ac:dyDescent="0.15">
      <c r="A1649">
        <v>1642</v>
      </c>
      <c r="B1649" t="s">
        <v>6641</v>
      </c>
      <c r="C1649" t="s">
        <v>6642</v>
      </c>
      <c r="D1649" t="s">
        <v>6643</v>
      </c>
      <c r="E1649" s="6" t="s">
        <v>21</v>
      </c>
      <c r="F1649" s="8">
        <v>25</v>
      </c>
      <c r="G1649" s="5">
        <v>35065</v>
      </c>
      <c r="H1649" s="5" t="s">
        <v>13</v>
      </c>
      <c r="I1649" t="s">
        <v>202</v>
      </c>
      <c r="J1649" t="s">
        <v>6644</v>
      </c>
      <c r="K1649" t="s">
        <v>16</v>
      </c>
      <c r="L1649" t="s">
        <v>63</v>
      </c>
    </row>
    <row r="1650" spans="1:12" x14ac:dyDescent="0.15">
      <c r="A1650">
        <v>1643</v>
      </c>
      <c r="B1650" t="s">
        <v>6645</v>
      </c>
      <c r="C1650" t="s">
        <v>6646</v>
      </c>
      <c r="D1650" t="s">
        <v>6647</v>
      </c>
      <c r="E1650" t="s">
        <v>12</v>
      </c>
      <c r="F1650" s="8">
        <v>21</v>
      </c>
      <c r="G1650" s="5">
        <v>36596</v>
      </c>
      <c r="H1650" s="5" t="s">
        <v>34</v>
      </c>
      <c r="I1650" t="s">
        <v>523</v>
      </c>
      <c r="J1650" t="s">
        <v>6648</v>
      </c>
      <c r="K1650" t="s">
        <v>16</v>
      </c>
      <c r="L1650" t="s">
        <v>17</v>
      </c>
    </row>
    <row r="1651" spans="1:12" x14ac:dyDescent="0.15">
      <c r="A1651">
        <v>1644</v>
      </c>
      <c r="B1651" t="s">
        <v>6649</v>
      </c>
      <c r="C1651" t="s">
        <v>6650</v>
      </c>
      <c r="D1651" t="s">
        <v>6651</v>
      </c>
      <c r="E1651" t="s">
        <v>12</v>
      </c>
      <c r="F1651" s="8">
        <v>71</v>
      </c>
      <c r="G1651" s="5">
        <v>18407</v>
      </c>
      <c r="H1651" s="5" t="s">
        <v>13</v>
      </c>
      <c r="I1651" t="s">
        <v>247</v>
      </c>
      <c r="J1651" t="s">
        <v>6652</v>
      </c>
      <c r="K1651" t="s">
        <v>24</v>
      </c>
      <c r="L1651" t="s">
        <v>204</v>
      </c>
    </row>
    <row r="1652" spans="1:12" x14ac:dyDescent="0.15">
      <c r="A1652">
        <v>1645</v>
      </c>
      <c r="B1652" t="s">
        <v>6653</v>
      </c>
      <c r="C1652" t="s">
        <v>6654</v>
      </c>
      <c r="D1652" t="s">
        <v>6655</v>
      </c>
      <c r="E1652" t="s">
        <v>12</v>
      </c>
      <c r="F1652" s="8">
        <v>28</v>
      </c>
      <c r="G1652" s="5">
        <v>34129</v>
      </c>
      <c r="H1652" s="5" t="s">
        <v>34</v>
      </c>
      <c r="I1652" t="s">
        <v>56</v>
      </c>
      <c r="J1652" t="s">
        <v>6656</v>
      </c>
      <c r="K1652" t="s">
        <v>24</v>
      </c>
      <c r="L1652" t="s">
        <v>17</v>
      </c>
    </row>
    <row r="1653" spans="1:12" x14ac:dyDescent="0.15">
      <c r="A1653">
        <v>1646</v>
      </c>
      <c r="B1653" t="s">
        <v>6657</v>
      </c>
      <c r="C1653" t="s">
        <v>6658</v>
      </c>
      <c r="D1653" t="s">
        <v>6659</v>
      </c>
      <c r="E1653" s="6" t="s">
        <v>21</v>
      </c>
      <c r="F1653" s="8">
        <v>68</v>
      </c>
      <c r="G1653" s="5">
        <v>19250</v>
      </c>
      <c r="H1653" s="5" t="s">
        <v>13</v>
      </c>
      <c r="I1653" t="s">
        <v>160</v>
      </c>
      <c r="J1653" t="s">
        <v>6660</v>
      </c>
      <c r="K1653" t="s">
        <v>16</v>
      </c>
      <c r="L1653" t="s">
        <v>469</v>
      </c>
    </row>
    <row r="1654" spans="1:12" x14ac:dyDescent="0.15">
      <c r="A1654">
        <v>1647</v>
      </c>
      <c r="B1654" t="s">
        <v>6661</v>
      </c>
      <c r="C1654" t="s">
        <v>6662</v>
      </c>
      <c r="D1654" t="s">
        <v>6663</v>
      </c>
      <c r="E1654" t="s">
        <v>12</v>
      </c>
      <c r="F1654" s="8">
        <v>72</v>
      </c>
      <c r="G1654" s="5">
        <v>17777</v>
      </c>
      <c r="H1654" s="5" t="s">
        <v>13</v>
      </c>
      <c r="I1654" t="s">
        <v>56</v>
      </c>
      <c r="J1654" t="s">
        <v>6664</v>
      </c>
      <c r="K1654" t="s">
        <v>102</v>
      </c>
      <c r="L1654" t="s">
        <v>624</v>
      </c>
    </row>
    <row r="1655" spans="1:12" x14ac:dyDescent="0.15">
      <c r="A1655">
        <v>1648</v>
      </c>
      <c r="B1655" t="s">
        <v>6665</v>
      </c>
      <c r="C1655" t="s">
        <v>6666</v>
      </c>
      <c r="D1655" t="s">
        <v>6667</v>
      </c>
      <c r="E1655" s="6" t="s">
        <v>21</v>
      </c>
      <c r="F1655" s="8">
        <v>23</v>
      </c>
      <c r="G1655" s="5">
        <v>35959</v>
      </c>
      <c r="H1655" s="5" t="s">
        <v>13</v>
      </c>
      <c r="I1655" t="s">
        <v>160</v>
      </c>
      <c r="J1655" t="s">
        <v>6668</v>
      </c>
      <c r="K1655" t="s">
        <v>24</v>
      </c>
      <c r="L1655" t="s">
        <v>469</v>
      </c>
    </row>
    <row r="1656" spans="1:12" x14ac:dyDescent="0.15">
      <c r="A1656">
        <v>1649</v>
      </c>
      <c r="B1656" t="s">
        <v>6669</v>
      </c>
      <c r="C1656" t="s">
        <v>6670</v>
      </c>
      <c r="D1656" t="s">
        <v>6671</v>
      </c>
      <c r="E1656" t="s">
        <v>12</v>
      </c>
      <c r="F1656" s="8">
        <v>26</v>
      </c>
      <c r="G1656" s="5">
        <v>34830</v>
      </c>
      <c r="H1656" s="5" t="s">
        <v>13</v>
      </c>
      <c r="I1656" t="s">
        <v>126</v>
      </c>
      <c r="J1656" t="s">
        <v>6672</v>
      </c>
      <c r="K1656" t="s">
        <v>102</v>
      </c>
      <c r="L1656" t="s">
        <v>469</v>
      </c>
    </row>
    <row r="1657" spans="1:12" x14ac:dyDescent="0.15">
      <c r="A1657">
        <v>1650</v>
      </c>
      <c r="B1657" t="s">
        <v>6673</v>
      </c>
      <c r="C1657" t="s">
        <v>6674</v>
      </c>
      <c r="D1657" t="s">
        <v>6675</v>
      </c>
      <c r="E1657" s="6" t="s">
        <v>21</v>
      </c>
      <c r="F1657" s="8">
        <v>55</v>
      </c>
      <c r="G1657" s="5">
        <v>24249</v>
      </c>
      <c r="H1657" s="5" t="s">
        <v>13</v>
      </c>
      <c r="I1657" t="s">
        <v>160</v>
      </c>
      <c r="J1657" t="s">
        <v>6676</v>
      </c>
      <c r="K1657" t="s">
        <v>24</v>
      </c>
      <c r="L1657" t="s">
        <v>17</v>
      </c>
    </row>
    <row r="1658" spans="1:12" x14ac:dyDescent="0.15">
      <c r="A1658">
        <v>1651</v>
      </c>
      <c r="B1658" t="s">
        <v>6677</v>
      </c>
      <c r="C1658" t="s">
        <v>6678</v>
      </c>
      <c r="D1658" t="s">
        <v>6679</v>
      </c>
      <c r="E1658" t="s">
        <v>12</v>
      </c>
      <c r="F1658" s="8">
        <v>69</v>
      </c>
      <c r="G1658" s="5">
        <v>19020</v>
      </c>
      <c r="H1658" s="5" t="s">
        <v>13</v>
      </c>
      <c r="I1658" t="s">
        <v>202</v>
      </c>
      <c r="J1658" t="s">
        <v>6680</v>
      </c>
      <c r="K1658" t="s">
        <v>24</v>
      </c>
      <c r="L1658" t="s">
        <v>282</v>
      </c>
    </row>
    <row r="1659" spans="1:12" x14ac:dyDescent="0.15">
      <c r="A1659">
        <v>1652</v>
      </c>
      <c r="B1659" t="s">
        <v>6681</v>
      </c>
      <c r="C1659" t="s">
        <v>6682</v>
      </c>
      <c r="D1659" t="s">
        <v>6683</v>
      </c>
      <c r="E1659" s="6" t="s">
        <v>21</v>
      </c>
      <c r="F1659" s="8">
        <v>25</v>
      </c>
      <c r="G1659" s="5">
        <v>35068</v>
      </c>
      <c r="H1659" s="5" t="s">
        <v>34</v>
      </c>
      <c r="I1659" t="s">
        <v>202</v>
      </c>
      <c r="J1659" t="s">
        <v>6684</v>
      </c>
      <c r="K1659" t="s">
        <v>24</v>
      </c>
      <c r="L1659" t="s">
        <v>63</v>
      </c>
    </row>
    <row r="1660" spans="1:12" x14ac:dyDescent="0.15">
      <c r="A1660">
        <v>1653</v>
      </c>
      <c r="B1660" t="s">
        <v>6685</v>
      </c>
      <c r="C1660" t="s">
        <v>6686</v>
      </c>
      <c r="D1660" t="s">
        <v>6687</v>
      </c>
      <c r="E1660" t="s">
        <v>12</v>
      </c>
      <c r="F1660" s="8">
        <v>50</v>
      </c>
      <c r="G1660" s="5">
        <v>25780</v>
      </c>
      <c r="H1660" s="5" t="s">
        <v>13</v>
      </c>
      <c r="I1660" t="s">
        <v>35</v>
      </c>
      <c r="J1660" t="s">
        <v>6688</v>
      </c>
      <c r="K1660" t="s">
        <v>16</v>
      </c>
      <c r="L1660" t="s">
        <v>75</v>
      </c>
    </row>
    <row r="1661" spans="1:12" x14ac:dyDescent="0.15">
      <c r="A1661">
        <v>1654</v>
      </c>
      <c r="B1661" t="s">
        <v>6689</v>
      </c>
      <c r="C1661" t="s">
        <v>6690</v>
      </c>
      <c r="D1661" t="s">
        <v>6691</v>
      </c>
      <c r="E1661" s="6" t="s">
        <v>21</v>
      </c>
      <c r="F1661" s="8">
        <v>43</v>
      </c>
      <c r="G1661" s="5">
        <v>28421</v>
      </c>
      <c r="H1661" s="5" t="s">
        <v>13</v>
      </c>
      <c r="I1661" t="s">
        <v>112</v>
      </c>
      <c r="J1661" t="s">
        <v>6692</v>
      </c>
      <c r="K1661" t="s">
        <v>102</v>
      </c>
      <c r="L1661" t="s">
        <v>142</v>
      </c>
    </row>
    <row r="1662" spans="1:12" x14ac:dyDescent="0.15">
      <c r="A1662">
        <v>1655</v>
      </c>
      <c r="B1662" t="s">
        <v>6693</v>
      </c>
      <c r="C1662" t="s">
        <v>6694</v>
      </c>
      <c r="D1662" t="s">
        <v>6695</v>
      </c>
      <c r="E1662" s="6" t="s">
        <v>21</v>
      </c>
      <c r="F1662" s="8">
        <v>40</v>
      </c>
      <c r="G1662" s="5">
        <v>29551</v>
      </c>
      <c r="H1662" s="5" t="s">
        <v>13</v>
      </c>
      <c r="I1662" t="s">
        <v>90</v>
      </c>
      <c r="J1662" t="s">
        <v>6696</v>
      </c>
      <c r="K1662" t="s">
        <v>102</v>
      </c>
      <c r="L1662" t="s">
        <v>515</v>
      </c>
    </row>
    <row r="1663" spans="1:12" x14ac:dyDescent="0.15">
      <c r="A1663">
        <v>1656</v>
      </c>
      <c r="B1663" t="s">
        <v>6697</v>
      </c>
      <c r="C1663" t="s">
        <v>6698</v>
      </c>
      <c r="D1663" t="s">
        <v>6699</v>
      </c>
      <c r="E1663" t="s">
        <v>12</v>
      </c>
      <c r="F1663" s="8">
        <v>30</v>
      </c>
      <c r="G1663" s="5">
        <v>33272</v>
      </c>
      <c r="H1663" s="5" t="s">
        <v>34</v>
      </c>
      <c r="I1663" t="s">
        <v>208</v>
      </c>
      <c r="J1663" t="s">
        <v>6700</v>
      </c>
      <c r="K1663" t="s">
        <v>24</v>
      </c>
      <c r="L1663" t="s">
        <v>210</v>
      </c>
    </row>
    <row r="1664" spans="1:12" x14ac:dyDescent="0.15">
      <c r="A1664">
        <v>1657</v>
      </c>
      <c r="B1664" t="s">
        <v>5074</v>
      </c>
      <c r="C1664" t="s">
        <v>5075</v>
      </c>
      <c r="D1664" t="s">
        <v>6701</v>
      </c>
      <c r="E1664" t="s">
        <v>12</v>
      </c>
      <c r="F1664" s="8">
        <v>58</v>
      </c>
      <c r="G1664" s="5">
        <v>23043</v>
      </c>
      <c r="H1664" s="5" t="s">
        <v>13</v>
      </c>
      <c r="I1664" t="s">
        <v>247</v>
      </c>
      <c r="J1664" t="s">
        <v>6702</v>
      </c>
      <c r="K1664" t="s">
        <v>295</v>
      </c>
      <c r="L1664" t="s">
        <v>142</v>
      </c>
    </row>
    <row r="1665" spans="1:12" x14ac:dyDescent="0.15">
      <c r="A1665">
        <v>1658</v>
      </c>
      <c r="B1665" t="s">
        <v>6703</v>
      </c>
      <c r="C1665" t="s">
        <v>6704</v>
      </c>
      <c r="D1665" t="s">
        <v>6705</v>
      </c>
      <c r="E1665" t="s">
        <v>12</v>
      </c>
      <c r="F1665" s="8">
        <v>28</v>
      </c>
      <c r="G1665" s="5">
        <v>33915</v>
      </c>
      <c r="H1665" s="5" t="s">
        <v>13</v>
      </c>
      <c r="I1665" t="s">
        <v>523</v>
      </c>
      <c r="J1665" t="s">
        <v>6706</v>
      </c>
      <c r="K1665" t="s">
        <v>102</v>
      </c>
      <c r="L1665" t="s">
        <v>37</v>
      </c>
    </row>
    <row r="1666" spans="1:12" x14ac:dyDescent="0.15">
      <c r="A1666">
        <v>1659</v>
      </c>
      <c r="B1666" t="s">
        <v>6707</v>
      </c>
      <c r="C1666" t="s">
        <v>6708</v>
      </c>
      <c r="D1666" t="s">
        <v>6709</v>
      </c>
      <c r="E1666" s="6" t="s">
        <v>21</v>
      </c>
      <c r="F1666" s="8">
        <v>55</v>
      </c>
      <c r="G1666" s="5">
        <v>24108</v>
      </c>
      <c r="H1666" s="5" t="s">
        <v>13</v>
      </c>
      <c r="I1666" t="s">
        <v>247</v>
      </c>
      <c r="J1666" t="s">
        <v>6710</v>
      </c>
      <c r="K1666" t="s">
        <v>24</v>
      </c>
      <c r="L1666" t="s">
        <v>179</v>
      </c>
    </row>
    <row r="1667" spans="1:12" x14ac:dyDescent="0.15">
      <c r="A1667">
        <v>1660</v>
      </c>
      <c r="B1667" t="s">
        <v>6711</v>
      </c>
      <c r="C1667" t="s">
        <v>6712</v>
      </c>
      <c r="D1667" t="s">
        <v>6713</v>
      </c>
      <c r="E1667" s="6" t="s">
        <v>21</v>
      </c>
      <c r="F1667" s="8">
        <v>56</v>
      </c>
      <c r="G1667" s="5">
        <v>23824</v>
      </c>
      <c r="H1667" s="5" t="s">
        <v>34</v>
      </c>
      <c r="I1667" t="s">
        <v>160</v>
      </c>
      <c r="J1667" t="s">
        <v>6714</v>
      </c>
      <c r="K1667" t="s">
        <v>24</v>
      </c>
      <c r="L1667" t="s">
        <v>17</v>
      </c>
    </row>
    <row r="1668" spans="1:12" x14ac:dyDescent="0.15">
      <c r="A1668">
        <v>1661</v>
      </c>
      <c r="B1668" t="s">
        <v>6715</v>
      </c>
      <c r="C1668" t="s">
        <v>6716</v>
      </c>
      <c r="D1668" t="s">
        <v>6717</v>
      </c>
      <c r="E1668" s="6" t="s">
        <v>21</v>
      </c>
      <c r="F1668" s="8">
        <v>25</v>
      </c>
      <c r="G1668" s="5">
        <v>35088</v>
      </c>
      <c r="H1668" s="5" t="s">
        <v>13</v>
      </c>
      <c r="I1668" t="s">
        <v>56</v>
      </c>
      <c r="J1668" t="s">
        <v>6718</v>
      </c>
      <c r="K1668" t="s">
        <v>16</v>
      </c>
      <c r="L1668" t="s">
        <v>52</v>
      </c>
    </row>
    <row r="1669" spans="1:12" x14ac:dyDescent="0.15">
      <c r="A1669">
        <v>1662</v>
      </c>
      <c r="B1669" t="s">
        <v>6719</v>
      </c>
      <c r="C1669" t="s">
        <v>6720</v>
      </c>
      <c r="D1669" t="s">
        <v>6721</v>
      </c>
      <c r="E1669" t="s">
        <v>12</v>
      </c>
      <c r="F1669" s="8">
        <v>49</v>
      </c>
      <c r="G1669" s="5">
        <v>26119</v>
      </c>
      <c r="H1669" s="5" t="s">
        <v>13</v>
      </c>
      <c r="I1669" t="s">
        <v>29</v>
      </c>
      <c r="J1669" t="s">
        <v>6722</v>
      </c>
      <c r="K1669" t="s">
        <v>24</v>
      </c>
      <c r="L1669" t="s">
        <v>185</v>
      </c>
    </row>
    <row r="1670" spans="1:12" x14ac:dyDescent="0.15">
      <c r="A1670">
        <v>1663</v>
      </c>
      <c r="B1670" t="s">
        <v>6723</v>
      </c>
      <c r="C1670" t="s">
        <v>6724</v>
      </c>
      <c r="D1670" t="s">
        <v>6725</v>
      </c>
      <c r="E1670" s="6" t="s">
        <v>21</v>
      </c>
      <c r="F1670" s="8">
        <v>36</v>
      </c>
      <c r="G1670" s="5">
        <v>31070</v>
      </c>
      <c r="H1670" s="5" t="s">
        <v>13</v>
      </c>
      <c r="I1670" t="s">
        <v>56</v>
      </c>
      <c r="J1670" t="s">
        <v>6726</v>
      </c>
      <c r="K1670" t="s">
        <v>24</v>
      </c>
      <c r="L1670" t="s">
        <v>81</v>
      </c>
    </row>
    <row r="1671" spans="1:12" x14ac:dyDescent="0.15">
      <c r="A1671">
        <v>1664</v>
      </c>
      <c r="B1671" t="s">
        <v>6727</v>
      </c>
      <c r="C1671" t="s">
        <v>6728</v>
      </c>
      <c r="D1671" t="s">
        <v>6729</v>
      </c>
      <c r="E1671" t="s">
        <v>12</v>
      </c>
      <c r="F1671" s="8">
        <v>74</v>
      </c>
      <c r="G1671" s="5">
        <v>17173</v>
      </c>
      <c r="H1671" s="5" t="s">
        <v>13</v>
      </c>
      <c r="I1671" t="s">
        <v>425</v>
      </c>
      <c r="J1671" t="s">
        <v>6730</v>
      </c>
      <c r="K1671" t="s">
        <v>24</v>
      </c>
      <c r="L1671" t="s">
        <v>282</v>
      </c>
    </row>
    <row r="1672" spans="1:12" x14ac:dyDescent="0.15">
      <c r="A1672">
        <v>1665</v>
      </c>
      <c r="B1672" t="s">
        <v>6731</v>
      </c>
      <c r="C1672" t="s">
        <v>6732</v>
      </c>
      <c r="D1672" t="s">
        <v>6733</v>
      </c>
      <c r="E1672" t="s">
        <v>12</v>
      </c>
      <c r="F1672" s="8">
        <v>56</v>
      </c>
      <c r="G1672" s="5">
        <v>23808</v>
      </c>
      <c r="H1672" s="5" t="s">
        <v>13</v>
      </c>
      <c r="I1672" t="s">
        <v>126</v>
      </c>
      <c r="J1672" t="s">
        <v>6734</v>
      </c>
      <c r="K1672" t="s">
        <v>16</v>
      </c>
      <c r="L1672" t="s">
        <v>52</v>
      </c>
    </row>
    <row r="1673" spans="1:12" x14ac:dyDescent="0.15">
      <c r="A1673">
        <v>1666</v>
      </c>
      <c r="B1673" t="s">
        <v>6735</v>
      </c>
      <c r="C1673" t="s">
        <v>6736</v>
      </c>
      <c r="D1673" t="s">
        <v>6737</v>
      </c>
      <c r="E1673" s="6" t="s">
        <v>21</v>
      </c>
      <c r="F1673" s="8">
        <v>79</v>
      </c>
      <c r="G1673" s="5">
        <v>15172</v>
      </c>
      <c r="H1673" s="5" t="s">
        <v>13</v>
      </c>
      <c r="I1673" t="s">
        <v>14</v>
      </c>
      <c r="J1673" t="s">
        <v>6738</v>
      </c>
      <c r="K1673" t="s">
        <v>16</v>
      </c>
      <c r="L1673" t="s">
        <v>37</v>
      </c>
    </row>
    <row r="1674" spans="1:12" x14ac:dyDescent="0.15">
      <c r="A1674">
        <v>1667</v>
      </c>
      <c r="B1674" t="s">
        <v>6739</v>
      </c>
      <c r="C1674" t="s">
        <v>6740</v>
      </c>
      <c r="D1674" t="s">
        <v>6741</v>
      </c>
      <c r="E1674" t="s">
        <v>12</v>
      </c>
      <c r="F1674" s="8">
        <v>51</v>
      </c>
      <c r="G1674" s="5">
        <v>25702</v>
      </c>
      <c r="H1674" s="5" t="s">
        <v>13</v>
      </c>
      <c r="I1674" t="s">
        <v>126</v>
      </c>
      <c r="J1674" t="s">
        <v>6742</v>
      </c>
      <c r="K1674" t="s">
        <v>16</v>
      </c>
      <c r="L1674" t="s">
        <v>63</v>
      </c>
    </row>
    <row r="1675" spans="1:12" x14ac:dyDescent="0.15">
      <c r="A1675">
        <v>1668</v>
      </c>
      <c r="B1675" t="s">
        <v>6743</v>
      </c>
      <c r="C1675" t="s">
        <v>6744</v>
      </c>
      <c r="D1675" t="s">
        <v>6745</v>
      </c>
      <c r="E1675" t="s">
        <v>12</v>
      </c>
      <c r="F1675" s="8">
        <v>70</v>
      </c>
      <c r="G1675" s="5">
        <v>18554</v>
      </c>
      <c r="H1675" s="5" t="s">
        <v>13</v>
      </c>
      <c r="I1675" t="s">
        <v>56</v>
      </c>
      <c r="J1675" t="s">
        <v>6746</v>
      </c>
      <c r="K1675" t="s">
        <v>16</v>
      </c>
      <c r="L1675" t="s">
        <v>515</v>
      </c>
    </row>
    <row r="1676" spans="1:12" x14ac:dyDescent="0.15">
      <c r="A1676">
        <v>1669</v>
      </c>
      <c r="B1676" t="s">
        <v>6747</v>
      </c>
      <c r="C1676" t="s">
        <v>6748</v>
      </c>
      <c r="D1676" t="s">
        <v>6749</v>
      </c>
      <c r="E1676" s="6" t="s">
        <v>21</v>
      </c>
      <c r="F1676" s="8">
        <v>71</v>
      </c>
      <c r="G1676" s="5">
        <v>18076</v>
      </c>
      <c r="H1676" s="5" t="s">
        <v>13</v>
      </c>
      <c r="I1676" t="s">
        <v>90</v>
      </c>
      <c r="J1676" t="s">
        <v>6750</v>
      </c>
      <c r="K1676" t="s">
        <v>24</v>
      </c>
      <c r="L1676" t="s">
        <v>37</v>
      </c>
    </row>
    <row r="1677" spans="1:12" x14ac:dyDescent="0.15">
      <c r="A1677">
        <v>1670</v>
      </c>
      <c r="B1677" t="s">
        <v>6751</v>
      </c>
      <c r="C1677" t="s">
        <v>6270</v>
      </c>
      <c r="D1677" t="s">
        <v>6752</v>
      </c>
      <c r="E1677" t="s">
        <v>12</v>
      </c>
      <c r="F1677" s="8">
        <v>38</v>
      </c>
      <c r="G1677" s="5">
        <v>30467</v>
      </c>
      <c r="H1677" s="5" t="s">
        <v>13</v>
      </c>
      <c r="I1677" t="s">
        <v>160</v>
      </c>
      <c r="J1677" t="s">
        <v>6753</v>
      </c>
      <c r="K1677" t="s">
        <v>16</v>
      </c>
      <c r="L1677" t="s">
        <v>151</v>
      </c>
    </row>
    <row r="1678" spans="1:12" x14ac:dyDescent="0.15">
      <c r="A1678">
        <v>1671</v>
      </c>
      <c r="B1678" t="s">
        <v>6754</v>
      </c>
      <c r="C1678" t="s">
        <v>6755</v>
      </c>
      <c r="D1678" t="s">
        <v>6756</v>
      </c>
      <c r="E1678" t="s">
        <v>12</v>
      </c>
      <c r="F1678" s="8">
        <v>20</v>
      </c>
      <c r="G1678" s="5">
        <v>36881</v>
      </c>
      <c r="H1678" s="5" t="s">
        <v>34</v>
      </c>
      <c r="I1678" t="s">
        <v>73</v>
      </c>
      <c r="J1678" t="s">
        <v>6757</v>
      </c>
      <c r="K1678" t="s">
        <v>24</v>
      </c>
      <c r="L1678" t="s">
        <v>37</v>
      </c>
    </row>
    <row r="1679" spans="1:12" x14ac:dyDescent="0.15">
      <c r="A1679">
        <v>1672</v>
      </c>
      <c r="B1679" t="s">
        <v>6758</v>
      </c>
      <c r="C1679" t="s">
        <v>6759</v>
      </c>
      <c r="D1679" t="s">
        <v>6760</v>
      </c>
      <c r="E1679" t="s">
        <v>12</v>
      </c>
      <c r="F1679" s="8">
        <v>51</v>
      </c>
      <c r="G1679" s="5">
        <v>25587</v>
      </c>
      <c r="H1679" s="5" t="s">
        <v>13</v>
      </c>
      <c r="I1679" t="s">
        <v>90</v>
      </c>
      <c r="J1679" t="s">
        <v>6761</v>
      </c>
      <c r="K1679" t="s">
        <v>24</v>
      </c>
      <c r="L1679" t="s">
        <v>204</v>
      </c>
    </row>
    <row r="1680" spans="1:12" x14ac:dyDescent="0.15">
      <c r="A1680">
        <v>1673</v>
      </c>
      <c r="B1680" t="s">
        <v>6762</v>
      </c>
      <c r="C1680" t="s">
        <v>6763</v>
      </c>
      <c r="D1680" t="s">
        <v>6764</v>
      </c>
      <c r="E1680" t="s">
        <v>12</v>
      </c>
      <c r="F1680" s="8">
        <v>76</v>
      </c>
      <c r="G1680" s="5">
        <v>16388</v>
      </c>
      <c r="H1680" s="5" t="s">
        <v>13</v>
      </c>
      <c r="I1680" t="s">
        <v>107</v>
      </c>
      <c r="J1680" t="s">
        <v>6765</v>
      </c>
      <c r="K1680" t="s">
        <v>16</v>
      </c>
      <c r="L1680" t="s">
        <v>47</v>
      </c>
    </row>
    <row r="1681" spans="1:12" x14ac:dyDescent="0.15">
      <c r="A1681">
        <v>1674</v>
      </c>
      <c r="B1681" t="s">
        <v>6766</v>
      </c>
      <c r="C1681" t="s">
        <v>6767</v>
      </c>
      <c r="D1681" t="s">
        <v>6768</v>
      </c>
      <c r="E1681" t="s">
        <v>12</v>
      </c>
      <c r="F1681" s="8">
        <v>65</v>
      </c>
      <c r="G1681" s="5">
        <v>20517</v>
      </c>
      <c r="H1681" s="5" t="s">
        <v>13</v>
      </c>
      <c r="I1681" t="s">
        <v>1281</v>
      </c>
      <c r="J1681" t="s">
        <v>6769</v>
      </c>
      <c r="K1681" t="s">
        <v>24</v>
      </c>
      <c r="L1681" t="s">
        <v>103</v>
      </c>
    </row>
    <row r="1682" spans="1:12" x14ac:dyDescent="0.15">
      <c r="A1682">
        <v>1675</v>
      </c>
      <c r="B1682" t="s">
        <v>6770</v>
      </c>
      <c r="C1682" t="s">
        <v>6771</v>
      </c>
      <c r="D1682" t="s">
        <v>6772</v>
      </c>
      <c r="E1682" t="s">
        <v>12</v>
      </c>
      <c r="F1682" s="8">
        <v>52</v>
      </c>
      <c r="G1682" s="5">
        <v>25271</v>
      </c>
      <c r="H1682" s="5" t="s">
        <v>13</v>
      </c>
      <c r="I1682" t="s">
        <v>56</v>
      </c>
      <c r="J1682" t="s">
        <v>6773</v>
      </c>
      <c r="K1682" t="s">
        <v>102</v>
      </c>
      <c r="L1682" t="s">
        <v>469</v>
      </c>
    </row>
    <row r="1683" spans="1:12" x14ac:dyDescent="0.15">
      <c r="A1683">
        <v>1676</v>
      </c>
      <c r="B1683" t="s">
        <v>6774</v>
      </c>
      <c r="C1683" t="s">
        <v>6775</v>
      </c>
      <c r="D1683" t="s">
        <v>6776</v>
      </c>
      <c r="E1683" s="6" t="s">
        <v>21</v>
      </c>
      <c r="F1683" s="8">
        <v>37</v>
      </c>
      <c r="G1683" s="5">
        <v>30791</v>
      </c>
      <c r="H1683" s="5" t="s">
        <v>34</v>
      </c>
      <c r="I1683" t="s">
        <v>35</v>
      </c>
      <c r="J1683" t="s">
        <v>6777</v>
      </c>
      <c r="K1683" t="s">
        <v>24</v>
      </c>
      <c r="L1683" t="s">
        <v>469</v>
      </c>
    </row>
    <row r="1684" spans="1:12" x14ac:dyDescent="0.15">
      <c r="A1684">
        <v>1677</v>
      </c>
      <c r="B1684" t="s">
        <v>6778</v>
      </c>
      <c r="C1684" t="s">
        <v>6779</v>
      </c>
      <c r="D1684" t="s">
        <v>6780</v>
      </c>
      <c r="E1684" s="6" t="s">
        <v>21</v>
      </c>
      <c r="F1684" s="8">
        <v>42</v>
      </c>
      <c r="G1684" s="5">
        <v>28740</v>
      </c>
      <c r="H1684" s="5" t="s">
        <v>13</v>
      </c>
      <c r="I1684" t="s">
        <v>56</v>
      </c>
      <c r="J1684" t="s">
        <v>6781</v>
      </c>
      <c r="K1684" t="s">
        <v>24</v>
      </c>
      <c r="L1684" t="s">
        <v>142</v>
      </c>
    </row>
    <row r="1685" spans="1:12" x14ac:dyDescent="0.15">
      <c r="A1685">
        <v>1678</v>
      </c>
      <c r="B1685" t="s">
        <v>6782</v>
      </c>
      <c r="C1685" t="s">
        <v>6783</v>
      </c>
      <c r="D1685" t="s">
        <v>6784</v>
      </c>
      <c r="E1685" s="6" t="s">
        <v>21</v>
      </c>
      <c r="F1685" s="8">
        <v>33</v>
      </c>
      <c r="G1685" s="5">
        <v>32292</v>
      </c>
      <c r="H1685" s="5" t="s">
        <v>13</v>
      </c>
      <c r="I1685" t="s">
        <v>90</v>
      </c>
      <c r="J1685" t="s">
        <v>6785</v>
      </c>
      <c r="K1685" t="s">
        <v>24</v>
      </c>
      <c r="L1685" t="s">
        <v>142</v>
      </c>
    </row>
    <row r="1686" spans="1:12" x14ac:dyDescent="0.15">
      <c r="A1686">
        <v>1679</v>
      </c>
      <c r="B1686" t="s">
        <v>6786</v>
      </c>
      <c r="C1686" t="s">
        <v>6787</v>
      </c>
      <c r="D1686" t="s">
        <v>6788</v>
      </c>
      <c r="E1686" s="6" t="s">
        <v>21</v>
      </c>
      <c r="F1686" s="8">
        <v>48</v>
      </c>
      <c r="G1686" s="5">
        <v>26646</v>
      </c>
      <c r="H1686" s="5" t="s">
        <v>13</v>
      </c>
      <c r="I1686" t="s">
        <v>14</v>
      </c>
      <c r="J1686" t="s">
        <v>6789</v>
      </c>
      <c r="K1686" t="s">
        <v>102</v>
      </c>
      <c r="L1686" t="s">
        <v>624</v>
      </c>
    </row>
    <row r="1687" spans="1:12" x14ac:dyDescent="0.15">
      <c r="A1687">
        <v>1680</v>
      </c>
      <c r="B1687" t="s">
        <v>6790</v>
      </c>
      <c r="C1687" t="s">
        <v>6791</v>
      </c>
      <c r="D1687" t="s">
        <v>6792</v>
      </c>
      <c r="E1687" s="6" t="s">
        <v>21</v>
      </c>
      <c r="F1687" s="8">
        <v>36</v>
      </c>
      <c r="G1687" s="5">
        <v>30961</v>
      </c>
      <c r="H1687" s="5" t="s">
        <v>34</v>
      </c>
      <c r="I1687" t="s">
        <v>90</v>
      </c>
      <c r="J1687" t="s">
        <v>6793</v>
      </c>
      <c r="K1687" t="s">
        <v>16</v>
      </c>
      <c r="L1687" t="s">
        <v>37</v>
      </c>
    </row>
    <row r="1688" spans="1:12" x14ac:dyDescent="0.15">
      <c r="A1688">
        <v>1681</v>
      </c>
      <c r="B1688" t="s">
        <v>6794</v>
      </c>
      <c r="C1688" t="s">
        <v>6795</v>
      </c>
      <c r="D1688" t="s">
        <v>6796</v>
      </c>
      <c r="E1688" t="s">
        <v>12</v>
      </c>
      <c r="F1688" s="8">
        <v>79</v>
      </c>
      <c r="G1688" s="5">
        <v>15351</v>
      </c>
      <c r="H1688" s="5" t="s">
        <v>13</v>
      </c>
      <c r="I1688" t="s">
        <v>14</v>
      </c>
      <c r="J1688" t="s">
        <v>6797</v>
      </c>
      <c r="K1688" t="s">
        <v>295</v>
      </c>
      <c r="L1688" t="s">
        <v>47</v>
      </c>
    </row>
    <row r="1689" spans="1:12" x14ac:dyDescent="0.15">
      <c r="A1689">
        <v>1682</v>
      </c>
      <c r="B1689" t="s">
        <v>6798</v>
      </c>
      <c r="C1689" t="s">
        <v>6799</v>
      </c>
      <c r="D1689" t="s">
        <v>6800</v>
      </c>
      <c r="E1689" t="s">
        <v>12</v>
      </c>
      <c r="F1689" s="8">
        <v>60</v>
      </c>
      <c r="G1689" s="5">
        <v>22310</v>
      </c>
      <c r="H1689" s="5" t="s">
        <v>13</v>
      </c>
      <c r="I1689" t="s">
        <v>450</v>
      </c>
      <c r="J1689" t="s">
        <v>6801</v>
      </c>
      <c r="K1689" t="s">
        <v>16</v>
      </c>
      <c r="L1689" t="s">
        <v>52</v>
      </c>
    </row>
    <row r="1690" spans="1:12" x14ac:dyDescent="0.15">
      <c r="A1690">
        <v>1683</v>
      </c>
      <c r="B1690" t="s">
        <v>6802</v>
      </c>
      <c r="C1690" t="s">
        <v>6803</v>
      </c>
      <c r="D1690" t="s">
        <v>6804</v>
      </c>
      <c r="E1690" t="s">
        <v>12</v>
      </c>
      <c r="F1690" s="8">
        <v>76</v>
      </c>
      <c r="G1690" s="5">
        <v>16462</v>
      </c>
      <c r="H1690" s="5" t="s">
        <v>13</v>
      </c>
      <c r="I1690" t="s">
        <v>14</v>
      </c>
      <c r="J1690" t="s">
        <v>6805</v>
      </c>
      <c r="K1690" t="s">
        <v>16</v>
      </c>
      <c r="L1690" t="s">
        <v>86</v>
      </c>
    </row>
    <row r="1691" spans="1:12" x14ac:dyDescent="0.15">
      <c r="A1691">
        <v>1684</v>
      </c>
      <c r="B1691" t="s">
        <v>6806</v>
      </c>
      <c r="C1691" t="s">
        <v>6807</v>
      </c>
      <c r="D1691" t="s">
        <v>6808</v>
      </c>
      <c r="E1691" s="6" t="s">
        <v>21</v>
      </c>
      <c r="F1691" s="8">
        <v>31</v>
      </c>
      <c r="G1691" s="5">
        <v>32974</v>
      </c>
      <c r="H1691" s="5" t="s">
        <v>34</v>
      </c>
      <c r="I1691" t="s">
        <v>140</v>
      </c>
      <c r="J1691" t="s">
        <v>6809</v>
      </c>
      <c r="K1691" t="s">
        <v>24</v>
      </c>
      <c r="L1691" t="s">
        <v>75</v>
      </c>
    </row>
    <row r="1692" spans="1:12" x14ac:dyDescent="0.15">
      <c r="A1692">
        <v>1685</v>
      </c>
      <c r="B1692" t="s">
        <v>6810</v>
      </c>
      <c r="C1692" t="s">
        <v>6811</v>
      </c>
      <c r="D1692" t="s">
        <v>6812</v>
      </c>
      <c r="E1692" t="s">
        <v>12</v>
      </c>
      <c r="F1692" s="8">
        <v>36</v>
      </c>
      <c r="G1692" s="5">
        <v>31166</v>
      </c>
      <c r="H1692" s="5" t="s">
        <v>13</v>
      </c>
      <c r="I1692" t="s">
        <v>247</v>
      </c>
      <c r="J1692" t="s">
        <v>6813</v>
      </c>
      <c r="K1692" t="s">
        <v>24</v>
      </c>
      <c r="L1692" t="s">
        <v>204</v>
      </c>
    </row>
    <row r="1693" spans="1:12" x14ac:dyDescent="0.15">
      <c r="A1693">
        <v>1686</v>
      </c>
      <c r="B1693" t="s">
        <v>6814</v>
      </c>
      <c r="C1693" t="s">
        <v>6815</v>
      </c>
      <c r="D1693" t="s">
        <v>6816</v>
      </c>
      <c r="E1693" s="6" t="s">
        <v>21</v>
      </c>
      <c r="F1693" s="8">
        <v>31</v>
      </c>
      <c r="G1693" s="5">
        <v>32681</v>
      </c>
      <c r="H1693" s="5" t="s">
        <v>13</v>
      </c>
      <c r="I1693" t="s">
        <v>701</v>
      </c>
      <c r="J1693" t="s">
        <v>6817</v>
      </c>
      <c r="K1693" t="s">
        <v>102</v>
      </c>
      <c r="L1693" t="s">
        <v>37</v>
      </c>
    </row>
    <row r="1694" spans="1:12" x14ac:dyDescent="0.15">
      <c r="A1694">
        <v>1687</v>
      </c>
      <c r="B1694" t="s">
        <v>6818</v>
      </c>
      <c r="C1694" t="s">
        <v>6819</v>
      </c>
      <c r="D1694" t="s">
        <v>6820</v>
      </c>
      <c r="E1694" s="6" t="s">
        <v>21</v>
      </c>
      <c r="F1694" s="8">
        <v>49</v>
      </c>
      <c r="G1694" s="5">
        <v>26159</v>
      </c>
      <c r="H1694" s="5" t="s">
        <v>13</v>
      </c>
      <c r="I1694" t="s">
        <v>56</v>
      </c>
      <c r="J1694" t="s">
        <v>6821</v>
      </c>
      <c r="K1694" t="s">
        <v>16</v>
      </c>
      <c r="L1694" t="s">
        <v>142</v>
      </c>
    </row>
    <row r="1695" spans="1:12" x14ac:dyDescent="0.15">
      <c r="A1695">
        <v>1688</v>
      </c>
      <c r="B1695" t="s">
        <v>6822</v>
      </c>
      <c r="C1695" t="s">
        <v>6823</v>
      </c>
      <c r="D1695" t="s">
        <v>6824</v>
      </c>
      <c r="E1695" t="s">
        <v>12</v>
      </c>
      <c r="F1695" s="8">
        <v>59</v>
      </c>
      <c r="G1695" s="5">
        <v>22572</v>
      </c>
      <c r="H1695" s="5" t="s">
        <v>13</v>
      </c>
      <c r="I1695" t="s">
        <v>160</v>
      </c>
      <c r="J1695" t="s">
        <v>6825</v>
      </c>
      <c r="K1695" t="s">
        <v>24</v>
      </c>
      <c r="L1695" t="s">
        <v>151</v>
      </c>
    </row>
    <row r="1696" spans="1:12" x14ac:dyDescent="0.15">
      <c r="A1696">
        <v>1689</v>
      </c>
      <c r="B1696" t="s">
        <v>6826</v>
      </c>
      <c r="C1696" t="s">
        <v>6827</v>
      </c>
      <c r="D1696" t="s">
        <v>6828</v>
      </c>
      <c r="E1696" t="s">
        <v>12</v>
      </c>
      <c r="F1696" s="8">
        <v>74</v>
      </c>
      <c r="G1696" s="5">
        <v>17035</v>
      </c>
      <c r="H1696" s="5" t="s">
        <v>13</v>
      </c>
      <c r="I1696" t="s">
        <v>73</v>
      </c>
      <c r="J1696" t="s">
        <v>6829</v>
      </c>
      <c r="K1696" t="s">
        <v>16</v>
      </c>
      <c r="L1696" t="s">
        <v>47</v>
      </c>
    </row>
    <row r="1697" spans="1:12" x14ac:dyDescent="0.15">
      <c r="A1697">
        <v>1690</v>
      </c>
      <c r="B1697" t="s">
        <v>6830</v>
      </c>
      <c r="C1697" t="s">
        <v>6831</v>
      </c>
      <c r="D1697" t="s">
        <v>6832</v>
      </c>
      <c r="E1697" s="6" t="s">
        <v>21</v>
      </c>
      <c r="F1697" s="8">
        <v>25</v>
      </c>
      <c r="G1697" s="5">
        <v>35186</v>
      </c>
      <c r="H1697" s="5" t="s">
        <v>34</v>
      </c>
      <c r="I1697" t="s">
        <v>90</v>
      </c>
      <c r="J1697" t="s">
        <v>6833</v>
      </c>
      <c r="K1697" t="s">
        <v>24</v>
      </c>
      <c r="L1697" t="s">
        <v>151</v>
      </c>
    </row>
    <row r="1698" spans="1:12" x14ac:dyDescent="0.15">
      <c r="A1698">
        <v>1691</v>
      </c>
      <c r="B1698" t="s">
        <v>6834</v>
      </c>
      <c r="C1698" t="s">
        <v>6835</v>
      </c>
      <c r="D1698" t="s">
        <v>6836</v>
      </c>
      <c r="E1698" t="s">
        <v>12</v>
      </c>
      <c r="F1698" s="8">
        <v>75</v>
      </c>
      <c r="G1698" s="5">
        <v>16790</v>
      </c>
      <c r="H1698" s="5" t="s">
        <v>13</v>
      </c>
      <c r="I1698" t="s">
        <v>14</v>
      </c>
      <c r="J1698" t="s">
        <v>6837</v>
      </c>
      <c r="K1698" t="s">
        <v>24</v>
      </c>
      <c r="L1698" t="s">
        <v>25</v>
      </c>
    </row>
    <row r="1699" spans="1:12" x14ac:dyDescent="0.15">
      <c r="A1699">
        <v>1692</v>
      </c>
      <c r="B1699" t="s">
        <v>6838</v>
      </c>
      <c r="C1699" t="s">
        <v>6839</v>
      </c>
      <c r="D1699" t="s">
        <v>6840</v>
      </c>
      <c r="E1699" t="s">
        <v>12</v>
      </c>
      <c r="F1699" s="8">
        <v>78</v>
      </c>
      <c r="G1699" s="5">
        <v>15748</v>
      </c>
      <c r="H1699" s="5" t="s">
        <v>13</v>
      </c>
      <c r="I1699" t="s">
        <v>126</v>
      </c>
      <c r="J1699" t="s">
        <v>6841</v>
      </c>
      <c r="K1699" t="s">
        <v>16</v>
      </c>
      <c r="L1699" t="s">
        <v>37</v>
      </c>
    </row>
    <row r="1700" spans="1:12" x14ac:dyDescent="0.15">
      <c r="A1700">
        <v>1693</v>
      </c>
      <c r="B1700" t="s">
        <v>6842</v>
      </c>
      <c r="C1700" t="s">
        <v>6843</v>
      </c>
      <c r="D1700" t="s">
        <v>6844</v>
      </c>
      <c r="E1700" s="6" t="s">
        <v>21</v>
      </c>
      <c r="F1700" s="8">
        <v>33</v>
      </c>
      <c r="G1700" s="5">
        <v>32111</v>
      </c>
      <c r="H1700" s="5" t="s">
        <v>13</v>
      </c>
      <c r="I1700" t="s">
        <v>341</v>
      </c>
      <c r="J1700" t="s">
        <v>6845</v>
      </c>
      <c r="K1700" t="s">
        <v>102</v>
      </c>
      <c r="L1700" t="s">
        <v>204</v>
      </c>
    </row>
    <row r="1701" spans="1:12" x14ac:dyDescent="0.15">
      <c r="A1701">
        <v>1694</v>
      </c>
      <c r="B1701" t="s">
        <v>6846</v>
      </c>
      <c r="C1701" t="s">
        <v>6847</v>
      </c>
      <c r="D1701" t="s">
        <v>6848</v>
      </c>
      <c r="E1701" s="6" t="s">
        <v>21</v>
      </c>
      <c r="F1701" s="8">
        <v>65</v>
      </c>
      <c r="G1701" s="5">
        <v>20478</v>
      </c>
      <c r="H1701" s="5" t="s">
        <v>13</v>
      </c>
      <c r="I1701" t="s">
        <v>549</v>
      </c>
      <c r="J1701" t="s">
        <v>6849</v>
      </c>
      <c r="K1701" t="s">
        <v>102</v>
      </c>
      <c r="L1701" t="s">
        <v>204</v>
      </c>
    </row>
    <row r="1702" spans="1:12" x14ac:dyDescent="0.15">
      <c r="A1702">
        <v>1695</v>
      </c>
      <c r="B1702" t="s">
        <v>6850</v>
      </c>
      <c r="C1702" t="s">
        <v>6851</v>
      </c>
      <c r="D1702" t="s">
        <v>6852</v>
      </c>
      <c r="E1702" s="6" t="s">
        <v>21</v>
      </c>
      <c r="F1702" s="8">
        <v>70</v>
      </c>
      <c r="G1702" s="5">
        <v>18569</v>
      </c>
      <c r="H1702" s="5" t="s">
        <v>13</v>
      </c>
      <c r="I1702" t="s">
        <v>90</v>
      </c>
      <c r="J1702" t="s">
        <v>6853</v>
      </c>
      <c r="K1702" t="s">
        <v>102</v>
      </c>
      <c r="L1702" t="s">
        <v>47</v>
      </c>
    </row>
    <row r="1703" spans="1:12" x14ac:dyDescent="0.15">
      <c r="A1703">
        <v>1696</v>
      </c>
      <c r="B1703" t="s">
        <v>6854</v>
      </c>
      <c r="C1703" t="s">
        <v>6855</v>
      </c>
      <c r="D1703" t="s">
        <v>6856</v>
      </c>
      <c r="E1703" s="6" t="s">
        <v>21</v>
      </c>
      <c r="F1703" s="8">
        <v>50</v>
      </c>
      <c r="G1703" s="5">
        <v>25765</v>
      </c>
      <c r="H1703" s="5" t="s">
        <v>13</v>
      </c>
      <c r="I1703" t="s">
        <v>327</v>
      </c>
      <c r="J1703" t="s">
        <v>6857</v>
      </c>
      <c r="K1703" t="s">
        <v>24</v>
      </c>
      <c r="L1703" t="s">
        <v>142</v>
      </c>
    </row>
    <row r="1704" spans="1:12" x14ac:dyDescent="0.15">
      <c r="A1704">
        <v>1697</v>
      </c>
      <c r="B1704" t="s">
        <v>6858</v>
      </c>
      <c r="C1704" t="s">
        <v>6859</v>
      </c>
      <c r="D1704" t="s">
        <v>6860</v>
      </c>
      <c r="E1704" s="6" t="s">
        <v>21</v>
      </c>
      <c r="F1704" s="8">
        <v>33</v>
      </c>
      <c r="G1704" s="5">
        <v>32057</v>
      </c>
      <c r="H1704" s="5" t="s">
        <v>13</v>
      </c>
      <c r="I1704" t="s">
        <v>14</v>
      </c>
      <c r="J1704" t="s">
        <v>6861</v>
      </c>
      <c r="K1704" t="s">
        <v>24</v>
      </c>
      <c r="L1704" t="s">
        <v>81</v>
      </c>
    </row>
    <row r="1705" spans="1:12" x14ac:dyDescent="0.15">
      <c r="A1705">
        <v>1698</v>
      </c>
      <c r="B1705" t="s">
        <v>6862</v>
      </c>
      <c r="C1705" t="s">
        <v>6863</v>
      </c>
      <c r="D1705" t="s">
        <v>6864</v>
      </c>
      <c r="E1705" s="6" t="s">
        <v>21</v>
      </c>
      <c r="F1705" s="8">
        <v>26</v>
      </c>
      <c r="G1705" s="5">
        <v>34582</v>
      </c>
      <c r="H1705" s="5" t="s">
        <v>13</v>
      </c>
      <c r="I1705" t="s">
        <v>90</v>
      </c>
      <c r="J1705" t="s">
        <v>6865</v>
      </c>
      <c r="K1705" t="s">
        <v>24</v>
      </c>
      <c r="L1705" t="s">
        <v>151</v>
      </c>
    </row>
    <row r="1706" spans="1:12" x14ac:dyDescent="0.15">
      <c r="A1706">
        <v>1699</v>
      </c>
      <c r="B1706" t="s">
        <v>6866</v>
      </c>
      <c r="C1706" t="s">
        <v>6867</v>
      </c>
      <c r="D1706" t="s">
        <v>6868</v>
      </c>
      <c r="E1706" s="6" t="s">
        <v>21</v>
      </c>
      <c r="F1706" s="8">
        <v>41</v>
      </c>
      <c r="G1706" s="5">
        <v>29102</v>
      </c>
      <c r="H1706" s="5" t="s">
        <v>13</v>
      </c>
      <c r="I1706" t="s">
        <v>126</v>
      </c>
      <c r="J1706" t="s">
        <v>6869</v>
      </c>
      <c r="K1706" t="s">
        <v>102</v>
      </c>
      <c r="L1706" t="s">
        <v>69</v>
      </c>
    </row>
    <row r="1707" spans="1:12" x14ac:dyDescent="0.15">
      <c r="A1707">
        <v>1700</v>
      </c>
      <c r="B1707" t="s">
        <v>6870</v>
      </c>
      <c r="C1707" t="s">
        <v>6871</v>
      </c>
      <c r="D1707" t="s">
        <v>6872</v>
      </c>
      <c r="E1707" t="s">
        <v>12</v>
      </c>
      <c r="F1707" s="8">
        <v>58</v>
      </c>
      <c r="G1707" s="5">
        <v>22880</v>
      </c>
      <c r="H1707" s="5" t="s">
        <v>13</v>
      </c>
      <c r="I1707" t="s">
        <v>107</v>
      </c>
      <c r="J1707" t="s">
        <v>6873</v>
      </c>
      <c r="K1707" t="s">
        <v>24</v>
      </c>
      <c r="L1707" t="s">
        <v>37</v>
      </c>
    </row>
    <row r="1708" spans="1:12" x14ac:dyDescent="0.15">
      <c r="A1708">
        <v>1701</v>
      </c>
      <c r="B1708" t="s">
        <v>6874</v>
      </c>
      <c r="C1708" t="s">
        <v>6875</v>
      </c>
      <c r="D1708" t="s">
        <v>6876</v>
      </c>
      <c r="E1708" t="s">
        <v>12</v>
      </c>
      <c r="F1708" s="8">
        <v>46</v>
      </c>
      <c r="G1708" s="5">
        <v>27369</v>
      </c>
      <c r="H1708" s="5" t="s">
        <v>13</v>
      </c>
      <c r="I1708" t="s">
        <v>247</v>
      </c>
      <c r="J1708" t="s">
        <v>6877</v>
      </c>
      <c r="K1708" t="s">
        <v>16</v>
      </c>
      <c r="L1708" t="s">
        <v>17</v>
      </c>
    </row>
    <row r="1709" spans="1:12" x14ac:dyDescent="0.15">
      <c r="A1709">
        <v>1702</v>
      </c>
      <c r="B1709" t="s">
        <v>6878</v>
      </c>
      <c r="C1709" t="s">
        <v>6879</v>
      </c>
      <c r="D1709" t="s">
        <v>6880</v>
      </c>
      <c r="E1709" t="s">
        <v>12</v>
      </c>
      <c r="F1709" s="8">
        <v>30</v>
      </c>
      <c r="G1709" s="5">
        <v>33355</v>
      </c>
      <c r="H1709" s="5" t="s">
        <v>34</v>
      </c>
      <c r="I1709" t="s">
        <v>35</v>
      </c>
      <c r="J1709" t="s">
        <v>6881</v>
      </c>
      <c r="K1709" t="s">
        <v>16</v>
      </c>
      <c r="L1709" t="s">
        <v>69</v>
      </c>
    </row>
    <row r="1710" spans="1:12" x14ac:dyDescent="0.15">
      <c r="A1710">
        <v>1703</v>
      </c>
      <c r="B1710" t="s">
        <v>6882</v>
      </c>
      <c r="C1710" t="s">
        <v>6883</v>
      </c>
      <c r="D1710" t="s">
        <v>6884</v>
      </c>
      <c r="E1710" s="6" t="s">
        <v>21</v>
      </c>
      <c r="F1710" s="8">
        <v>61</v>
      </c>
      <c r="G1710" s="5">
        <v>22022</v>
      </c>
      <c r="H1710" s="5" t="s">
        <v>13</v>
      </c>
      <c r="I1710" t="s">
        <v>1005</v>
      </c>
      <c r="J1710" t="s">
        <v>6885</v>
      </c>
      <c r="K1710" t="s">
        <v>16</v>
      </c>
      <c r="L1710" t="s">
        <v>469</v>
      </c>
    </row>
    <row r="1711" spans="1:12" x14ac:dyDescent="0.15">
      <c r="A1711">
        <v>1704</v>
      </c>
      <c r="B1711" t="s">
        <v>6886</v>
      </c>
      <c r="C1711" t="s">
        <v>6887</v>
      </c>
      <c r="D1711" t="s">
        <v>6888</v>
      </c>
      <c r="E1711" t="s">
        <v>12</v>
      </c>
      <c r="F1711" s="8">
        <v>67</v>
      </c>
      <c r="G1711" s="5">
        <v>19603</v>
      </c>
      <c r="H1711" s="5" t="s">
        <v>13</v>
      </c>
      <c r="I1711" t="s">
        <v>107</v>
      </c>
      <c r="J1711" t="s">
        <v>6889</v>
      </c>
      <c r="K1711" t="s">
        <v>16</v>
      </c>
      <c r="L1711" t="s">
        <v>37</v>
      </c>
    </row>
    <row r="1712" spans="1:12" x14ac:dyDescent="0.15">
      <c r="A1712">
        <v>1705</v>
      </c>
      <c r="B1712" t="s">
        <v>6890</v>
      </c>
      <c r="C1712" t="s">
        <v>6891</v>
      </c>
      <c r="D1712" t="s">
        <v>6892</v>
      </c>
      <c r="E1712" t="s">
        <v>12</v>
      </c>
      <c r="F1712" s="8">
        <v>75</v>
      </c>
      <c r="G1712" s="5">
        <v>16659</v>
      </c>
      <c r="H1712" s="5" t="s">
        <v>13</v>
      </c>
      <c r="I1712" t="s">
        <v>169</v>
      </c>
      <c r="J1712" t="s">
        <v>6893</v>
      </c>
      <c r="K1712" t="s">
        <v>102</v>
      </c>
      <c r="L1712" t="s">
        <v>142</v>
      </c>
    </row>
    <row r="1713" spans="1:12" x14ac:dyDescent="0.15">
      <c r="A1713">
        <v>1706</v>
      </c>
      <c r="B1713" t="s">
        <v>6894</v>
      </c>
      <c r="C1713" t="s">
        <v>6895</v>
      </c>
      <c r="D1713" t="s">
        <v>6896</v>
      </c>
      <c r="E1713" s="6" t="s">
        <v>21</v>
      </c>
      <c r="F1713" s="8">
        <v>51</v>
      </c>
      <c r="G1713" s="5">
        <v>25619</v>
      </c>
      <c r="H1713" s="5" t="s">
        <v>13</v>
      </c>
      <c r="I1713" t="s">
        <v>56</v>
      </c>
      <c r="J1713" t="s">
        <v>6897</v>
      </c>
      <c r="K1713" t="s">
        <v>16</v>
      </c>
      <c r="L1713" t="s">
        <v>17</v>
      </c>
    </row>
    <row r="1714" spans="1:12" x14ac:dyDescent="0.15">
      <c r="A1714">
        <v>1707</v>
      </c>
      <c r="B1714" t="s">
        <v>6898</v>
      </c>
      <c r="C1714" t="s">
        <v>6899</v>
      </c>
      <c r="D1714" t="s">
        <v>6900</v>
      </c>
      <c r="E1714" t="s">
        <v>12</v>
      </c>
      <c r="F1714" s="8">
        <v>72</v>
      </c>
      <c r="G1714" s="5">
        <v>17970</v>
      </c>
      <c r="H1714" s="5" t="s">
        <v>13</v>
      </c>
      <c r="I1714" t="s">
        <v>112</v>
      </c>
      <c r="J1714" t="s">
        <v>6901</v>
      </c>
      <c r="K1714" t="s">
        <v>24</v>
      </c>
      <c r="L1714" t="s">
        <v>69</v>
      </c>
    </row>
    <row r="1715" spans="1:12" x14ac:dyDescent="0.15">
      <c r="A1715">
        <v>1708</v>
      </c>
      <c r="B1715" t="s">
        <v>6902</v>
      </c>
      <c r="C1715" t="s">
        <v>6903</v>
      </c>
      <c r="D1715" t="s">
        <v>6904</v>
      </c>
      <c r="E1715" t="s">
        <v>12</v>
      </c>
      <c r="F1715" s="8">
        <v>21</v>
      </c>
      <c r="G1715" s="5">
        <v>36372</v>
      </c>
      <c r="H1715" s="5" t="s">
        <v>34</v>
      </c>
      <c r="I1715" t="s">
        <v>975</v>
      </c>
      <c r="J1715" t="s">
        <v>6905</v>
      </c>
      <c r="K1715" t="s">
        <v>102</v>
      </c>
      <c r="L1715" t="s">
        <v>611</v>
      </c>
    </row>
    <row r="1716" spans="1:12" x14ac:dyDescent="0.15">
      <c r="A1716">
        <v>1709</v>
      </c>
      <c r="B1716" t="s">
        <v>6906</v>
      </c>
      <c r="C1716" t="s">
        <v>6907</v>
      </c>
      <c r="D1716" t="s">
        <v>6908</v>
      </c>
      <c r="E1716" t="s">
        <v>12</v>
      </c>
      <c r="F1716" s="8">
        <v>66</v>
      </c>
      <c r="G1716" s="5">
        <v>20132</v>
      </c>
      <c r="H1716" s="5" t="s">
        <v>13</v>
      </c>
      <c r="I1716" t="s">
        <v>90</v>
      </c>
      <c r="J1716" t="s">
        <v>6909</v>
      </c>
      <c r="K1716" t="s">
        <v>102</v>
      </c>
      <c r="L1716" t="s">
        <v>75</v>
      </c>
    </row>
    <row r="1717" spans="1:12" x14ac:dyDescent="0.15">
      <c r="A1717">
        <v>1710</v>
      </c>
      <c r="B1717" t="s">
        <v>6910</v>
      </c>
      <c r="C1717" t="s">
        <v>6911</v>
      </c>
      <c r="D1717" t="s">
        <v>6912</v>
      </c>
      <c r="E1717" s="6" t="s">
        <v>21</v>
      </c>
      <c r="F1717" s="8">
        <v>56</v>
      </c>
      <c r="G1717" s="5">
        <v>23591</v>
      </c>
      <c r="H1717" s="5" t="s">
        <v>13</v>
      </c>
      <c r="I1717" t="s">
        <v>112</v>
      </c>
      <c r="J1717" t="s">
        <v>6913</v>
      </c>
      <c r="K1717" t="s">
        <v>24</v>
      </c>
      <c r="L1717" t="s">
        <v>92</v>
      </c>
    </row>
    <row r="1718" spans="1:12" x14ac:dyDescent="0.15">
      <c r="A1718">
        <v>1711</v>
      </c>
      <c r="B1718" t="s">
        <v>6914</v>
      </c>
      <c r="C1718" t="s">
        <v>6915</v>
      </c>
      <c r="D1718" t="s">
        <v>6916</v>
      </c>
      <c r="E1718" t="s">
        <v>12</v>
      </c>
      <c r="F1718" s="8">
        <v>73</v>
      </c>
      <c r="G1718" s="5">
        <v>17354</v>
      </c>
      <c r="H1718" s="5" t="s">
        <v>13</v>
      </c>
      <c r="I1718" t="s">
        <v>112</v>
      </c>
      <c r="J1718" t="s">
        <v>6917</v>
      </c>
      <c r="K1718" t="s">
        <v>24</v>
      </c>
      <c r="L1718" t="s">
        <v>282</v>
      </c>
    </row>
    <row r="1719" spans="1:12" x14ac:dyDescent="0.15">
      <c r="A1719">
        <v>1712</v>
      </c>
      <c r="B1719" t="s">
        <v>6918</v>
      </c>
      <c r="C1719" t="s">
        <v>6919</v>
      </c>
      <c r="D1719" t="s">
        <v>6920</v>
      </c>
      <c r="E1719" s="6" t="s">
        <v>21</v>
      </c>
      <c r="F1719" s="8">
        <v>57</v>
      </c>
      <c r="G1719" s="5">
        <v>23530</v>
      </c>
      <c r="H1719" s="5" t="s">
        <v>13</v>
      </c>
      <c r="I1719" t="s">
        <v>73</v>
      </c>
      <c r="J1719" t="s">
        <v>6921</v>
      </c>
      <c r="K1719" t="s">
        <v>24</v>
      </c>
      <c r="L1719" t="s">
        <v>37</v>
      </c>
    </row>
    <row r="1720" spans="1:12" x14ac:dyDescent="0.15">
      <c r="A1720">
        <v>1713</v>
      </c>
      <c r="B1720" t="s">
        <v>6922</v>
      </c>
      <c r="C1720" t="s">
        <v>6923</v>
      </c>
      <c r="D1720" t="s">
        <v>6924</v>
      </c>
      <c r="E1720" t="s">
        <v>12</v>
      </c>
      <c r="F1720" s="8">
        <v>51</v>
      </c>
      <c r="G1720" s="5">
        <v>25595</v>
      </c>
      <c r="H1720" s="5" t="s">
        <v>13</v>
      </c>
      <c r="I1720" t="s">
        <v>1281</v>
      </c>
      <c r="J1720" t="s">
        <v>6925</v>
      </c>
      <c r="K1720" t="s">
        <v>16</v>
      </c>
      <c r="L1720" t="s">
        <v>103</v>
      </c>
    </row>
    <row r="1721" spans="1:12" x14ac:dyDescent="0.15">
      <c r="A1721">
        <v>1714</v>
      </c>
      <c r="B1721" t="s">
        <v>6926</v>
      </c>
      <c r="C1721" t="s">
        <v>6927</v>
      </c>
      <c r="D1721" t="s">
        <v>6928</v>
      </c>
      <c r="E1721" t="s">
        <v>12</v>
      </c>
      <c r="F1721" s="8">
        <v>30</v>
      </c>
      <c r="G1721" s="5">
        <v>33384</v>
      </c>
      <c r="H1721" s="5" t="s">
        <v>13</v>
      </c>
      <c r="I1721" t="s">
        <v>155</v>
      </c>
      <c r="J1721" t="s">
        <v>6929</v>
      </c>
      <c r="K1721" t="s">
        <v>24</v>
      </c>
      <c r="L1721" t="s">
        <v>47</v>
      </c>
    </row>
    <row r="1722" spans="1:12" x14ac:dyDescent="0.15">
      <c r="A1722">
        <v>1715</v>
      </c>
      <c r="B1722" t="s">
        <v>6930</v>
      </c>
      <c r="C1722" t="s">
        <v>6931</v>
      </c>
      <c r="D1722" t="s">
        <v>6932</v>
      </c>
      <c r="E1722" t="s">
        <v>12</v>
      </c>
      <c r="F1722" s="8">
        <v>45</v>
      </c>
      <c r="G1722" s="5">
        <v>27916</v>
      </c>
      <c r="H1722" s="5" t="s">
        <v>13</v>
      </c>
      <c r="I1722" t="s">
        <v>160</v>
      </c>
      <c r="J1722" t="s">
        <v>6933</v>
      </c>
      <c r="K1722" t="s">
        <v>24</v>
      </c>
      <c r="L1722" t="s">
        <v>142</v>
      </c>
    </row>
    <row r="1723" spans="1:12" x14ac:dyDescent="0.15">
      <c r="A1723">
        <v>1716</v>
      </c>
      <c r="B1723" t="s">
        <v>6934</v>
      </c>
      <c r="C1723" t="s">
        <v>6935</v>
      </c>
      <c r="D1723" t="s">
        <v>6936</v>
      </c>
      <c r="E1723" t="s">
        <v>12</v>
      </c>
      <c r="F1723" s="8">
        <v>34</v>
      </c>
      <c r="G1723" s="5">
        <v>31914</v>
      </c>
      <c r="H1723" s="5" t="s">
        <v>13</v>
      </c>
      <c r="I1723" t="s">
        <v>2323</v>
      </c>
      <c r="J1723" t="s">
        <v>6937</v>
      </c>
      <c r="K1723" t="s">
        <v>24</v>
      </c>
      <c r="L1723" t="s">
        <v>114</v>
      </c>
    </row>
    <row r="1724" spans="1:12" x14ac:dyDescent="0.15">
      <c r="A1724">
        <v>1717</v>
      </c>
      <c r="B1724" t="s">
        <v>6938</v>
      </c>
      <c r="C1724" t="s">
        <v>6939</v>
      </c>
      <c r="D1724" t="s">
        <v>6940</v>
      </c>
      <c r="E1724" s="6" t="s">
        <v>21</v>
      </c>
      <c r="F1724" s="8">
        <v>55</v>
      </c>
      <c r="G1724" s="5">
        <v>24153</v>
      </c>
      <c r="H1724" s="5" t="s">
        <v>13</v>
      </c>
      <c r="I1724" t="s">
        <v>202</v>
      </c>
      <c r="J1724" t="s">
        <v>6941</v>
      </c>
      <c r="K1724" t="s">
        <v>24</v>
      </c>
      <c r="L1724" t="s">
        <v>17</v>
      </c>
    </row>
    <row r="1725" spans="1:12" x14ac:dyDescent="0.15">
      <c r="A1725">
        <v>1718</v>
      </c>
      <c r="B1725" t="s">
        <v>6942</v>
      </c>
      <c r="C1725" t="s">
        <v>6943</v>
      </c>
      <c r="D1725" t="s">
        <v>6944</v>
      </c>
      <c r="E1725" t="s">
        <v>12</v>
      </c>
      <c r="F1725" s="8">
        <v>65</v>
      </c>
      <c r="G1725" s="5">
        <v>20456</v>
      </c>
      <c r="H1725" s="5" t="s">
        <v>13</v>
      </c>
      <c r="I1725" t="s">
        <v>107</v>
      </c>
      <c r="J1725" t="s">
        <v>6945</v>
      </c>
      <c r="K1725" t="s">
        <v>102</v>
      </c>
      <c r="L1725" t="s">
        <v>69</v>
      </c>
    </row>
    <row r="1726" spans="1:12" x14ac:dyDescent="0.15">
      <c r="A1726">
        <v>1719</v>
      </c>
      <c r="B1726" t="s">
        <v>6946</v>
      </c>
      <c r="C1726" t="s">
        <v>6947</v>
      </c>
      <c r="D1726" t="s">
        <v>6948</v>
      </c>
      <c r="E1726" t="s">
        <v>12</v>
      </c>
      <c r="F1726" s="8">
        <v>26</v>
      </c>
      <c r="G1726" s="5">
        <v>34837</v>
      </c>
      <c r="H1726" s="5" t="s">
        <v>34</v>
      </c>
      <c r="I1726" t="s">
        <v>202</v>
      </c>
      <c r="J1726" t="s">
        <v>6949</v>
      </c>
      <c r="K1726" t="s">
        <v>24</v>
      </c>
      <c r="L1726" t="s">
        <v>114</v>
      </c>
    </row>
    <row r="1727" spans="1:12" x14ac:dyDescent="0.15">
      <c r="A1727">
        <v>1720</v>
      </c>
      <c r="B1727" t="s">
        <v>6950</v>
      </c>
      <c r="C1727" t="s">
        <v>6951</v>
      </c>
      <c r="D1727" t="s">
        <v>6952</v>
      </c>
      <c r="E1727" s="6" t="s">
        <v>21</v>
      </c>
      <c r="F1727" s="8">
        <v>60</v>
      </c>
      <c r="G1727" s="5">
        <v>22143</v>
      </c>
      <c r="H1727" s="5" t="s">
        <v>13</v>
      </c>
      <c r="I1727" t="s">
        <v>425</v>
      </c>
      <c r="J1727" t="s">
        <v>6953</v>
      </c>
      <c r="K1727" t="s">
        <v>102</v>
      </c>
      <c r="L1727" t="s">
        <v>58</v>
      </c>
    </row>
    <row r="1728" spans="1:12" x14ac:dyDescent="0.15">
      <c r="A1728">
        <v>1721</v>
      </c>
      <c r="B1728" t="s">
        <v>6954</v>
      </c>
      <c r="C1728" t="s">
        <v>6955</v>
      </c>
      <c r="D1728" t="s">
        <v>6956</v>
      </c>
      <c r="E1728" t="s">
        <v>12</v>
      </c>
      <c r="F1728" s="8">
        <v>42</v>
      </c>
      <c r="G1728" s="5">
        <v>28804</v>
      </c>
      <c r="H1728" s="5" t="s">
        <v>13</v>
      </c>
      <c r="I1728" t="s">
        <v>202</v>
      </c>
      <c r="J1728" t="s">
        <v>6957</v>
      </c>
      <c r="K1728" t="s">
        <v>24</v>
      </c>
      <c r="L1728" t="s">
        <v>81</v>
      </c>
    </row>
    <row r="1729" spans="1:12" x14ac:dyDescent="0.15">
      <c r="A1729">
        <v>1722</v>
      </c>
      <c r="B1729" t="s">
        <v>6958</v>
      </c>
      <c r="C1729" t="s">
        <v>6959</v>
      </c>
      <c r="D1729" t="s">
        <v>6960</v>
      </c>
      <c r="E1729" t="s">
        <v>12</v>
      </c>
      <c r="F1729" s="8">
        <v>51</v>
      </c>
      <c r="G1729" s="5">
        <v>25708</v>
      </c>
      <c r="H1729" s="5" t="s">
        <v>13</v>
      </c>
      <c r="I1729" t="s">
        <v>35</v>
      </c>
      <c r="J1729" t="s">
        <v>6961</v>
      </c>
      <c r="K1729" t="s">
        <v>16</v>
      </c>
      <c r="L1729" t="s">
        <v>103</v>
      </c>
    </row>
    <row r="1730" spans="1:12" x14ac:dyDescent="0.15">
      <c r="A1730">
        <v>1723</v>
      </c>
      <c r="B1730" t="s">
        <v>6962</v>
      </c>
      <c r="C1730" t="s">
        <v>6963</v>
      </c>
      <c r="D1730" t="s">
        <v>6964</v>
      </c>
      <c r="E1730" s="6" t="s">
        <v>21</v>
      </c>
      <c r="F1730" s="8">
        <v>21</v>
      </c>
      <c r="G1730" s="5">
        <v>36462</v>
      </c>
      <c r="H1730" s="5" t="s">
        <v>13</v>
      </c>
      <c r="I1730" t="s">
        <v>35</v>
      </c>
      <c r="J1730" t="s">
        <v>6965</v>
      </c>
      <c r="K1730" t="s">
        <v>24</v>
      </c>
      <c r="L1730" t="s">
        <v>103</v>
      </c>
    </row>
    <row r="1731" spans="1:12" x14ac:dyDescent="0.15">
      <c r="A1731">
        <v>1724</v>
      </c>
      <c r="B1731" t="s">
        <v>6966</v>
      </c>
      <c r="C1731" t="s">
        <v>6967</v>
      </c>
      <c r="D1731" t="s">
        <v>6968</v>
      </c>
      <c r="E1731" t="s">
        <v>12</v>
      </c>
      <c r="F1731" s="8">
        <v>22</v>
      </c>
      <c r="G1731" s="5">
        <v>36178</v>
      </c>
      <c r="H1731" s="5" t="s">
        <v>13</v>
      </c>
      <c r="I1731" t="s">
        <v>22</v>
      </c>
      <c r="J1731" t="s">
        <v>6969</v>
      </c>
      <c r="K1731" t="s">
        <v>102</v>
      </c>
      <c r="L1731" t="s">
        <v>97</v>
      </c>
    </row>
    <row r="1732" spans="1:12" x14ac:dyDescent="0.15">
      <c r="A1732">
        <v>1725</v>
      </c>
      <c r="B1732" t="s">
        <v>6970</v>
      </c>
      <c r="C1732" t="s">
        <v>6971</v>
      </c>
      <c r="D1732" t="s">
        <v>6972</v>
      </c>
      <c r="E1732" s="6" t="s">
        <v>21</v>
      </c>
      <c r="F1732" s="8">
        <v>79</v>
      </c>
      <c r="G1732" s="5">
        <v>15333</v>
      </c>
      <c r="H1732" s="5" t="s">
        <v>13</v>
      </c>
      <c r="I1732" t="s">
        <v>90</v>
      </c>
      <c r="J1732" t="s">
        <v>6973</v>
      </c>
      <c r="K1732" t="s">
        <v>102</v>
      </c>
      <c r="L1732" t="s">
        <v>47</v>
      </c>
    </row>
    <row r="1733" spans="1:12" x14ac:dyDescent="0.15">
      <c r="A1733">
        <v>1726</v>
      </c>
      <c r="B1733" t="s">
        <v>6974</v>
      </c>
      <c r="C1733" t="s">
        <v>6975</v>
      </c>
      <c r="D1733" t="s">
        <v>6976</v>
      </c>
      <c r="E1733" s="6" t="s">
        <v>21</v>
      </c>
      <c r="F1733" s="8">
        <v>64</v>
      </c>
      <c r="G1733" s="5">
        <v>20906</v>
      </c>
      <c r="H1733" s="5" t="s">
        <v>13</v>
      </c>
      <c r="I1733" t="s">
        <v>107</v>
      </c>
      <c r="J1733" t="s">
        <v>6977</v>
      </c>
      <c r="K1733" t="s">
        <v>16</v>
      </c>
      <c r="L1733" t="s">
        <v>47</v>
      </c>
    </row>
    <row r="1734" spans="1:12" x14ac:dyDescent="0.15">
      <c r="A1734">
        <v>1727</v>
      </c>
      <c r="B1734" t="s">
        <v>6978</v>
      </c>
      <c r="C1734" t="s">
        <v>6979</v>
      </c>
      <c r="D1734" t="s">
        <v>6980</v>
      </c>
      <c r="E1734" s="6" t="s">
        <v>21</v>
      </c>
      <c r="F1734" s="8">
        <v>57</v>
      </c>
      <c r="G1734" s="5">
        <v>23537</v>
      </c>
      <c r="H1734" s="5" t="s">
        <v>13</v>
      </c>
      <c r="I1734" t="s">
        <v>341</v>
      </c>
      <c r="J1734" t="s">
        <v>6981</v>
      </c>
      <c r="K1734" t="s">
        <v>16</v>
      </c>
      <c r="L1734" t="s">
        <v>52</v>
      </c>
    </row>
    <row r="1735" spans="1:12" x14ac:dyDescent="0.15">
      <c r="A1735">
        <v>1728</v>
      </c>
      <c r="B1735" t="s">
        <v>6982</v>
      </c>
      <c r="C1735" t="s">
        <v>6983</v>
      </c>
      <c r="D1735" t="s">
        <v>6984</v>
      </c>
      <c r="E1735" t="s">
        <v>12</v>
      </c>
      <c r="F1735" s="8">
        <v>74</v>
      </c>
      <c r="G1735" s="5">
        <v>17110</v>
      </c>
      <c r="H1735" s="5" t="s">
        <v>13</v>
      </c>
      <c r="I1735" t="s">
        <v>975</v>
      </c>
      <c r="J1735" t="s">
        <v>6985</v>
      </c>
      <c r="K1735" t="s">
        <v>102</v>
      </c>
      <c r="L1735" t="s">
        <v>52</v>
      </c>
    </row>
    <row r="1736" spans="1:12" x14ac:dyDescent="0.15">
      <c r="A1736">
        <v>1729</v>
      </c>
      <c r="B1736" t="s">
        <v>6986</v>
      </c>
      <c r="C1736" t="s">
        <v>6987</v>
      </c>
      <c r="D1736" t="s">
        <v>6988</v>
      </c>
      <c r="E1736" s="6" t="s">
        <v>21</v>
      </c>
      <c r="F1736" s="8">
        <v>20</v>
      </c>
      <c r="G1736" s="5">
        <v>36894</v>
      </c>
      <c r="H1736" s="5" t="s">
        <v>34</v>
      </c>
      <c r="I1736" t="s">
        <v>14</v>
      </c>
      <c r="J1736" t="s">
        <v>6989</v>
      </c>
      <c r="K1736" t="s">
        <v>102</v>
      </c>
      <c r="L1736" t="s">
        <v>92</v>
      </c>
    </row>
    <row r="1737" spans="1:12" x14ac:dyDescent="0.15">
      <c r="A1737">
        <v>1730</v>
      </c>
      <c r="B1737" t="s">
        <v>6990</v>
      </c>
      <c r="C1737" t="s">
        <v>6991</v>
      </c>
      <c r="D1737" t="s">
        <v>6992</v>
      </c>
      <c r="E1737" t="s">
        <v>12</v>
      </c>
      <c r="F1737" s="8">
        <v>78</v>
      </c>
      <c r="G1737" s="5">
        <v>15578</v>
      </c>
      <c r="H1737" s="5" t="s">
        <v>13</v>
      </c>
      <c r="I1737" t="s">
        <v>35</v>
      </c>
      <c r="J1737" t="s">
        <v>6993</v>
      </c>
      <c r="K1737" t="s">
        <v>16</v>
      </c>
      <c r="L1737" t="s">
        <v>210</v>
      </c>
    </row>
    <row r="1738" spans="1:12" x14ac:dyDescent="0.15">
      <c r="A1738">
        <v>1731</v>
      </c>
      <c r="B1738" t="s">
        <v>6994</v>
      </c>
      <c r="C1738" t="s">
        <v>6995</v>
      </c>
      <c r="D1738" t="s">
        <v>6996</v>
      </c>
      <c r="E1738" t="s">
        <v>12</v>
      </c>
      <c r="F1738" s="8">
        <v>20</v>
      </c>
      <c r="G1738" s="5">
        <v>36879</v>
      </c>
      <c r="H1738" s="5" t="s">
        <v>13</v>
      </c>
      <c r="I1738" t="s">
        <v>14</v>
      </c>
      <c r="J1738" t="s">
        <v>6997</v>
      </c>
      <c r="K1738" t="s">
        <v>16</v>
      </c>
      <c r="L1738" t="s">
        <v>469</v>
      </c>
    </row>
    <row r="1739" spans="1:12" x14ac:dyDescent="0.15">
      <c r="A1739">
        <v>1732</v>
      </c>
      <c r="B1739" t="s">
        <v>6998</v>
      </c>
      <c r="C1739" t="s">
        <v>6999</v>
      </c>
      <c r="D1739" t="s">
        <v>7000</v>
      </c>
      <c r="E1739" s="6" t="s">
        <v>21</v>
      </c>
      <c r="F1739" s="8">
        <v>80</v>
      </c>
      <c r="G1739" s="5">
        <v>14986</v>
      </c>
      <c r="H1739" s="5" t="s">
        <v>13</v>
      </c>
      <c r="I1739" t="s">
        <v>656</v>
      </c>
      <c r="J1739" t="s">
        <v>7001</v>
      </c>
      <c r="K1739" t="s">
        <v>102</v>
      </c>
      <c r="L1739" t="s">
        <v>37</v>
      </c>
    </row>
    <row r="1740" spans="1:12" x14ac:dyDescent="0.15">
      <c r="A1740">
        <v>1733</v>
      </c>
      <c r="B1740" t="s">
        <v>7002</v>
      </c>
      <c r="C1740" t="s">
        <v>7003</v>
      </c>
      <c r="D1740" t="s">
        <v>7004</v>
      </c>
      <c r="E1740" s="6" t="s">
        <v>21</v>
      </c>
      <c r="F1740" s="8">
        <v>24</v>
      </c>
      <c r="G1740" s="5">
        <v>35477</v>
      </c>
      <c r="H1740" s="5" t="s">
        <v>34</v>
      </c>
      <c r="I1740" t="s">
        <v>268</v>
      </c>
      <c r="J1740" t="s">
        <v>7005</v>
      </c>
      <c r="K1740" t="s">
        <v>16</v>
      </c>
      <c r="L1740" t="s">
        <v>142</v>
      </c>
    </row>
    <row r="1741" spans="1:12" x14ac:dyDescent="0.15">
      <c r="A1741">
        <v>1734</v>
      </c>
      <c r="B1741" t="s">
        <v>7006</v>
      </c>
      <c r="C1741" t="s">
        <v>7007</v>
      </c>
      <c r="D1741" t="s">
        <v>7008</v>
      </c>
      <c r="E1741" s="6" t="s">
        <v>21</v>
      </c>
      <c r="F1741" s="8">
        <v>32</v>
      </c>
      <c r="G1741" s="5">
        <v>32330</v>
      </c>
      <c r="H1741" s="5" t="s">
        <v>13</v>
      </c>
      <c r="I1741" t="s">
        <v>463</v>
      </c>
      <c r="J1741" t="s">
        <v>7009</v>
      </c>
      <c r="K1741" t="s">
        <v>102</v>
      </c>
      <c r="L1741" t="s">
        <v>47</v>
      </c>
    </row>
    <row r="1742" spans="1:12" x14ac:dyDescent="0.15">
      <c r="A1742">
        <v>1735</v>
      </c>
      <c r="B1742" t="s">
        <v>7010</v>
      </c>
      <c r="C1742" t="s">
        <v>7011</v>
      </c>
      <c r="D1742" t="s">
        <v>7012</v>
      </c>
      <c r="E1742" s="6" t="s">
        <v>21</v>
      </c>
      <c r="F1742" s="8">
        <v>42</v>
      </c>
      <c r="G1742" s="5">
        <v>28673</v>
      </c>
      <c r="H1742" s="5" t="s">
        <v>13</v>
      </c>
      <c r="I1742" t="s">
        <v>549</v>
      </c>
      <c r="J1742" t="s">
        <v>7013</v>
      </c>
      <c r="K1742" t="s">
        <v>24</v>
      </c>
      <c r="L1742" t="s">
        <v>58</v>
      </c>
    </row>
    <row r="1743" spans="1:12" x14ac:dyDescent="0.15">
      <c r="A1743">
        <v>1736</v>
      </c>
      <c r="B1743" t="s">
        <v>7014</v>
      </c>
      <c r="C1743" t="s">
        <v>7015</v>
      </c>
      <c r="D1743" t="s">
        <v>7016</v>
      </c>
      <c r="E1743" s="6" t="s">
        <v>21</v>
      </c>
      <c r="F1743" s="8">
        <v>59</v>
      </c>
      <c r="G1743" s="5">
        <v>22730</v>
      </c>
      <c r="H1743" s="5" t="s">
        <v>13</v>
      </c>
      <c r="I1743" t="s">
        <v>327</v>
      </c>
      <c r="J1743" t="s">
        <v>7017</v>
      </c>
      <c r="K1743" t="s">
        <v>16</v>
      </c>
      <c r="L1743" t="s">
        <v>37</v>
      </c>
    </row>
    <row r="1744" spans="1:12" x14ac:dyDescent="0.15">
      <c r="A1744">
        <v>1737</v>
      </c>
      <c r="B1744" t="s">
        <v>7018</v>
      </c>
      <c r="C1744" t="s">
        <v>7019</v>
      </c>
      <c r="D1744" t="s">
        <v>7020</v>
      </c>
      <c r="E1744" s="6" t="s">
        <v>21</v>
      </c>
      <c r="F1744" s="8">
        <v>32</v>
      </c>
      <c r="G1744" s="5">
        <v>32668</v>
      </c>
      <c r="H1744" s="5" t="s">
        <v>13</v>
      </c>
      <c r="I1744" t="s">
        <v>90</v>
      </c>
      <c r="J1744" t="s">
        <v>7021</v>
      </c>
      <c r="K1744" t="s">
        <v>16</v>
      </c>
      <c r="L1744" t="s">
        <v>47</v>
      </c>
    </row>
    <row r="1745" spans="1:12" x14ac:dyDescent="0.15">
      <c r="A1745">
        <v>1738</v>
      </c>
      <c r="B1745" t="s">
        <v>7022</v>
      </c>
      <c r="C1745" t="s">
        <v>7023</v>
      </c>
      <c r="D1745" t="s">
        <v>7024</v>
      </c>
      <c r="E1745" t="s">
        <v>12</v>
      </c>
      <c r="F1745" s="8">
        <v>31</v>
      </c>
      <c r="G1745" s="5">
        <v>32690</v>
      </c>
      <c r="H1745" s="5" t="s">
        <v>13</v>
      </c>
      <c r="I1745" t="s">
        <v>208</v>
      </c>
      <c r="J1745" t="s">
        <v>7025</v>
      </c>
      <c r="K1745" t="s">
        <v>24</v>
      </c>
      <c r="L1745" t="s">
        <v>136</v>
      </c>
    </row>
    <row r="1746" spans="1:12" x14ac:dyDescent="0.15">
      <c r="A1746">
        <v>1739</v>
      </c>
      <c r="B1746" t="s">
        <v>7026</v>
      </c>
      <c r="C1746" t="s">
        <v>7027</v>
      </c>
      <c r="D1746" t="s">
        <v>7028</v>
      </c>
      <c r="E1746" t="s">
        <v>12</v>
      </c>
      <c r="F1746" s="8">
        <v>23</v>
      </c>
      <c r="G1746" s="5">
        <v>35857</v>
      </c>
      <c r="H1746" s="5" t="s">
        <v>13</v>
      </c>
      <c r="I1746" t="s">
        <v>14</v>
      </c>
      <c r="J1746" t="s">
        <v>7029</v>
      </c>
      <c r="K1746" t="s">
        <v>24</v>
      </c>
      <c r="L1746" t="s">
        <v>17</v>
      </c>
    </row>
    <row r="1747" spans="1:12" x14ac:dyDescent="0.15">
      <c r="A1747">
        <v>1740</v>
      </c>
      <c r="B1747" t="s">
        <v>7030</v>
      </c>
      <c r="C1747" t="s">
        <v>7031</v>
      </c>
      <c r="D1747" t="s">
        <v>7032</v>
      </c>
      <c r="E1747" s="6" t="s">
        <v>21</v>
      </c>
      <c r="F1747" s="8">
        <v>47</v>
      </c>
      <c r="G1747" s="5">
        <v>27096</v>
      </c>
      <c r="H1747" s="5" t="s">
        <v>13</v>
      </c>
      <c r="I1747" t="s">
        <v>202</v>
      </c>
      <c r="J1747" t="s">
        <v>7033</v>
      </c>
      <c r="K1747" t="s">
        <v>24</v>
      </c>
      <c r="L1747" t="s">
        <v>17</v>
      </c>
    </row>
    <row r="1748" spans="1:12" x14ac:dyDescent="0.15">
      <c r="A1748">
        <v>1741</v>
      </c>
      <c r="B1748" t="s">
        <v>7034</v>
      </c>
      <c r="C1748" t="s">
        <v>7035</v>
      </c>
      <c r="D1748" t="s">
        <v>7036</v>
      </c>
      <c r="E1748" t="s">
        <v>12</v>
      </c>
      <c r="F1748" s="8">
        <v>54</v>
      </c>
      <c r="G1748" s="5">
        <v>24498</v>
      </c>
      <c r="H1748" s="5" t="s">
        <v>13</v>
      </c>
      <c r="I1748" t="s">
        <v>107</v>
      </c>
      <c r="J1748" t="s">
        <v>7037</v>
      </c>
      <c r="K1748" t="s">
        <v>102</v>
      </c>
      <c r="L1748" t="s">
        <v>75</v>
      </c>
    </row>
    <row r="1749" spans="1:12" x14ac:dyDescent="0.15">
      <c r="A1749">
        <v>1742</v>
      </c>
      <c r="B1749" t="s">
        <v>7038</v>
      </c>
      <c r="C1749" t="s">
        <v>7039</v>
      </c>
      <c r="D1749" t="s">
        <v>7040</v>
      </c>
      <c r="E1749" s="6" t="s">
        <v>21</v>
      </c>
      <c r="F1749" s="8">
        <v>51</v>
      </c>
      <c r="G1749" s="5">
        <v>25415</v>
      </c>
      <c r="H1749" s="5" t="s">
        <v>13</v>
      </c>
      <c r="I1749" t="s">
        <v>41</v>
      </c>
      <c r="J1749" t="s">
        <v>7041</v>
      </c>
      <c r="K1749" t="s">
        <v>102</v>
      </c>
      <c r="L1749" t="s">
        <v>204</v>
      </c>
    </row>
    <row r="1750" spans="1:12" x14ac:dyDescent="0.15">
      <c r="A1750">
        <v>1743</v>
      </c>
      <c r="B1750" t="s">
        <v>7042</v>
      </c>
      <c r="C1750" t="s">
        <v>7043</v>
      </c>
      <c r="D1750" t="s">
        <v>7044</v>
      </c>
      <c r="E1750" t="s">
        <v>12</v>
      </c>
      <c r="F1750" s="8">
        <v>65</v>
      </c>
      <c r="G1750" s="5">
        <v>20592</v>
      </c>
      <c r="H1750" s="5" t="s">
        <v>13</v>
      </c>
      <c r="I1750" t="s">
        <v>107</v>
      </c>
      <c r="J1750" t="s">
        <v>7045</v>
      </c>
      <c r="K1750" t="s">
        <v>24</v>
      </c>
      <c r="L1750" t="s">
        <v>151</v>
      </c>
    </row>
    <row r="1751" spans="1:12" x14ac:dyDescent="0.15">
      <c r="A1751">
        <v>1744</v>
      </c>
      <c r="B1751" t="s">
        <v>7046</v>
      </c>
      <c r="C1751" t="s">
        <v>7047</v>
      </c>
      <c r="D1751" t="s">
        <v>7048</v>
      </c>
      <c r="E1751" t="s">
        <v>12</v>
      </c>
      <c r="F1751" s="8">
        <v>30</v>
      </c>
      <c r="G1751" s="5">
        <v>33184</v>
      </c>
      <c r="H1751" s="5" t="s">
        <v>13</v>
      </c>
      <c r="I1751" t="s">
        <v>14</v>
      </c>
      <c r="J1751" t="s">
        <v>7049</v>
      </c>
      <c r="K1751" t="s">
        <v>24</v>
      </c>
      <c r="L1751" t="s">
        <v>151</v>
      </c>
    </row>
    <row r="1752" spans="1:12" x14ac:dyDescent="0.15">
      <c r="A1752">
        <v>1745</v>
      </c>
      <c r="B1752" t="s">
        <v>7050</v>
      </c>
      <c r="C1752" t="s">
        <v>7051</v>
      </c>
      <c r="D1752" t="s">
        <v>7052</v>
      </c>
      <c r="E1752" t="s">
        <v>12</v>
      </c>
      <c r="F1752" s="8">
        <v>34</v>
      </c>
      <c r="G1752" s="5">
        <v>31756</v>
      </c>
      <c r="H1752" s="5" t="s">
        <v>13</v>
      </c>
      <c r="I1752" t="s">
        <v>399</v>
      </c>
      <c r="J1752" t="s">
        <v>7053</v>
      </c>
      <c r="K1752" t="s">
        <v>16</v>
      </c>
      <c r="L1752" t="s">
        <v>185</v>
      </c>
    </row>
    <row r="1753" spans="1:12" x14ac:dyDescent="0.15">
      <c r="A1753">
        <v>1746</v>
      </c>
      <c r="B1753" t="s">
        <v>7054</v>
      </c>
      <c r="C1753" t="s">
        <v>7055</v>
      </c>
      <c r="D1753" t="s">
        <v>7056</v>
      </c>
      <c r="E1753" s="6" t="s">
        <v>21</v>
      </c>
      <c r="F1753" s="8">
        <v>66</v>
      </c>
      <c r="G1753" s="5">
        <v>20062</v>
      </c>
      <c r="H1753" s="5" t="s">
        <v>13</v>
      </c>
      <c r="I1753" t="s">
        <v>41</v>
      </c>
      <c r="J1753" t="s">
        <v>7057</v>
      </c>
      <c r="K1753" t="s">
        <v>24</v>
      </c>
      <c r="L1753" t="s">
        <v>37</v>
      </c>
    </row>
    <row r="1754" spans="1:12" x14ac:dyDescent="0.15">
      <c r="A1754">
        <v>1747</v>
      </c>
      <c r="B1754" t="s">
        <v>7058</v>
      </c>
      <c r="C1754" t="s">
        <v>7059</v>
      </c>
      <c r="D1754" t="s">
        <v>7060</v>
      </c>
      <c r="E1754" s="6" t="s">
        <v>21</v>
      </c>
      <c r="F1754" s="8">
        <v>25</v>
      </c>
      <c r="G1754" s="5">
        <v>34921</v>
      </c>
      <c r="H1754" s="5" t="s">
        <v>34</v>
      </c>
      <c r="I1754" t="s">
        <v>107</v>
      </c>
      <c r="J1754" t="s">
        <v>7061</v>
      </c>
      <c r="K1754" t="s">
        <v>24</v>
      </c>
      <c r="L1754" t="s">
        <v>204</v>
      </c>
    </row>
    <row r="1755" spans="1:12" x14ac:dyDescent="0.15">
      <c r="A1755">
        <v>1748</v>
      </c>
      <c r="B1755" t="s">
        <v>7062</v>
      </c>
      <c r="C1755" t="s">
        <v>7063</v>
      </c>
      <c r="D1755" t="s">
        <v>7064</v>
      </c>
      <c r="E1755" t="s">
        <v>12</v>
      </c>
      <c r="F1755" s="8">
        <v>69</v>
      </c>
      <c r="G1755" s="5">
        <v>18812</v>
      </c>
      <c r="H1755" s="5" t="s">
        <v>13</v>
      </c>
      <c r="I1755" t="s">
        <v>425</v>
      </c>
      <c r="J1755" t="s">
        <v>7065</v>
      </c>
      <c r="K1755" t="s">
        <v>24</v>
      </c>
      <c r="L1755" t="s">
        <v>63</v>
      </c>
    </row>
    <row r="1756" spans="1:12" x14ac:dyDescent="0.15">
      <c r="A1756">
        <v>1749</v>
      </c>
      <c r="B1756" t="s">
        <v>7066</v>
      </c>
      <c r="C1756" t="s">
        <v>7067</v>
      </c>
      <c r="D1756" t="s">
        <v>7068</v>
      </c>
      <c r="E1756" s="6" t="s">
        <v>21</v>
      </c>
      <c r="F1756" s="8">
        <v>56</v>
      </c>
      <c r="G1756" s="5">
        <v>23635</v>
      </c>
      <c r="H1756" s="5" t="s">
        <v>13</v>
      </c>
      <c r="I1756" t="s">
        <v>112</v>
      </c>
      <c r="J1756" t="s">
        <v>7069</v>
      </c>
      <c r="K1756" t="s">
        <v>24</v>
      </c>
      <c r="L1756" t="s">
        <v>142</v>
      </c>
    </row>
    <row r="1757" spans="1:12" x14ac:dyDescent="0.15">
      <c r="A1757">
        <v>1750</v>
      </c>
      <c r="B1757" t="s">
        <v>7070</v>
      </c>
      <c r="C1757" t="s">
        <v>7071</v>
      </c>
      <c r="D1757" t="s">
        <v>7072</v>
      </c>
      <c r="E1757" t="s">
        <v>12</v>
      </c>
      <c r="F1757" s="8">
        <v>21</v>
      </c>
      <c r="G1757" s="5">
        <v>36619</v>
      </c>
      <c r="H1757" s="5" t="s">
        <v>13</v>
      </c>
      <c r="I1757" t="s">
        <v>73</v>
      </c>
      <c r="J1757" t="s">
        <v>7073</v>
      </c>
      <c r="K1757" t="s">
        <v>24</v>
      </c>
      <c r="L1757" t="s">
        <v>142</v>
      </c>
    </row>
    <row r="1758" spans="1:12" x14ac:dyDescent="0.15">
      <c r="A1758">
        <v>1751</v>
      </c>
      <c r="B1758" t="s">
        <v>7074</v>
      </c>
      <c r="C1758" t="s">
        <v>7075</v>
      </c>
      <c r="D1758" t="s">
        <v>7076</v>
      </c>
      <c r="E1758" s="6" t="s">
        <v>21</v>
      </c>
      <c r="F1758" s="8">
        <v>24</v>
      </c>
      <c r="G1758" s="5">
        <v>35349</v>
      </c>
      <c r="H1758" s="5" t="s">
        <v>13</v>
      </c>
      <c r="I1758" t="s">
        <v>35</v>
      </c>
      <c r="J1758" t="s">
        <v>7077</v>
      </c>
      <c r="K1758" t="s">
        <v>16</v>
      </c>
      <c r="L1758" t="s">
        <v>204</v>
      </c>
    </row>
    <row r="1759" spans="1:12" x14ac:dyDescent="0.15">
      <c r="A1759">
        <v>1752</v>
      </c>
      <c r="B1759" t="s">
        <v>7078</v>
      </c>
      <c r="C1759" t="s">
        <v>7079</v>
      </c>
      <c r="D1759" t="s">
        <v>7080</v>
      </c>
      <c r="E1759" t="s">
        <v>12</v>
      </c>
      <c r="F1759" s="8">
        <v>35</v>
      </c>
      <c r="G1759" s="5">
        <v>31270</v>
      </c>
      <c r="H1759" s="5" t="s">
        <v>34</v>
      </c>
      <c r="I1759" t="s">
        <v>56</v>
      </c>
      <c r="J1759" t="s">
        <v>7081</v>
      </c>
      <c r="K1759" t="s">
        <v>102</v>
      </c>
      <c r="L1759" t="s">
        <v>142</v>
      </c>
    </row>
    <row r="1760" spans="1:12" x14ac:dyDescent="0.15">
      <c r="A1760">
        <v>1753</v>
      </c>
      <c r="B1760" t="s">
        <v>7082</v>
      </c>
      <c r="C1760" t="s">
        <v>7083</v>
      </c>
      <c r="D1760" t="s">
        <v>7084</v>
      </c>
      <c r="E1760" s="6" t="s">
        <v>21</v>
      </c>
      <c r="F1760" s="8">
        <v>33</v>
      </c>
      <c r="G1760" s="5">
        <v>31981</v>
      </c>
      <c r="H1760" s="5" t="s">
        <v>13</v>
      </c>
      <c r="I1760" t="s">
        <v>107</v>
      </c>
      <c r="J1760" t="s">
        <v>7085</v>
      </c>
      <c r="K1760" t="s">
        <v>24</v>
      </c>
      <c r="L1760" t="s">
        <v>204</v>
      </c>
    </row>
    <row r="1761" spans="1:12" x14ac:dyDescent="0.15">
      <c r="A1761">
        <v>1754</v>
      </c>
      <c r="B1761" t="s">
        <v>7086</v>
      </c>
      <c r="C1761" t="s">
        <v>7087</v>
      </c>
      <c r="D1761" t="s">
        <v>7088</v>
      </c>
      <c r="E1761" s="6" t="s">
        <v>21</v>
      </c>
      <c r="F1761" s="8">
        <v>54</v>
      </c>
      <c r="G1761" s="5">
        <v>24406</v>
      </c>
      <c r="H1761" s="5" t="s">
        <v>13</v>
      </c>
      <c r="I1761" t="s">
        <v>202</v>
      </c>
      <c r="J1761" t="s">
        <v>7089</v>
      </c>
      <c r="K1761" t="s">
        <v>24</v>
      </c>
      <c r="L1761" t="s">
        <v>329</v>
      </c>
    </row>
    <row r="1762" spans="1:12" x14ac:dyDescent="0.15">
      <c r="A1762">
        <v>1755</v>
      </c>
      <c r="B1762" t="s">
        <v>7090</v>
      </c>
      <c r="C1762" t="s">
        <v>7091</v>
      </c>
      <c r="D1762" t="s">
        <v>7092</v>
      </c>
      <c r="E1762" t="s">
        <v>12</v>
      </c>
      <c r="F1762" s="8">
        <v>55</v>
      </c>
      <c r="G1762" s="5">
        <v>23942</v>
      </c>
      <c r="H1762" s="5" t="s">
        <v>13</v>
      </c>
      <c r="I1762" t="s">
        <v>202</v>
      </c>
      <c r="J1762" t="s">
        <v>7093</v>
      </c>
      <c r="K1762" t="s">
        <v>102</v>
      </c>
      <c r="L1762" t="s">
        <v>17</v>
      </c>
    </row>
    <row r="1763" spans="1:12" x14ac:dyDescent="0.15">
      <c r="A1763">
        <v>1756</v>
      </c>
      <c r="B1763" t="s">
        <v>7094</v>
      </c>
      <c r="C1763" t="s">
        <v>7095</v>
      </c>
      <c r="D1763" t="s">
        <v>7096</v>
      </c>
      <c r="E1763" t="s">
        <v>12</v>
      </c>
      <c r="F1763" s="8">
        <v>59</v>
      </c>
      <c r="G1763" s="5">
        <v>22675</v>
      </c>
      <c r="H1763" s="5" t="s">
        <v>13</v>
      </c>
      <c r="I1763" t="s">
        <v>701</v>
      </c>
      <c r="J1763" t="s">
        <v>7097</v>
      </c>
      <c r="K1763" t="s">
        <v>24</v>
      </c>
      <c r="L1763" t="s">
        <v>75</v>
      </c>
    </row>
    <row r="1764" spans="1:12" x14ac:dyDescent="0.15">
      <c r="A1764">
        <v>1757</v>
      </c>
      <c r="B1764" t="s">
        <v>7098</v>
      </c>
      <c r="C1764" t="s">
        <v>7099</v>
      </c>
      <c r="D1764" t="s">
        <v>7100</v>
      </c>
      <c r="E1764" s="6" t="s">
        <v>21</v>
      </c>
      <c r="F1764" s="8">
        <v>54</v>
      </c>
      <c r="G1764" s="5">
        <v>24471</v>
      </c>
      <c r="H1764" s="5" t="s">
        <v>13</v>
      </c>
      <c r="I1764" t="s">
        <v>107</v>
      </c>
      <c r="J1764" t="s">
        <v>7101</v>
      </c>
      <c r="K1764" t="s">
        <v>24</v>
      </c>
      <c r="L1764" t="s">
        <v>515</v>
      </c>
    </row>
    <row r="1765" spans="1:12" x14ac:dyDescent="0.15">
      <c r="A1765">
        <v>1758</v>
      </c>
      <c r="B1765" t="s">
        <v>7102</v>
      </c>
      <c r="C1765" t="s">
        <v>7103</v>
      </c>
      <c r="D1765" t="s">
        <v>7104</v>
      </c>
      <c r="E1765" s="6" t="s">
        <v>21</v>
      </c>
      <c r="F1765" s="8">
        <v>48</v>
      </c>
      <c r="G1765" s="5">
        <v>26538</v>
      </c>
      <c r="H1765" s="5" t="s">
        <v>13</v>
      </c>
      <c r="I1765" t="s">
        <v>2323</v>
      </c>
      <c r="J1765" t="s">
        <v>7105</v>
      </c>
      <c r="K1765" t="s">
        <v>16</v>
      </c>
      <c r="L1765" t="s">
        <v>142</v>
      </c>
    </row>
    <row r="1766" spans="1:12" x14ac:dyDescent="0.15">
      <c r="A1766">
        <v>1759</v>
      </c>
      <c r="B1766" t="s">
        <v>7106</v>
      </c>
      <c r="C1766" t="s">
        <v>7107</v>
      </c>
      <c r="D1766" t="s">
        <v>7108</v>
      </c>
      <c r="E1766" s="6" t="s">
        <v>21</v>
      </c>
      <c r="F1766" s="8">
        <v>48</v>
      </c>
      <c r="G1766" s="5">
        <v>26542</v>
      </c>
      <c r="H1766" s="5" t="s">
        <v>13</v>
      </c>
      <c r="I1766" t="s">
        <v>169</v>
      </c>
      <c r="J1766" t="s">
        <v>7109</v>
      </c>
      <c r="K1766" t="s">
        <v>16</v>
      </c>
      <c r="L1766" t="s">
        <v>103</v>
      </c>
    </row>
    <row r="1767" spans="1:12" x14ac:dyDescent="0.15">
      <c r="A1767">
        <v>1760</v>
      </c>
      <c r="B1767" t="s">
        <v>7110</v>
      </c>
      <c r="C1767" t="s">
        <v>7111</v>
      </c>
      <c r="D1767" t="s">
        <v>7112</v>
      </c>
      <c r="E1767" t="s">
        <v>12</v>
      </c>
      <c r="F1767" s="8">
        <v>52</v>
      </c>
      <c r="G1767" s="5">
        <v>25228</v>
      </c>
      <c r="H1767" s="5" t="s">
        <v>13</v>
      </c>
      <c r="I1767" t="s">
        <v>327</v>
      </c>
      <c r="J1767" t="s">
        <v>7113</v>
      </c>
      <c r="K1767" t="s">
        <v>16</v>
      </c>
      <c r="L1767" t="s">
        <v>515</v>
      </c>
    </row>
    <row r="1768" spans="1:12" x14ac:dyDescent="0.15">
      <c r="A1768">
        <v>1761</v>
      </c>
      <c r="B1768" t="s">
        <v>7114</v>
      </c>
      <c r="C1768" t="s">
        <v>7115</v>
      </c>
      <c r="D1768" t="s">
        <v>7116</v>
      </c>
      <c r="E1768" t="s">
        <v>12</v>
      </c>
      <c r="F1768" s="8">
        <v>20</v>
      </c>
      <c r="G1768" s="5">
        <v>37046</v>
      </c>
      <c r="H1768" s="5" t="s">
        <v>34</v>
      </c>
      <c r="I1768" t="s">
        <v>107</v>
      </c>
      <c r="J1768" t="s">
        <v>7117</v>
      </c>
      <c r="K1768" t="s">
        <v>16</v>
      </c>
      <c r="L1768" t="s">
        <v>204</v>
      </c>
    </row>
    <row r="1769" spans="1:12" x14ac:dyDescent="0.15">
      <c r="A1769">
        <v>1762</v>
      </c>
      <c r="B1769" t="s">
        <v>7118</v>
      </c>
      <c r="C1769" t="s">
        <v>7119</v>
      </c>
      <c r="D1769" t="s">
        <v>7120</v>
      </c>
      <c r="E1769" t="s">
        <v>12</v>
      </c>
      <c r="F1769" s="8">
        <v>64</v>
      </c>
      <c r="G1769" s="5">
        <v>20815</v>
      </c>
      <c r="H1769" s="5" t="s">
        <v>13</v>
      </c>
      <c r="I1769" t="s">
        <v>656</v>
      </c>
      <c r="J1769" t="s">
        <v>7121</v>
      </c>
      <c r="K1769" t="s">
        <v>16</v>
      </c>
      <c r="L1769" t="s">
        <v>204</v>
      </c>
    </row>
    <row r="1770" spans="1:12" x14ac:dyDescent="0.15">
      <c r="A1770">
        <v>1763</v>
      </c>
      <c r="B1770" t="s">
        <v>7122</v>
      </c>
      <c r="C1770" t="s">
        <v>7123</v>
      </c>
      <c r="D1770" t="s">
        <v>7124</v>
      </c>
      <c r="E1770" t="s">
        <v>12</v>
      </c>
      <c r="F1770" s="8">
        <v>70</v>
      </c>
      <c r="G1770" s="5">
        <v>18515</v>
      </c>
      <c r="H1770" s="5" t="s">
        <v>13</v>
      </c>
      <c r="I1770" t="s">
        <v>35</v>
      </c>
      <c r="J1770" t="s">
        <v>7125</v>
      </c>
      <c r="K1770" t="s">
        <v>102</v>
      </c>
      <c r="L1770" t="s">
        <v>114</v>
      </c>
    </row>
    <row r="1771" spans="1:12" x14ac:dyDescent="0.15">
      <c r="A1771">
        <v>1764</v>
      </c>
      <c r="B1771" t="s">
        <v>7126</v>
      </c>
      <c r="C1771" t="s">
        <v>7127</v>
      </c>
      <c r="D1771" t="s">
        <v>7128</v>
      </c>
      <c r="E1771" t="s">
        <v>12</v>
      </c>
      <c r="F1771" s="8">
        <v>54</v>
      </c>
      <c r="G1771" s="5">
        <v>24625</v>
      </c>
      <c r="H1771" s="5" t="s">
        <v>13</v>
      </c>
      <c r="I1771" t="s">
        <v>1005</v>
      </c>
      <c r="J1771" t="s">
        <v>7129</v>
      </c>
      <c r="K1771" t="s">
        <v>16</v>
      </c>
      <c r="L1771" t="s">
        <v>142</v>
      </c>
    </row>
    <row r="1772" spans="1:12" x14ac:dyDescent="0.15">
      <c r="A1772">
        <v>1765</v>
      </c>
      <c r="B1772" t="s">
        <v>7130</v>
      </c>
      <c r="C1772" t="s">
        <v>7131</v>
      </c>
      <c r="D1772" t="s">
        <v>7132</v>
      </c>
      <c r="E1772" t="s">
        <v>12</v>
      </c>
      <c r="F1772" s="8">
        <v>65</v>
      </c>
      <c r="G1772" s="5">
        <v>20310</v>
      </c>
      <c r="H1772" s="5" t="s">
        <v>13</v>
      </c>
      <c r="I1772" t="s">
        <v>107</v>
      </c>
      <c r="J1772" t="s">
        <v>7133</v>
      </c>
      <c r="K1772" t="s">
        <v>24</v>
      </c>
      <c r="L1772" t="s">
        <v>58</v>
      </c>
    </row>
    <row r="1773" spans="1:12" x14ac:dyDescent="0.15">
      <c r="A1773">
        <v>1766</v>
      </c>
      <c r="B1773" t="s">
        <v>7134</v>
      </c>
      <c r="C1773" t="s">
        <v>7135</v>
      </c>
      <c r="D1773" t="s">
        <v>7136</v>
      </c>
      <c r="E1773" s="6" t="s">
        <v>21</v>
      </c>
      <c r="F1773" s="8">
        <v>77</v>
      </c>
      <c r="G1773" s="5">
        <v>16177</v>
      </c>
      <c r="H1773" s="5" t="s">
        <v>13</v>
      </c>
      <c r="I1773" t="s">
        <v>14</v>
      </c>
      <c r="J1773" t="s">
        <v>7137</v>
      </c>
      <c r="K1773" t="s">
        <v>24</v>
      </c>
      <c r="L1773" t="s">
        <v>515</v>
      </c>
    </row>
    <row r="1774" spans="1:12" x14ac:dyDescent="0.15">
      <c r="A1774">
        <v>1767</v>
      </c>
      <c r="B1774" t="s">
        <v>7138</v>
      </c>
      <c r="C1774" t="s">
        <v>7139</v>
      </c>
      <c r="D1774" t="s">
        <v>7140</v>
      </c>
      <c r="E1774" t="s">
        <v>12</v>
      </c>
      <c r="F1774" s="8">
        <v>28</v>
      </c>
      <c r="G1774" s="5">
        <v>33814</v>
      </c>
      <c r="H1774" s="5" t="s">
        <v>13</v>
      </c>
      <c r="I1774" t="s">
        <v>202</v>
      </c>
      <c r="J1774" t="s">
        <v>7141</v>
      </c>
      <c r="K1774" t="s">
        <v>16</v>
      </c>
      <c r="L1774" t="s">
        <v>92</v>
      </c>
    </row>
    <row r="1775" spans="1:12" x14ac:dyDescent="0.15">
      <c r="A1775">
        <v>1768</v>
      </c>
      <c r="B1775" t="s">
        <v>7142</v>
      </c>
      <c r="C1775" t="s">
        <v>7143</v>
      </c>
      <c r="D1775" t="s">
        <v>7144</v>
      </c>
      <c r="E1775" t="s">
        <v>12</v>
      </c>
      <c r="F1775" s="8">
        <v>61</v>
      </c>
      <c r="G1775" s="5">
        <v>21829</v>
      </c>
      <c r="H1775" s="5" t="s">
        <v>13</v>
      </c>
      <c r="I1775" t="s">
        <v>90</v>
      </c>
      <c r="J1775" t="s">
        <v>7145</v>
      </c>
      <c r="K1775" t="s">
        <v>24</v>
      </c>
      <c r="L1775" t="s">
        <v>142</v>
      </c>
    </row>
    <row r="1776" spans="1:12" x14ac:dyDescent="0.15">
      <c r="A1776">
        <v>1769</v>
      </c>
      <c r="B1776" t="s">
        <v>7146</v>
      </c>
      <c r="C1776" t="s">
        <v>7147</v>
      </c>
      <c r="D1776" t="s">
        <v>7148</v>
      </c>
      <c r="E1776" s="6" t="s">
        <v>21</v>
      </c>
      <c r="F1776" s="8">
        <v>44</v>
      </c>
      <c r="G1776" s="5">
        <v>28289</v>
      </c>
      <c r="H1776" s="5" t="s">
        <v>13</v>
      </c>
      <c r="I1776" t="s">
        <v>90</v>
      </c>
      <c r="J1776" t="s">
        <v>7149</v>
      </c>
      <c r="K1776" t="s">
        <v>24</v>
      </c>
      <c r="L1776" t="s">
        <v>210</v>
      </c>
    </row>
    <row r="1777" spans="1:12" x14ac:dyDescent="0.15">
      <c r="A1777">
        <v>1770</v>
      </c>
      <c r="B1777" t="s">
        <v>7150</v>
      </c>
      <c r="C1777" t="s">
        <v>7151</v>
      </c>
      <c r="D1777" t="s">
        <v>7152</v>
      </c>
      <c r="E1777" t="s">
        <v>12</v>
      </c>
      <c r="F1777" s="8">
        <v>47</v>
      </c>
      <c r="G1777" s="5">
        <v>27025</v>
      </c>
      <c r="H1777" s="5" t="s">
        <v>13</v>
      </c>
      <c r="I1777" t="s">
        <v>416</v>
      </c>
      <c r="J1777" t="s">
        <v>7153</v>
      </c>
      <c r="K1777" t="s">
        <v>24</v>
      </c>
      <c r="L1777" t="s">
        <v>142</v>
      </c>
    </row>
    <row r="1778" spans="1:12" x14ac:dyDescent="0.15">
      <c r="A1778">
        <v>1771</v>
      </c>
      <c r="B1778" t="s">
        <v>7154</v>
      </c>
      <c r="C1778" t="s">
        <v>7155</v>
      </c>
      <c r="D1778" t="s">
        <v>7156</v>
      </c>
      <c r="E1778" t="s">
        <v>12</v>
      </c>
      <c r="F1778" s="8">
        <v>39</v>
      </c>
      <c r="G1778" s="5">
        <v>29846</v>
      </c>
      <c r="H1778" s="5" t="s">
        <v>13</v>
      </c>
      <c r="I1778" t="s">
        <v>463</v>
      </c>
      <c r="J1778" t="s">
        <v>7157</v>
      </c>
      <c r="K1778" t="s">
        <v>16</v>
      </c>
      <c r="L1778" t="s">
        <v>63</v>
      </c>
    </row>
    <row r="1779" spans="1:12" x14ac:dyDescent="0.15">
      <c r="A1779">
        <v>1772</v>
      </c>
      <c r="B1779" t="s">
        <v>7158</v>
      </c>
      <c r="C1779" t="s">
        <v>7159</v>
      </c>
      <c r="D1779" t="s">
        <v>7160</v>
      </c>
      <c r="E1779" t="s">
        <v>12</v>
      </c>
      <c r="F1779" s="8">
        <v>76</v>
      </c>
      <c r="G1779" s="5">
        <v>16513</v>
      </c>
      <c r="H1779" s="5" t="s">
        <v>13</v>
      </c>
      <c r="I1779" t="s">
        <v>67</v>
      </c>
      <c r="J1779" t="s">
        <v>7161</v>
      </c>
      <c r="K1779" t="s">
        <v>102</v>
      </c>
      <c r="L1779" t="s">
        <v>114</v>
      </c>
    </row>
    <row r="1780" spans="1:12" x14ac:dyDescent="0.15">
      <c r="A1780">
        <v>1773</v>
      </c>
      <c r="B1780" t="s">
        <v>7162</v>
      </c>
      <c r="C1780" t="s">
        <v>7163</v>
      </c>
      <c r="D1780" t="s">
        <v>7164</v>
      </c>
      <c r="E1780" s="6" t="s">
        <v>21</v>
      </c>
      <c r="F1780" s="8">
        <v>57</v>
      </c>
      <c r="G1780" s="5">
        <v>23191</v>
      </c>
      <c r="H1780" s="5" t="s">
        <v>13</v>
      </c>
      <c r="I1780" t="s">
        <v>107</v>
      </c>
      <c r="J1780" t="s">
        <v>7165</v>
      </c>
      <c r="K1780" t="s">
        <v>24</v>
      </c>
      <c r="L1780" t="s">
        <v>204</v>
      </c>
    </row>
    <row r="1781" spans="1:12" x14ac:dyDescent="0.15">
      <c r="A1781">
        <v>1774</v>
      </c>
      <c r="B1781" t="s">
        <v>7166</v>
      </c>
      <c r="C1781" t="s">
        <v>7167</v>
      </c>
      <c r="D1781" t="s">
        <v>7168</v>
      </c>
      <c r="E1781" s="6" t="s">
        <v>21</v>
      </c>
      <c r="F1781" s="8">
        <v>42</v>
      </c>
      <c r="G1781" s="5">
        <v>28716</v>
      </c>
      <c r="H1781" s="5" t="s">
        <v>13</v>
      </c>
      <c r="I1781" t="s">
        <v>425</v>
      </c>
      <c r="J1781" t="s">
        <v>7169</v>
      </c>
      <c r="K1781" t="s">
        <v>24</v>
      </c>
      <c r="L1781" t="s">
        <v>37</v>
      </c>
    </row>
    <row r="1782" spans="1:12" x14ac:dyDescent="0.15">
      <c r="A1782">
        <v>1775</v>
      </c>
      <c r="B1782" t="s">
        <v>7170</v>
      </c>
      <c r="C1782" t="s">
        <v>7171</v>
      </c>
      <c r="D1782" t="s">
        <v>7172</v>
      </c>
      <c r="E1782" s="6" t="s">
        <v>21</v>
      </c>
      <c r="F1782" s="8">
        <v>77</v>
      </c>
      <c r="G1782" s="5">
        <v>15985</v>
      </c>
      <c r="H1782" s="5" t="s">
        <v>13</v>
      </c>
      <c r="I1782" t="s">
        <v>14</v>
      </c>
      <c r="J1782" t="s">
        <v>7173</v>
      </c>
      <c r="K1782" t="s">
        <v>16</v>
      </c>
      <c r="L1782" t="s">
        <v>185</v>
      </c>
    </row>
    <row r="1783" spans="1:12" x14ac:dyDescent="0.15">
      <c r="A1783">
        <v>1776</v>
      </c>
      <c r="B1783" t="s">
        <v>7174</v>
      </c>
      <c r="C1783" t="s">
        <v>7175</v>
      </c>
      <c r="D1783" t="s">
        <v>7176</v>
      </c>
      <c r="E1783" t="s">
        <v>12</v>
      </c>
      <c r="F1783" s="8">
        <v>52</v>
      </c>
      <c r="G1783" s="5">
        <v>25132</v>
      </c>
      <c r="H1783" s="5" t="s">
        <v>13</v>
      </c>
      <c r="I1783" t="s">
        <v>56</v>
      </c>
      <c r="J1783" t="s">
        <v>7177</v>
      </c>
      <c r="K1783" t="s">
        <v>24</v>
      </c>
      <c r="L1783" t="s">
        <v>75</v>
      </c>
    </row>
    <row r="1784" spans="1:12" x14ac:dyDescent="0.15">
      <c r="A1784">
        <v>1777</v>
      </c>
      <c r="B1784" t="s">
        <v>7178</v>
      </c>
      <c r="C1784" t="s">
        <v>7179</v>
      </c>
      <c r="D1784" t="s">
        <v>7180</v>
      </c>
      <c r="E1784" s="6" t="s">
        <v>21</v>
      </c>
      <c r="F1784" s="8">
        <v>28</v>
      </c>
      <c r="G1784" s="5">
        <v>34122</v>
      </c>
      <c r="H1784" s="5" t="s">
        <v>34</v>
      </c>
      <c r="I1784" t="s">
        <v>112</v>
      </c>
      <c r="J1784" t="s">
        <v>7181</v>
      </c>
      <c r="K1784" t="s">
        <v>102</v>
      </c>
      <c r="L1784" t="s">
        <v>37</v>
      </c>
    </row>
    <row r="1785" spans="1:12" x14ac:dyDescent="0.15">
      <c r="A1785">
        <v>1778</v>
      </c>
      <c r="B1785" t="s">
        <v>7182</v>
      </c>
      <c r="C1785" t="s">
        <v>7183</v>
      </c>
      <c r="D1785" t="s">
        <v>7184</v>
      </c>
      <c r="E1785" t="s">
        <v>12</v>
      </c>
      <c r="F1785" s="8">
        <v>59</v>
      </c>
      <c r="G1785" s="5">
        <v>22584</v>
      </c>
      <c r="H1785" s="5" t="s">
        <v>13</v>
      </c>
      <c r="I1785" t="s">
        <v>107</v>
      </c>
      <c r="J1785" t="s">
        <v>7185</v>
      </c>
      <c r="K1785" t="s">
        <v>295</v>
      </c>
      <c r="L1785" t="s">
        <v>204</v>
      </c>
    </row>
    <row r="1786" spans="1:12" x14ac:dyDescent="0.15">
      <c r="A1786">
        <v>1779</v>
      </c>
      <c r="B1786" t="s">
        <v>7186</v>
      </c>
      <c r="C1786" t="s">
        <v>7187</v>
      </c>
      <c r="D1786" t="s">
        <v>7188</v>
      </c>
      <c r="E1786" t="s">
        <v>12</v>
      </c>
      <c r="F1786" s="8">
        <v>43</v>
      </c>
      <c r="G1786" s="5">
        <v>28305</v>
      </c>
      <c r="H1786" s="5" t="s">
        <v>13</v>
      </c>
      <c r="I1786" t="s">
        <v>90</v>
      </c>
      <c r="J1786" t="s">
        <v>7189</v>
      </c>
      <c r="K1786" t="s">
        <v>24</v>
      </c>
      <c r="L1786" t="s">
        <v>204</v>
      </c>
    </row>
    <row r="1787" spans="1:12" x14ac:dyDescent="0.15">
      <c r="A1787">
        <v>1780</v>
      </c>
      <c r="B1787" t="s">
        <v>7190</v>
      </c>
      <c r="C1787" t="s">
        <v>7191</v>
      </c>
      <c r="D1787" t="s">
        <v>7192</v>
      </c>
      <c r="E1787" t="s">
        <v>12</v>
      </c>
      <c r="F1787" s="8">
        <v>70</v>
      </c>
      <c r="G1787" s="5">
        <v>18635</v>
      </c>
      <c r="H1787" s="5" t="s">
        <v>13</v>
      </c>
      <c r="I1787" t="s">
        <v>107</v>
      </c>
      <c r="J1787" t="s">
        <v>7193</v>
      </c>
      <c r="K1787" t="s">
        <v>16</v>
      </c>
      <c r="L1787" t="s">
        <v>47</v>
      </c>
    </row>
    <row r="1788" spans="1:12" x14ac:dyDescent="0.15">
      <c r="A1788">
        <v>1781</v>
      </c>
      <c r="B1788" t="s">
        <v>7194</v>
      </c>
      <c r="C1788" t="s">
        <v>7195</v>
      </c>
      <c r="D1788" t="s">
        <v>7196</v>
      </c>
      <c r="E1788" s="6" t="s">
        <v>21</v>
      </c>
      <c r="F1788" s="8">
        <v>31</v>
      </c>
      <c r="G1788" s="5">
        <v>32782</v>
      </c>
      <c r="H1788" s="5" t="s">
        <v>34</v>
      </c>
      <c r="I1788" t="s">
        <v>14</v>
      </c>
      <c r="J1788" t="s">
        <v>7197</v>
      </c>
      <c r="K1788" t="s">
        <v>24</v>
      </c>
      <c r="L1788" t="s">
        <v>469</v>
      </c>
    </row>
    <row r="1789" spans="1:12" x14ac:dyDescent="0.15">
      <c r="A1789">
        <v>1782</v>
      </c>
      <c r="B1789" t="s">
        <v>7198</v>
      </c>
      <c r="C1789" t="s">
        <v>7199</v>
      </c>
      <c r="D1789" t="s">
        <v>7200</v>
      </c>
      <c r="E1789" t="s">
        <v>12</v>
      </c>
      <c r="F1789" s="8">
        <v>77</v>
      </c>
      <c r="G1789" s="5">
        <v>15983</v>
      </c>
      <c r="H1789" s="5" t="s">
        <v>13</v>
      </c>
      <c r="I1789" t="s">
        <v>523</v>
      </c>
      <c r="J1789" t="s">
        <v>7201</v>
      </c>
      <c r="K1789" t="s">
        <v>24</v>
      </c>
      <c r="L1789" t="s">
        <v>37</v>
      </c>
    </row>
    <row r="1790" spans="1:12" x14ac:dyDescent="0.15">
      <c r="A1790">
        <v>1783</v>
      </c>
      <c r="B1790" t="s">
        <v>7202</v>
      </c>
      <c r="C1790" t="s">
        <v>7203</v>
      </c>
      <c r="D1790" t="s">
        <v>7204</v>
      </c>
      <c r="E1790" s="6" t="s">
        <v>21</v>
      </c>
      <c r="F1790" s="8">
        <v>57</v>
      </c>
      <c r="G1790" s="5">
        <v>23435</v>
      </c>
      <c r="H1790" s="5" t="s">
        <v>13</v>
      </c>
      <c r="I1790" t="s">
        <v>35</v>
      </c>
      <c r="J1790" t="s">
        <v>7205</v>
      </c>
      <c r="K1790" t="s">
        <v>24</v>
      </c>
      <c r="L1790" t="s">
        <v>114</v>
      </c>
    </row>
    <row r="1791" spans="1:12" x14ac:dyDescent="0.15">
      <c r="A1791">
        <v>1784</v>
      </c>
      <c r="B1791" t="s">
        <v>7206</v>
      </c>
      <c r="C1791" t="s">
        <v>7207</v>
      </c>
      <c r="D1791" t="s">
        <v>7208</v>
      </c>
      <c r="E1791" s="6" t="s">
        <v>21</v>
      </c>
      <c r="F1791" s="8">
        <v>69</v>
      </c>
      <c r="G1791" s="5">
        <v>18945</v>
      </c>
      <c r="H1791" s="5" t="s">
        <v>13</v>
      </c>
      <c r="I1791" t="s">
        <v>523</v>
      </c>
      <c r="J1791" t="s">
        <v>7209</v>
      </c>
      <c r="K1791" t="s">
        <v>24</v>
      </c>
      <c r="L1791" t="s">
        <v>47</v>
      </c>
    </row>
    <row r="1792" spans="1:12" x14ac:dyDescent="0.15">
      <c r="A1792">
        <v>1785</v>
      </c>
      <c r="B1792" t="s">
        <v>7210</v>
      </c>
      <c r="C1792" t="s">
        <v>7211</v>
      </c>
      <c r="D1792" t="s">
        <v>7212</v>
      </c>
      <c r="E1792" s="6" t="s">
        <v>21</v>
      </c>
      <c r="F1792" s="8">
        <v>69</v>
      </c>
      <c r="G1792" s="5">
        <v>19133</v>
      </c>
      <c r="H1792" s="5" t="s">
        <v>13</v>
      </c>
      <c r="I1792" t="s">
        <v>463</v>
      </c>
      <c r="J1792" t="s">
        <v>7213</v>
      </c>
      <c r="K1792" t="s">
        <v>24</v>
      </c>
      <c r="L1792" t="s">
        <v>75</v>
      </c>
    </row>
    <row r="1793" spans="1:12" x14ac:dyDescent="0.15">
      <c r="A1793">
        <v>1786</v>
      </c>
      <c r="B1793" t="s">
        <v>7214</v>
      </c>
      <c r="C1793" t="s">
        <v>7215</v>
      </c>
      <c r="D1793" t="s">
        <v>7216</v>
      </c>
      <c r="E1793" t="s">
        <v>12</v>
      </c>
      <c r="F1793" s="8">
        <v>33</v>
      </c>
      <c r="G1793" s="5">
        <v>32122</v>
      </c>
      <c r="H1793" s="5" t="s">
        <v>13</v>
      </c>
      <c r="I1793" t="s">
        <v>656</v>
      </c>
      <c r="J1793" t="s">
        <v>7217</v>
      </c>
      <c r="K1793" t="s">
        <v>102</v>
      </c>
      <c r="L1793" t="s">
        <v>81</v>
      </c>
    </row>
    <row r="1794" spans="1:12" x14ac:dyDescent="0.15">
      <c r="A1794">
        <v>1787</v>
      </c>
      <c r="B1794" t="s">
        <v>7218</v>
      </c>
      <c r="C1794" t="s">
        <v>7219</v>
      </c>
      <c r="D1794" t="s">
        <v>7220</v>
      </c>
      <c r="E1794" t="s">
        <v>12</v>
      </c>
      <c r="F1794" s="8">
        <v>51</v>
      </c>
      <c r="G1794" s="5">
        <v>25436</v>
      </c>
      <c r="H1794" s="5" t="s">
        <v>13</v>
      </c>
      <c r="I1794" t="s">
        <v>56</v>
      </c>
      <c r="J1794" t="s">
        <v>7221</v>
      </c>
      <c r="K1794" t="s">
        <v>102</v>
      </c>
      <c r="L1794" t="s">
        <v>114</v>
      </c>
    </row>
    <row r="1795" spans="1:12" x14ac:dyDescent="0.15">
      <c r="A1795">
        <v>1788</v>
      </c>
      <c r="B1795" t="s">
        <v>7222</v>
      </c>
      <c r="C1795" t="s">
        <v>7223</v>
      </c>
      <c r="D1795" t="s">
        <v>7224</v>
      </c>
      <c r="E1795" s="6" t="s">
        <v>21</v>
      </c>
      <c r="F1795" s="8">
        <v>71</v>
      </c>
      <c r="G1795" s="5">
        <v>18140</v>
      </c>
      <c r="H1795" s="5" t="s">
        <v>13</v>
      </c>
      <c r="I1795" t="s">
        <v>399</v>
      </c>
      <c r="J1795" t="s">
        <v>7225</v>
      </c>
      <c r="K1795" t="s">
        <v>24</v>
      </c>
      <c r="L1795" t="s">
        <v>52</v>
      </c>
    </row>
    <row r="1796" spans="1:12" x14ac:dyDescent="0.15">
      <c r="A1796">
        <v>1789</v>
      </c>
      <c r="B1796" t="s">
        <v>7226</v>
      </c>
      <c r="C1796" t="s">
        <v>7227</v>
      </c>
      <c r="D1796" t="s">
        <v>7228</v>
      </c>
      <c r="E1796" t="s">
        <v>12</v>
      </c>
      <c r="F1796" s="8">
        <v>76</v>
      </c>
      <c r="G1796" s="5">
        <v>16468</v>
      </c>
      <c r="H1796" s="5" t="s">
        <v>13</v>
      </c>
      <c r="I1796" t="s">
        <v>169</v>
      </c>
      <c r="J1796" t="s">
        <v>7229</v>
      </c>
      <c r="K1796" t="s">
        <v>24</v>
      </c>
      <c r="L1796" t="s">
        <v>204</v>
      </c>
    </row>
    <row r="1797" spans="1:12" x14ac:dyDescent="0.15">
      <c r="A1797">
        <v>1790</v>
      </c>
      <c r="B1797" t="s">
        <v>7230</v>
      </c>
      <c r="C1797" t="s">
        <v>7231</v>
      </c>
      <c r="D1797" t="s">
        <v>7232</v>
      </c>
      <c r="E1797" t="s">
        <v>12</v>
      </c>
      <c r="F1797" s="8">
        <v>33</v>
      </c>
      <c r="G1797" s="5">
        <v>32282</v>
      </c>
      <c r="H1797" s="5" t="s">
        <v>13</v>
      </c>
      <c r="I1797" t="s">
        <v>41</v>
      </c>
      <c r="J1797" t="s">
        <v>7233</v>
      </c>
      <c r="K1797" t="s">
        <v>24</v>
      </c>
      <c r="L1797" t="s">
        <v>114</v>
      </c>
    </row>
    <row r="1798" spans="1:12" x14ac:dyDescent="0.15">
      <c r="A1798">
        <v>1791</v>
      </c>
      <c r="B1798" t="s">
        <v>7234</v>
      </c>
      <c r="C1798" t="s">
        <v>7235</v>
      </c>
      <c r="D1798" t="s">
        <v>7236</v>
      </c>
      <c r="E1798" s="6" t="s">
        <v>21</v>
      </c>
      <c r="F1798" s="8">
        <v>43</v>
      </c>
      <c r="G1798" s="5">
        <v>28293</v>
      </c>
      <c r="H1798" s="5" t="s">
        <v>13</v>
      </c>
      <c r="I1798" t="s">
        <v>56</v>
      </c>
      <c r="J1798" t="s">
        <v>7237</v>
      </c>
      <c r="K1798" t="s">
        <v>16</v>
      </c>
      <c r="L1798" t="s">
        <v>52</v>
      </c>
    </row>
    <row r="1799" spans="1:12" x14ac:dyDescent="0.15">
      <c r="A1799">
        <v>1792</v>
      </c>
      <c r="B1799" t="s">
        <v>7238</v>
      </c>
      <c r="C1799" t="s">
        <v>7239</v>
      </c>
      <c r="D1799" t="s">
        <v>7240</v>
      </c>
      <c r="E1799" t="s">
        <v>12</v>
      </c>
      <c r="F1799" s="8">
        <v>78</v>
      </c>
      <c r="G1799" s="5">
        <v>15660</v>
      </c>
      <c r="H1799" s="5" t="s">
        <v>13</v>
      </c>
      <c r="I1799" t="s">
        <v>126</v>
      </c>
      <c r="J1799" t="s">
        <v>7241</v>
      </c>
      <c r="K1799" t="s">
        <v>24</v>
      </c>
      <c r="L1799" t="s">
        <v>185</v>
      </c>
    </row>
    <row r="1800" spans="1:12" x14ac:dyDescent="0.15">
      <c r="A1800">
        <v>1793</v>
      </c>
      <c r="B1800" t="s">
        <v>7242</v>
      </c>
      <c r="C1800" t="s">
        <v>7243</v>
      </c>
      <c r="D1800" t="s">
        <v>7244</v>
      </c>
      <c r="E1800" s="6" t="s">
        <v>21</v>
      </c>
      <c r="F1800" s="8">
        <v>48</v>
      </c>
      <c r="G1800" s="5">
        <v>26825</v>
      </c>
      <c r="H1800" s="5" t="s">
        <v>13</v>
      </c>
      <c r="I1800" t="s">
        <v>202</v>
      </c>
      <c r="J1800" t="s">
        <v>7245</v>
      </c>
      <c r="K1800" t="s">
        <v>24</v>
      </c>
      <c r="L1800" t="s">
        <v>52</v>
      </c>
    </row>
    <row r="1801" spans="1:12" x14ac:dyDescent="0.15">
      <c r="A1801">
        <v>1794</v>
      </c>
      <c r="B1801" t="s">
        <v>7246</v>
      </c>
      <c r="C1801" t="s">
        <v>7247</v>
      </c>
      <c r="D1801" t="s">
        <v>7248</v>
      </c>
      <c r="E1801" s="6" t="s">
        <v>21</v>
      </c>
      <c r="F1801" s="8">
        <v>57</v>
      </c>
      <c r="G1801" s="5">
        <v>23406</v>
      </c>
      <c r="H1801" s="5" t="s">
        <v>13</v>
      </c>
      <c r="I1801" t="s">
        <v>107</v>
      </c>
      <c r="J1801" t="s">
        <v>7249</v>
      </c>
      <c r="K1801" t="s">
        <v>16</v>
      </c>
      <c r="L1801" t="s">
        <v>81</v>
      </c>
    </row>
    <row r="1802" spans="1:12" x14ac:dyDescent="0.15">
      <c r="A1802">
        <v>1795</v>
      </c>
      <c r="B1802" t="s">
        <v>7250</v>
      </c>
      <c r="C1802" t="s">
        <v>7251</v>
      </c>
      <c r="D1802" t="s">
        <v>7252</v>
      </c>
      <c r="E1802" t="s">
        <v>12</v>
      </c>
      <c r="F1802" s="8">
        <v>27</v>
      </c>
      <c r="G1802" s="5">
        <v>34428</v>
      </c>
      <c r="H1802" s="5" t="s">
        <v>13</v>
      </c>
      <c r="I1802" t="s">
        <v>140</v>
      </c>
      <c r="J1802" t="s">
        <v>7253</v>
      </c>
      <c r="K1802" t="s">
        <v>24</v>
      </c>
      <c r="L1802" t="s">
        <v>329</v>
      </c>
    </row>
    <row r="1803" spans="1:12" x14ac:dyDescent="0.15">
      <c r="A1803">
        <v>1796</v>
      </c>
      <c r="B1803" t="s">
        <v>7254</v>
      </c>
      <c r="C1803" t="s">
        <v>7255</v>
      </c>
      <c r="D1803" t="s">
        <v>7256</v>
      </c>
      <c r="E1803" s="6" t="s">
        <v>21</v>
      </c>
      <c r="F1803" s="8">
        <v>61</v>
      </c>
      <c r="G1803" s="5">
        <v>21956</v>
      </c>
      <c r="H1803" s="5" t="s">
        <v>13</v>
      </c>
      <c r="I1803" t="s">
        <v>532</v>
      </c>
      <c r="J1803" t="s">
        <v>7257</v>
      </c>
      <c r="K1803" t="s">
        <v>24</v>
      </c>
      <c r="L1803" t="s">
        <v>142</v>
      </c>
    </row>
    <row r="1804" spans="1:12" x14ac:dyDescent="0.15">
      <c r="A1804">
        <v>1797</v>
      </c>
      <c r="B1804" t="s">
        <v>7258</v>
      </c>
      <c r="C1804" t="s">
        <v>7259</v>
      </c>
      <c r="D1804" t="s">
        <v>7260</v>
      </c>
      <c r="E1804" s="6" t="s">
        <v>21</v>
      </c>
      <c r="F1804" s="8">
        <v>23</v>
      </c>
      <c r="G1804" s="5">
        <v>35696</v>
      </c>
      <c r="H1804" s="5" t="s">
        <v>34</v>
      </c>
      <c r="I1804" t="s">
        <v>14</v>
      </c>
      <c r="J1804" t="s">
        <v>7261</v>
      </c>
      <c r="K1804" t="s">
        <v>24</v>
      </c>
      <c r="L1804" t="s">
        <v>142</v>
      </c>
    </row>
    <row r="1805" spans="1:12" x14ac:dyDescent="0.15">
      <c r="A1805">
        <v>1798</v>
      </c>
      <c r="B1805" t="s">
        <v>7262</v>
      </c>
      <c r="C1805" t="s">
        <v>7263</v>
      </c>
      <c r="D1805" t="s">
        <v>7264</v>
      </c>
      <c r="E1805" s="6" t="s">
        <v>21</v>
      </c>
      <c r="F1805" s="8">
        <v>77</v>
      </c>
      <c r="G1805" s="5">
        <v>16104</v>
      </c>
      <c r="H1805" s="5" t="s">
        <v>13</v>
      </c>
      <c r="I1805" t="s">
        <v>126</v>
      </c>
      <c r="J1805" t="s">
        <v>7265</v>
      </c>
      <c r="K1805" t="s">
        <v>102</v>
      </c>
      <c r="L1805" t="s">
        <v>114</v>
      </c>
    </row>
    <row r="1806" spans="1:12" x14ac:dyDescent="0.15">
      <c r="A1806">
        <v>1799</v>
      </c>
      <c r="B1806" t="s">
        <v>7266</v>
      </c>
      <c r="C1806" t="s">
        <v>7267</v>
      </c>
      <c r="D1806" t="s">
        <v>7268</v>
      </c>
      <c r="E1806" t="s">
        <v>12</v>
      </c>
      <c r="F1806" s="8">
        <v>59</v>
      </c>
      <c r="G1806" s="5">
        <v>22596</v>
      </c>
      <c r="H1806" s="5" t="s">
        <v>13</v>
      </c>
      <c r="I1806" t="s">
        <v>22</v>
      </c>
      <c r="J1806" t="s">
        <v>7269</v>
      </c>
      <c r="K1806" t="s">
        <v>24</v>
      </c>
      <c r="L1806" t="s">
        <v>86</v>
      </c>
    </row>
    <row r="1807" spans="1:12" x14ac:dyDescent="0.15">
      <c r="A1807">
        <v>1800</v>
      </c>
      <c r="B1807" t="s">
        <v>7270</v>
      </c>
      <c r="C1807" t="s">
        <v>7271</v>
      </c>
      <c r="D1807" t="s">
        <v>7272</v>
      </c>
      <c r="E1807" s="6" t="s">
        <v>21</v>
      </c>
      <c r="F1807" s="8">
        <v>41</v>
      </c>
      <c r="G1807" s="5">
        <v>29209</v>
      </c>
      <c r="H1807" s="5" t="s">
        <v>13</v>
      </c>
      <c r="I1807" t="s">
        <v>35</v>
      </c>
      <c r="J1807" t="s">
        <v>7273</v>
      </c>
      <c r="K1807" t="s">
        <v>24</v>
      </c>
      <c r="L1807" t="s">
        <v>136</v>
      </c>
    </row>
    <row r="1808" spans="1:12" x14ac:dyDescent="0.15">
      <c r="A1808">
        <v>1801</v>
      </c>
      <c r="B1808" t="s">
        <v>7274</v>
      </c>
      <c r="C1808" t="s">
        <v>7275</v>
      </c>
      <c r="D1808" t="s">
        <v>7276</v>
      </c>
      <c r="E1808" t="s">
        <v>12</v>
      </c>
      <c r="F1808" s="8">
        <v>64</v>
      </c>
      <c r="G1808" s="5">
        <v>20925</v>
      </c>
      <c r="H1808" s="5" t="s">
        <v>13</v>
      </c>
      <c r="I1808" t="s">
        <v>656</v>
      </c>
      <c r="J1808" t="s">
        <v>7277</v>
      </c>
      <c r="K1808" t="s">
        <v>16</v>
      </c>
      <c r="L1808" t="s">
        <v>204</v>
      </c>
    </row>
    <row r="1809" spans="1:12" x14ac:dyDescent="0.15">
      <c r="A1809">
        <v>1802</v>
      </c>
      <c r="B1809" t="s">
        <v>7278</v>
      </c>
      <c r="C1809" t="s">
        <v>7279</v>
      </c>
      <c r="D1809" t="s">
        <v>7280</v>
      </c>
      <c r="E1809" t="s">
        <v>12</v>
      </c>
      <c r="F1809" s="8">
        <v>77</v>
      </c>
      <c r="G1809" s="5">
        <v>16079</v>
      </c>
      <c r="H1809" s="5" t="s">
        <v>13</v>
      </c>
      <c r="I1809" t="s">
        <v>975</v>
      </c>
      <c r="J1809" t="s">
        <v>7281</v>
      </c>
      <c r="K1809" t="s">
        <v>16</v>
      </c>
      <c r="L1809" t="s">
        <v>37</v>
      </c>
    </row>
    <row r="1810" spans="1:12" x14ac:dyDescent="0.15">
      <c r="A1810">
        <v>1803</v>
      </c>
      <c r="B1810" t="s">
        <v>7282</v>
      </c>
      <c r="C1810" t="s">
        <v>7283</v>
      </c>
      <c r="D1810" t="s">
        <v>7284</v>
      </c>
      <c r="E1810" s="6" t="s">
        <v>21</v>
      </c>
      <c r="F1810" s="8">
        <v>62</v>
      </c>
      <c r="G1810" s="5">
        <v>21602</v>
      </c>
      <c r="H1810" s="5" t="s">
        <v>13</v>
      </c>
      <c r="I1810" t="s">
        <v>169</v>
      </c>
      <c r="J1810" t="s">
        <v>7285</v>
      </c>
      <c r="K1810" t="s">
        <v>16</v>
      </c>
      <c r="L1810" t="s">
        <v>103</v>
      </c>
    </row>
    <row r="1811" spans="1:12" x14ac:dyDescent="0.15">
      <c r="A1811">
        <v>1804</v>
      </c>
      <c r="B1811" t="s">
        <v>7286</v>
      </c>
      <c r="C1811" t="s">
        <v>7287</v>
      </c>
      <c r="D1811" t="s">
        <v>7288</v>
      </c>
      <c r="E1811" s="6" t="s">
        <v>21</v>
      </c>
      <c r="F1811" s="8">
        <v>46</v>
      </c>
      <c r="G1811" s="5">
        <v>27468</v>
      </c>
      <c r="H1811" s="5" t="s">
        <v>13</v>
      </c>
      <c r="I1811" t="s">
        <v>202</v>
      </c>
      <c r="J1811" t="s">
        <v>7289</v>
      </c>
      <c r="K1811" t="s">
        <v>24</v>
      </c>
      <c r="L1811" t="s">
        <v>611</v>
      </c>
    </row>
    <row r="1812" spans="1:12" x14ac:dyDescent="0.15">
      <c r="A1812">
        <v>1805</v>
      </c>
      <c r="B1812" t="s">
        <v>7290</v>
      </c>
      <c r="C1812" t="s">
        <v>7291</v>
      </c>
      <c r="D1812" t="s">
        <v>7292</v>
      </c>
      <c r="E1812" t="s">
        <v>12</v>
      </c>
      <c r="F1812" s="8">
        <v>26</v>
      </c>
      <c r="G1812" s="5">
        <v>34609</v>
      </c>
      <c r="H1812" s="5" t="s">
        <v>13</v>
      </c>
      <c r="I1812" t="s">
        <v>849</v>
      </c>
      <c r="J1812" t="s">
        <v>7293</v>
      </c>
      <c r="K1812" t="s">
        <v>102</v>
      </c>
      <c r="L1812" t="s">
        <v>151</v>
      </c>
    </row>
    <row r="1813" spans="1:12" x14ac:dyDescent="0.15">
      <c r="A1813">
        <v>1806</v>
      </c>
      <c r="B1813" t="s">
        <v>7294</v>
      </c>
      <c r="C1813" t="s">
        <v>7295</v>
      </c>
      <c r="D1813" t="s">
        <v>7296</v>
      </c>
      <c r="E1813" t="s">
        <v>12</v>
      </c>
      <c r="F1813" s="8">
        <v>45</v>
      </c>
      <c r="G1813" s="5">
        <v>27660</v>
      </c>
      <c r="H1813" s="5" t="s">
        <v>13</v>
      </c>
      <c r="I1813" t="s">
        <v>2323</v>
      </c>
      <c r="J1813" t="s">
        <v>7297</v>
      </c>
      <c r="K1813" t="s">
        <v>295</v>
      </c>
      <c r="L1813" t="s">
        <v>151</v>
      </c>
    </row>
    <row r="1814" spans="1:12" x14ac:dyDescent="0.15">
      <c r="A1814">
        <v>1807</v>
      </c>
      <c r="B1814" t="s">
        <v>7298</v>
      </c>
      <c r="C1814" t="s">
        <v>7299</v>
      </c>
      <c r="D1814" t="s">
        <v>7300</v>
      </c>
      <c r="E1814" t="s">
        <v>12</v>
      </c>
      <c r="F1814" s="8">
        <v>77</v>
      </c>
      <c r="G1814" s="5">
        <v>16183</v>
      </c>
      <c r="H1814" s="5" t="s">
        <v>13</v>
      </c>
      <c r="I1814" t="s">
        <v>501</v>
      </c>
      <c r="J1814" t="s">
        <v>7301</v>
      </c>
      <c r="K1814" t="s">
        <v>24</v>
      </c>
      <c r="L1814" t="s">
        <v>142</v>
      </c>
    </row>
    <row r="1815" spans="1:12" x14ac:dyDescent="0.15">
      <c r="A1815">
        <v>1808</v>
      </c>
      <c r="B1815" t="s">
        <v>7302</v>
      </c>
      <c r="C1815" t="s">
        <v>7303</v>
      </c>
      <c r="D1815" t="s">
        <v>7304</v>
      </c>
      <c r="E1815" t="s">
        <v>12</v>
      </c>
      <c r="F1815" s="8">
        <v>22</v>
      </c>
      <c r="G1815" s="5">
        <v>36003</v>
      </c>
      <c r="H1815" s="5" t="s">
        <v>13</v>
      </c>
      <c r="I1815" t="s">
        <v>450</v>
      </c>
      <c r="J1815" t="s">
        <v>7305</v>
      </c>
      <c r="K1815" t="s">
        <v>24</v>
      </c>
      <c r="L1815" t="s">
        <v>25</v>
      </c>
    </row>
    <row r="1816" spans="1:12" x14ac:dyDescent="0.15">
      <c r="A1816">
        <v>1809</v>
      </c>
      <c r="B1816" t="s">
        <v>7306</v>
      </c>
      <c r="C1816" t="s">
        <v>7307</v>
      </c>
      <c r="D1816" t="s">
        <v>7308</v>
      </c>
      <c r="E1816" s="6" t="s">
        <v>21</v>
      </c>
      <c r="F1816" s="8">
        <v>65</v>
      </c>
      <c r="G1816" s="5">
        <v>20486</v>
      </c>
      <c r="H1816" s="5" t="s">
        <v>13</v>
      </c>
      <c r="I1816" t="s">
        <v>22</v>
      </c>
      <c r="J1816" t="s">
        <v>7309</v>
      </c>
      <c r="K1816" t="s">
        <v>24</v>
      </c>
      <c r="L1816" t="s">
        <v>185</v>
      </c>
    </row>
    <row r="1817" spans="1:12" x14ac:dyDescent="0.15">
      <c r="A1817">
        <v>1810</v>
      </c>
      <c r="B1817" t="s">
        <v>7310</v>
      </c>
      <c r="C1817" t="s">
        <v>7311</v>
      </c>
      <c r="D1817" t="s">
        <v>7312</v>
      </c>
      <c r="E1817" s="6" t="s">
        <v>21</v>
      </c>
      <c r="F1817" s="8">
        <v>59</v>
      </c>
      <c r="G1817" s="5">
        <v>22719</v>
      </c>
      <c r="H1817" s="5" t="s">
        <v>13</v>
      </c>
      <c r="I1817" t="s">
        <v>56</v>
      </c>
      <c r="J1817" t="s">
        <v>7313</v>
      </c>
      <c r="K1817" t="s">
        <v>24</v>
      </c>
      <c r="L1817" t="s">
        <v>136</v>
      </c>
    </row>
    <row r="1818" spans="1:12" x14ac:dyDescent="0.15">
      <c r="A1818">
        <v>1811</v>
      </c>
      <c r="B1818" t="s">
        <v>7314</v>
      </c>
      <c r="C1818" t="s">
        <v>7315</v>
      </c>
      <c r="D1818" t="s">
        <v>7316</v>
      </c>
      <c r="E1818" t="s">
        <v>12</v>
      </c>
      <c r="F1818" s="8">
        <v>54</v>
      </c>
      <c r="G1818" s="5">
        <v>24391</v>
      </c>
      <c r="H1818" s="5" t="s">
        <v>13</v>
      </c>
      <c r="I1818" t="s">
        <v>160</v>
      </c>
      <c r="J1818" t="s">
        <v>7317</v>
      </c>
      <c r="K1818" t="s">
        <v>24</v>
      </c>
      <c r="L1818" t="s">
        <v>204</v>
      </c>
    </row>
    <row r="1819" spans="1:12" x14ac:dyDescent="0.15">
      <c r="A1819">
        <v>1812</v>
      </c>
      <c r="B1819" t="s">
        <v>7318</v>
      </c>
      <c r="C1819" t="s">
        <v>7319</v>
      </c>
      <c r="D1819" t="s">
        <v>7320</v>
      </c>
      <c r="E1819" s="6" t="s">
        <v>21</v>
      </c>
      <c r="F1819" s="8">
        <v>36</v>
      </c>
      <c r="G1819" s="5">
        <v>30898</v>
      </c>
      <c r="H1819" s="5" t="s">
        <v>13</v>
      </c>
      <c r="I1819" t="s">
        <v>501</v>
      </c>
      <c r="J1819" t="s">
        <v>7321</v>
      </c>
      <c r="K1819" t="s">
        <v>16</v>
      </c>
      <c r="L1819" t="s">
        <v>47</v>
      </c>
    </row>
    <row r="1820" spans="1:12" x14ac:dyDescent="0.15">
      <c r="A1820">
        <v>1813</v>
      </c>
      <c r="B1820" t="s">
        <v>7322</v>
      </c>
      <c r="C1820" t="s">
        <v>7323</v>
      </c>
      <c r="D1820" t="s">
        <v>7324</v>
      </c>
      <c r="E1820" t="s">
        <v>12</v>
      </c>
      <c r="F1820" s="8">
        <v>32</v>
      </c>
      <c r="G1820" s="5">
        <v>32508</v>
      </c>
      <c r="H1820" s="5" t="s">
        <v>13</v>
      </c>
      <c r="I1820" t="s">
        <v>268</v>
      </c>
      <c r="J1820" t="s">
        <v>7325</v>
      </c>
      <c r="K1820" t="s">
        <v>24</v>
      </c>
      <c r="L1820" t="s">
        <v>204</v>
      </c>
    </row>
    <row r="1821" spans="1:12" x14ac:dyDescent="0.15">
      <c r="A1821">
        <v>1814</v>
      </c>
      <c r="B1821" t="s">
        <v>7326</v>
      </c>
      <c r="C1821" t="s">
        <v>7327</v>
      </c>
      <c r="D1821" t="s">
        <v>7328</v>
      </c>
      <c r="E1821" s="6" t="s">
        <v>21</v>
      </c>
      <c r="F1821" s="8">
        <v>47</v>
      </c>
      <c r="G1821" s="5">
        <v>27188</v>
      </c>
      <c r="H1821" s="5" t="s">
        <v>13</v>
      </c>
      <c r="I1821" t="s">
        <v>208</v>
      </c>
      <c r="J1821" t="s">
        <v>7329</v>
      </c>
      <c r="K1821" t="s">
        <v>16</v>
      </c>
      <c r="L1821" t="s">
        <v>204</v>
      </c>
    </row>
    <row r="1822" spans="1:12" x14ac:dyDescent="0.15">
      <c r="A1822">
        <v>1815</v>
      </c>
      <c r="B1822" t="s">
        <v>7330</v>
      </c>
      <c r="C1822" t="s">
        <v>7331</v>
      </c>
      <c r="D1822" t="s">
        <v>7332</v>
      </c>
      <c r="E1822" s="6" t="s">
        <v>21</v>
      </c>
      <c r="F1822" s="8">
        <v>38</v>
      </c>
      <c r="G1822" s="5">
        <v>30374</v>
      </c>
      <c r="H1822" s="5" t="s">
        <v>34</v>
      </c>
      <c r="I1822" t="s">
        <v>238</v>
      </c>
      <c r="J1822" t="s">
        <v>7333</v>
      </c>
      <c r="K1822" t="s">
        <v>24</v>
      </c>
      <c r="L1822" t="s">
        <v>63</v>
      </c>
    </row>
    <row r="1823" spans="1:12" x14ac:dyDescent="0.15">
      <c r="A1823">
        <v>1816</v>
      </c>
      <c r="B1823" t="s">
        <v>7334</v>
      </c>
      <c r="C1823" t="s">
        <v>7335</v>
      </c>
      <c r="D1823" t="s">
        <v>7336</v>
      </c>
      <c r="E1823" t="s">
        <v>12</v>
      </c>
      <c r="F1823" s="8">
        <v>38</v>
      </c>
      <c r="G1823" s="5">
        <v>30177</v>
      </c>
      <c r="H1823" s="5" t="s">
        <v>13</v>
      </c>
      <c r="I1823" t="s">
        <v>41</v>
      </c>
      <c r="J1823" t="s">
        <v>7337</v>
      </c>
      <c r="K1823" t="s">
        <v>102</v>
      </c>
      <c r="L1823" t="s">
        <v>204</v>
      </c>
    </row>
    <row r="1824" spans="1:12" x14ac:dyDescent="0.15">
      <c r="A1824">
        <v>1817</v>
      </c>
      <c r="B1824" t="s">
        <v>7338</v>
      </c>
      <c r="C1824" t="s">
        <v>7339</v>
      </c>
      <c r="D1824" t="s">
        <v>7340</v>
      </c>
      <c r="E1824" s="6" t="s">
        <v>21</v>
      </c>
      <c r="F1824" s="8">
        <v>30</v>
      </c>
      <c r="G1824" s="5">
        <v>33082</v>
      </c>
      <c r="H1824" s="5" t="s">
        <v>13</v>
      </c>
      <c r="I1824" t="s">
        <v>56</v>
      </c>
      <c r="J1824" t="s">
        <v>7341</v>
      </c>
      <c r="K1824" t="s">
        <v>24</v>
      </c>
      <c r="L1824" t="s">
        <v>204</v>
      </c>
    </row>
    <row r="1825" spans="1:12" x14ac:dyDescent="0.15">
      <c r="A1825">
        <v>1818</v>
      </c>
      <c r="B1825" t="s">
        <v>7342</v>
      </c>
      <c r="C1825" t="s">
        <v>7343</v>
      </c>
      <c r="D1825" t="s">
        <v>7344</v>
      </c>
      <c r="E1825" s="6" t="s">
        <v>21</v>
      </c>
      <c r="F1825" s="8">
        <v>55</v>
      </c>
      <c r="G1825" s="5">
        <v>23994</v>
      </c>
      <c r="H1825" s="5" t="s">
        <v>13</v>
      </c>
      <c r="I1825" t="s">
        <v>849</v>
      </c>
      <c r="J1825" t="s">
        <v>7345</v>
      </c>
      <c r="K1825" t="s">
        <v>24</v>
      </c>
      <c r="L1825" t="s">
        <v>204</v>
      </c>
    </row>
    <row r="1826" spans="1:12" x14ac:dyDescent="0.15">
      <c r="A1826">
        <v>1819</v>
      </c>
      <c r="B1826" t="s">
        <v>7346</v>
      </c>
      <c r="C1826" t="s">
        <v>7347</v>
      </c>
      <c r="D1826" t="s">
        <v>7348</v>
      </c>
      <c r="E1826" s="6" t="s">
        <v>21</v>
      </c>
      <c r="F1826" s="8">
        <v>64</v>
      </c>
      <c r="G1826" s="5">
        <v>20757</v>
      </c>
      <c r="H1826" s="5" t="s">
        <v>13</v>
      </c>
      <c r="I1826" t="s">
        <v>202</v>
      </c>
      <c r="J1826" t="s">
        <v>7349</v>
      </c>
      <c r="K1826" t="s">
        <v>24</v>
      </c>
      <c r="L1826" t="s">
        <v>63</v>
      </c>
    </row>
    <row r="1827" spans="1:12" x14ac:dyDescent="0.15">
      <c r="A1827">
        <v>1820</v>
      </c>
      <c r="B1827" t="s">
        <v>7350</v>
      </c>
      <c r="C1827" t="s">
        <v>7351</v>
      </c>
      <c r="D1827" t="s">
        <v>7352</v>
      </c>
      <c r="E1827" s="6" t="s">
        <v>21</v>
      </c>
      <c r="F1827" s="8">
        <v>68</v>
      </c>
      <c r="G1827" s="5">
        <v>19214</v>
      </c>
      <c r="H1827" s="5" t="s">
        <v>13</v>
      </c>
      <c r="I1827" t="s">
        <v>656</v>
      </c>
      <c r="J1827" t="s">
        <v>7353</v>
      </c>
      <c r="K1827" t="s">
        <v>24</v>
      </c>
      <c r="L1827" t="s">
        <v>142</v>
      </c>
    </row>
    <row r="1828" spans="1:12" x14ac:dyDescent="0.15">
      <c r="A1828">
        <v>1821</v>
      </c>
      <c r="B1828" t="s">
        <v>7354</v>
      </c>
      <c r="C1828" t="s">
        <v>7355</v>
      </c>
      <c r="D1828" t="s">
        <v>7356</v>
      </c>
      <c r="E1828" s="6" t="s">
        <v>21</v>
      </c>
      <c r="F1828" s="8">
        <v>50</v>
      </c>
      <c r="G1828" s="5">
        <v>25976</v>
      </c>
      <c r="H1828" s="5" t="s">
        <v>13</v>
      </c>
      <c r="I1828" t="s">
        <v>56</v>
      </c>
      <c r="J1828" t="s">
        <v>7357</v>
      </c>
      <c r="K1828" t="s">
        <v>24</v>
      </c>
      <c r="L1828" t="s">
        <v>75</v>
      </c>
    </row>
    <row r="1829" spans="1:12" x14ac:dyDescent="0.15">
      <c r="A1829">
        <v>1822</v>
      </c>
      <c r="B1829" t="s">
        <v>7358</v>
      </c>
      <c r="C1829" t="s">
        <v>7359</v>
      </c>
      <c r="D1829" t="s">
        <v>7360</v>
      </c>
      <c r="E1829" t="s">
        <v>12</v>
      </c>
      <c r="F1829" s="8">
        <v>69</v>
      </c>
      <c r="G1829" s="5">
        <v>19154</v>
      </c>
      <c r="H1829" s="5" t="s">
        <v>13</v>
      </c>
      <c r="I1829" t="s">
        <v>202</v>
      </c>
      <c r="J1829" t="s">
        <v>7361</v>
      </c>
      <c r="K1829" t="s">
        <v>102</v>
      </c>
      <c r="L1829" t="s">
        <v>142</v>
      </c>
    </row>
    <row r="1830" spans="1:12" x14ac:dyDescent="0.15">
      <c r="A1830">
        <v>1823</v>
      </c>
      <c r="B1830" t="s">
        <v>7362</v>
      </c>
      <c r="C1830" t="s">
        <v>7363</v>
      </c>
      <c r="D1830" t="s">
        <v>7364</v>
      </c>
      <c r="E1830" t="s">
        <v>12</v>
      </c>
      <c r="F1830" s="8">
        <v>21</v>
      </c>
      <c r="G1830" s="5">
        <v>36438</v>
      </c>
      <c r="H1830" s="5" t="s">
        <v>34</v>
      </c>
      <c r="I1830" t="s">
        <v>41</v>
      </c>
      <c r="J1830" t="s">
        <v>7365</v>
      </c>
      <c r="K1830" t="s">
        <v>24</v>
      </c>
      <c r="L1830" t="s">
        <v>63</v>
      </c>
    </row>
    <row r="1831" spans="1:12" x14ac:dyDescent="0.15">
      <c r="A1831">
        <v>1824</v>
      </c>
      <c r="B1831" t="s">
        <v>7366</v>
      </c>
      <c r="C1831" t="s">
        <v>7367</v>
      </c>
      <c r="D1831" t="s">
        <v>7368</v>
      </c>
      <c r="E1831" t="s">
        <v>12</v>
      </c>
      <c r="F1831" s="8">
        <v>30</v>
      </c>
      <c r="G1831" s="5">
        <v>33351</v>
      </c>
      <c r="H1831" s="5" t="s">
        <v>34</v>
      </c>
      <c r="I1831" t="s">
        <v>450</v>
      </c>
      <c r="J1831" t="s">
        <v>7369</v>
      </c>
      <c r="K1831" t="s">
        <v>24</v>
      </c>
      <c r="L1831" t="s">
        <v>17</v>
      </c>
    </row>
    <row r="1832" spans="1:12" x14ac:dyDescent="0.15">
      <c r="A1832">
        <v>1825</v>
      </c>
      <c r="B1832" t="s">
        <v>7370</v>
      </c>
      <c r="C1832" t="s">
        <v>7371</v>
      </c>
      <c r="D1832" t="s">
        <v>7372</v>
      </c>
      <c r="E1832" s="6" t="s">
        <v>21</v>
      </c>
      <c r="F1832" s="8">
        <v>76</v>
      </c>
      <c r="G1832" s="5">
        <v>16239</v>
      </c>
      <c r="H1832" s="5" t="s">
        <v>13</v>
      </c>
      <c r="I1832" t="s">
        <v>35</v>
      </c>
      <c r="J1832" t="s">
        <v>7373</v>
      </c>
      <c r="K1832" t="s">
        <v>24</v>
      </c>
      <c r="L1832" t="s">
        <v>58</v>
      </c>
    </row>
    <row r="1833" spans="1:12" x14ac:dyDescent="0.15">
      <c r="A1833">
        <v>1826</v>
      </c>
      <c r="B1833" t="s">
        <v>7374</v>
      </c>
      <c r="C1833" t="s">
        <v>7375</v>
      </c>
      <c r="D1833" t="s">
        <v>7376</v>
      </c>
      <c r="E1833" t="s">
        <v>12</v>
      </c>
      <c r="F1833" s="8">
        <v>28</v>
      </c>
      <c r="G1833" s="5">
        <v>34008</v>
      </c>
      <c r="H1833" s="5" t="s">
        <v>13</v>
      </c>
      <c r="I1833" t="s">
        <v>56</v>
      </c>
      <c r="J1833" t="s">
        <v>7377</v>
      </c>
      <c r="K1833" t="s">
        <v>16</v>
      </c>
      <c r="L1833" t="s">
        <v>151</v>
      </c>
    </row>
    <row r="1834" spans="1:12" x14ac:dyDescent="0.15">
      <c r="A1834">
        <v>1827</v>
      </c>
      <c r="B1834" t="s">
        <v>7378</v>
      </c>
      <c r="C1834" t="s">
        <v>7379</v>
      </c>
      <c r="D1834" t="s">
        <v>7380</v>
      </c>
      <c r="E1834" t="s">
        <v>12</v>
      </c>
      <c r="F1834" s="8">
        <v>52</v>
      </c>
      <c r="G1834" s="5">
        <v>25226</v>
      </c>
      <c r="H1834" s="5" t="s">
        <v>13</v>
      </c>
      <c r="I1834" t="s">
        <v>450</v>
      </c>
      <c r="J1834" t="s">
        <v>7381</v>
      </c>
      <c r="K1834" t="s">
        <v>16</v>
      </c>
      <c r="L1834" t="s">
        <v>114</v>
      </c>
    </row>
    <row r="1835" spans="1:12" x14ac:dyDescent="0.15">
      <c r="A1835">
        <v>1828</v>
      </c>
      <c r="B1835" t="s">
        <v>7382</v>
      </c>
      <c r="C1835" t="s">
        <v>7383</v>
      </c>
      <c r="D1835" t="s">
        <v>7384</v>
      </c>
      <c r="E1835" t="s">
        <v>12</v>
      </c>
      <c r="F1835" s="8">
        <v>36</v>
      </c>
      <c r="G1835" s="5">
        <v>31044</v>
      </c>
      <c r="H1835" s="5" t="s">
        <v>13</v>
      </c>
      <c r="I1835" t="s">
        <v>202</v>
      </c>
      <c r="J1835" t="s">
        <v>7385</v>
      </c>
      <c r="K1835" t="s">
        <v>102</v>
      </c>
      <c r="L1835" t="s">
        <v>47</v>
      </c>
    </row>
    <row r="1836" spans="1:12" x14ac:dyDescent="0.15">
      <c r="A1836">
        <v>1829</v>
      </c>
      <c r="B1836" t="s">
        <v>7386</v>
      </c>
      <c r="C1836" t="s">
        <v>7387</v>
      </c>
      <c r="D1836" t="s">
        <v>7388</v>
      </c>
      <c r="E1836" s="6" t="s">
        <v>21</v>
      </c>
      <c r="F1836" s="8">
        <v>50</v>
      </c>
      <c r="G1836" s="5">
        <v>26091</v>
      </c>
      <c r="H1836" s="5" t="s">
        <v>13</v>
      </c>
      <c r="I1836" t="s">
        <v>722</v>
      </c>
      <c r="J1836" t="s">
        <v>7389</v>
      </c>
      <c r="K1836" t="s">
        <v>24</v>
      </c>
      <c r="L1836" t="s">
        <v>75</v>
      </c>
    </row>
    <row r="1837" spans="1:12" x14ac:dyDescent="0.15">
      <c r="A1837">
        <v>1830</v>
      </c>
      <c r="B1837" t="s">
        <v>7390</v>
      </c>
      <c r="C1837" t="s">
        <v>7391</v>
      </c>
      <c r="D1837" t="s">
        <v>7392</v>
      </c>
      <c r="E1837" t="s">
        <v>12</v>
      </c>
      <c r="F1837" s="8">
        <v>74</v>
      </c>
      <c r="G1837" s="5">
        <v>17105</v>
      </c>
      <c r="H1837" s="5" t="s">
        <v>13</v>
      </c>
      <c r="I1837" t="s">
        <v>14</v>
      </c>
      <c r="J1837" t="s">
        <v>7393</v>
      </c>
      <c r="K1837" t="s">
        <v>24</v>
      </c>
      <c r="L1837" t="s">
        <v>37</v>
      </c>
    </row>
    <row r="1838" spans="1:12" x14ac:dyDescent="0.15">
      <c r="A1838">
        <v>1831</v>
      </c>
      <c r="B1838" t="s">
        <v>7394</v>
      </c>
      <c r="C1838" t="s">
        <v>7395</v>
      </c>
      <c r="D1838" t="s">
        <v>7396</v>
      </c>
      <c r="E1838" t="s">
        <v>12</v>
      </c>
      <c r="F1838" s="8">
        <v>33</v>
      </c>
      <c r="G1838" s="5">
        <v>32230</v>
      </c>
      <c r="H1838" s="5" t="s">
        <v>34</v>
      </c>
      <c r="I1838" t="s">
        <v>140</v>
      </c>
      <c r="J1838" t="s">
        <v>7397</v>
      </c>
      <c r="K1838" t="s">
        <v>16</v>
      </c>
      <c r="L1838" t="s">
        <v>63</v>
      </c>
    </row>
    <row r="1839" spans="1:12" x14ac:dyDescent="0.15">
      <c r="A1839">
        <v>1832</v>
      </c>
      <c r="B1839" t="s">
        <v>7398</v>
      </c>
      <c r="C1839" t="s">
        <v>7399</v>
      </c>
      <c r="D1839" t="s">
        <v>7400</v>
      </c>
      <c r="E1839" t="s">
        <v>12</v>
      </c>
      <c r="F1839" s="8">
        <v>51</v>
      </c>
      <c r="G1839" s="5">
        <v>25537</v>
      </c>
      <c r="H1839" s="5" t="s">
        <v>13</v>
      </c>
      <c r="I1839" t="s">
        <v>169</v>
      </c>
      <c r="J1839" t="s">
        <v>7401</v>
      </c>
      <c r="K1839" t="s">
        <v>24</v>
      </c>
      <c r="L1839" t="s">
        <v>97</v>
      </c>
    </row>
    <row r="1840" spans="1:12" x14ac:dyDescent="0.15">
      <c r="A1840">
        <v>1833</v>
      </c>
      <c r="B1840" t="s">
        <v>7402</v>
      </c>
      <c r="C1840" t="s">
        <v>7403</v>
      </c>
      <c r="D1840" t="s">
        <v>7404</v>
      </c>
      <c r="E1840" s="6" t="s">
        <v>21</v>
      </c>
      <c r="F1840" s="8">
        <v>63</v>
      </c>
      <c r="G1840" s="5">
        <v>21013</v>
      </c>
      <c r="H1840" s="5" t="s">
        <v>13</v>
      </c>
      <c r="I1840" t="s">
        <v>56</v>
      </c>
      <c r="J1840" t="s">
        <v>7405</v>
      </c>
      <c r="K1840" t="s">
        <v>16</v>
      </c>
      <c r="L1840" t="s">
        <v>47</v>
      </c>
    </row>
    <row r="1841" spans="1:12" x14ac:dyDescent="0.15">
      <c r="A1841">
        <v>1834</v>
      </c>
      <c r="B1841" t="s">
        <v>7406</v>
      </c>
      <c r="C1841" t="s">
        <v>7407</v>
      </c>
      <c r="D1841" t="s">
        <v>7408</v>
      </c>
      <c r="E1841" s="6" t="s">
        <v>21</v>
      </c>
      <c r="F1841" s="8">
        <v>52</v>
      </c>
      <c r="G1841" s="5">
        <v>25347</v>
      </c>
      <c r="H1841" s="5" t="s">
        <v>13</v>
      </c>
      <c r="I1841" t="s">
        <v>107</v>
      </c>
      <c r="J1841" t="s">
        <v>7409</v>
      </c>
      <c r="K1841" t="s">
        <v>24</v>
      </c>
      <c r="L1841" t="s">
        <v>81</v>
      </c>
    </row>
    <row r="1842" spans="1:12" x14ac:dyDescent="0.15">
      <c r="A1842">
        <v>1835</v>
      </c>
      <c r="B1842" t="s">
        <v>7410</v>
      </c>
      <c r="C1842" t="s">
        <v>7411</v>
      </c>
      <c r="D1842" t="s">
        <v>7412</v>
      </c>
      <c r="E1842" s="6" t="s">
        <v>21</v>
      </c>
      <c r="F1842" s="8">
        <v>80</v>
      </c>
      <c r="G1842" s="5">
        <v>14920</v>
      </c>
      <c r="H1842" s="5" t="s">
        <v>13</v>
      </c>
      <c r="I1842" t="s">
        <v>56</v>
      </c>
      <c r="J1842" t="s">
        <v>7413</v>
      </c>
      <c r="K1842" t="s">
        <v>24</v>
      </c>
      <c r="L1842" t="s">
        <v>185</v>
      </c>
    </row>
    <row r="1843" spans="1:12" x14ac:dyDescent="0.15">
      <c r="A1843">
        <v>1836</v>
      </c>
      <c r="B1843" t="s">
        <v>7414</v>
      </c>
      <c r="C1843" t="s">
        <v>7415</v>
      </c>
      <c r="D1843" t="s">
        <v>7416</v>
      </c>
      <c r="E1843" s="6" t="s">
        <v>21</v>
      </c>
      <c r="F1843" s="8">
        <v>54</v>
      </c>
      <c r="G1843" s="5">
        <v>24391</v>
      </c>
      <c r="H1843" s="5" t="s">
        <v>13</v>
      </c>
      <c r="I1843" t="s">
        <v>327</v>
      </c>
      <c r="J1843" t="s">
        <v>7417</v>
      </c>
      <c r="K1843" t="s">
        <v>24</v>
      </c>
      <c r="L1843" t="s">
        <v>469</v>
      </c>
    </row>
    <row r="1844" spans="1:12" x14ac:dyDescent="0.15">
      <c r="A1844">
        <v>1837</v>
      </c>
      <c r="B1844" t="s">
        <v>7418</v>
      </c>
      <c r="C1844" t="s">
        <v>7419</v>
      </c>
      <c r="D1844" t="s">
        <v>7420</v>
      </c>
      <c r="E1844" t="s">
        <v>12</v>
      </c>
      <c r="F1844" s="8">
        <v>49</v>
      </c>
      <c r="G1844" s="5">
        <v>26171</v>
      </c>
      <c r="H1844" s="5" t="s">
        <v>13</v>
      </c>
      <c r="I1844" t="s">
        <v>399</v>
      </c>
      <c r="J1844" t="s">
        <v>7421</v>
      </c>
      <c r="K1844" t="s">
        <v>24</v>
      </c>
      <c r="L1844" t="s">
        <v>204</v>
      </c>
    </row>
    <row r="1845" spans="1:12" x14ac:dyDescent="0.15">
      <c r="A1845">
        <v>1838</v>
      </c>
      <c r="B1845" t="s">
        <v>7422</v>
      </c>
      <c r="C1845" t="s">
        <v>7423</v>
      </c>
      <c r="D1845" t="s">
        <v>7424</v>
      </c>
      <c r="E1845" s="6" t="s">
        <v>21</v>
      </c>
      <c r="F1845" s="8">
        <v>25</v>
      </c>
      <c r="G1845" s="5">
        <v>35021</v>
      </c>
      <c r="H1845" s="5" t="s">
        <v>34</v>
      </c>
      <c r="I1845" t="s">
        <v>56</v>
      </c>
      <c r="J1845" t="s">
        <v>7425</v>
      </c>
      <c r="K1845" t="s">
        <v>102</v>
      </c>
      <c r="L1845" t="s">
        <v>103</v>
      </c>
    </row>
    <row r="1846" spans="1:12" x14ac:dyDescent="0.15">
      <c r="A1846">
        <v>1839</v>
      </c>
      <c r="B1846" t="s">
        <v>7426</v>
      </c>
      <c r="C1846" t="s">
        <v>7427</v>
      </c>
      <c r="D1846" t="s">
        <v>7428</v>
      </c>
      <c r="E1846" t="s">
        <v>12</v>
      </c>
      <c r="F1846" s="8">
        <v>53</v>
      </c>
      <c r="G1846" s="5">
        <v>24665</v>
      </c>
      <c r="H1846" s="5" t="s">
        <v>13</v>
      </c>
      <c r="I1846" t="s">
        <v>656</v>
      </c>
      <c r="J1846" t="s">
        <v>7429</v>
      </c>
      <c r="K1846" t="s">
        <v>24</v>
      </c>
      <c r="L1846" t="s">
        <v>151</v>
      </c>
    </row>
    <row r="1847" spans="1:12" x14ac:dyDescent="0.15">
      <c r="A1847">
        <v>1840</v>
      </c>
      <c r="B1847" t="s">
        <v>7430</v>
      </c>
      <c r="C1847" t="s">
        <v>7431</v>
      </c>
      <c r="D1847" t="s">
        <v>7432</v>
      </c>
      <c r="E1847" s="6" t="s">
        <v>21</v>
      </c>
      <c r="F1847" s="8">
        <v>34</v>
      </c>
      <c r="G1847" s="5">
        <v>31587</v>
      </c>
      <c r="H1847" s="5" t="s">
        <v>13</v>
      </c>
      <c r="I1847" t="s">
        <v>788</v>
      </c>
      <c r="J1847" t="s">
        <v>7433</v>
      </c>
      <c r="K1847" t="s">
        <v>102</v>
      </c>
      <c r="L1847" t="s">
        <v>47</v>
      </c>
    </row>
    <row r="1848" spans="1:12" x14ac:dyDescent="0.15">
      <c r="A1848">
        <v>1841</v>
      </c>
      <c r="B1848" t="s">
        <v>7434</v>
      </c>
      <c r="C1848" t="s">
        <v>7435</v>
      </c>
      <c r="D1848" t="s">
        <v>7436</v>
      </c>
      <c r="E1848" t="s">
        <v>12</v>
      </c>
      <c r="F1848" s="8">
        <v>34</v>
      </c>
      <c r="G1848" s="5">
        <v>31771</v>
      </c>
      <c r="H1848" s="5" t="s">
        <v>13</v>
      </c>
      <c r="I1848" t="s">
        <v>160</v>
      </c>
      <c r="J1848" t="s">
        <v>7437</v>
      </c>
      <c r="K1848" t="s">
        <v>24</v>
      </c>
      <c r="L1848" t="s">
        <v>52</v>
      </c>
    </row>
    <row r="1849" spans="1:12" x14ac:dyDescent="0.15">
      <c r="A1849">
        <v>1842</v>
      </c>
      <c r="B1849" t="s">
        <v>7438</v>
      </c>
      <c r="C1849" t="s">
        <v>7439</v>
      </c>
      <c r="D1849" t="s">
        <v>7440</v>
      </c>
      <c r="E1849" t="s">
        <v>12</v>
      </c>
      <c r="F1849" s="8">
        <v>51</v>
      </c>
      <c r="G1849" s="5">
        <v>25424</v>
      </c>
      <c r="H1849" s="5" t="s">
        <v>13</v>
      </c>
      <c r="I1849" t="s">
        <v>450</v>
      </c>
      <c r="J1849" t="s">
        <v>7441</v>
      </c>
      <c r="K1849" t="s">
        <v>24</v>
      </c>
      <c r="L1849" t="s">
        <v>179</v>
      </c>
    </row>
    <row r="1850" spans="1:12" x14ac:dyDescent="0.15">
      <c r="A1850">
        <v>1843</v>
      </c>
      <c r="B1850" t="s">
        <v>7442</v>
      </c>
      <c r="C1850" t="s">
        <v>7443</v>
      </c>
      <c r="D1850" t="s">
        <v>7444</v>
      </c>
      <c r="E1850" t="s">
        <v>12</v>
      </c>
      <c r="F1850" s="8">
        <v>33</v>
      </c>
      <c r="G1850" s="5">
        <v>32000</v>
      </c>
      <c r="H1850" s="5" t="s">
        <v>13</v>
      </c>
      <c r="I1850" t="s">
        <v>984</v>
      </c>
      <c r="J1850" t="s">
        <v>7445</v>
      </c>
      <c r="K1850" t="s">
        <v>24</v>
      </c>
      <c r="L1850" t="s">
        <v>97</v>
      </c>
    </row>
    <row r="1851" spans="1:12" x14ac:dyDescent="0.15">
      <c r="A1851">
        <v>1844</v>
      </c>
      <c r="B1851" t="s">
        <v>7446</v>
      </c>
      <c r="C1851" t="s">
        <v>7447</v>
      </c>
      <c r="D1851" t="s">
        <v>7448</v>
      </c>
      <c r="E1851" t="s">
        <v>12</v>
      </c>
      <c r="F1851" s="8">
        <v>35</v>
      </c>
      <c r="G1851" s="5">
        <v>31262</v>
      </c>
      <c r="H1851" s="5" t="s">
        <v>13</v>
      </c>
      <c r="I1851" t="s">
        <v>14</v>
      </c>
      <c r="J1851" t="s">
        <v>7449</v>
      </c>
      <c r="K1851" t="s">
        <v>24</v>
      </c>
      <c r="L1851" t="s">
        <v>142</v>
      </c>
    </row>
    <row r="1852" spans="1:12" x14ac:dyDescent="0.15">
      <c r="A1852">
        <v>1845</v>
      </c>
      <c r="B1852" t="s">
        <v>7450</v>
      </c>
      <c r="C1852" t="s">
        <v>7451</v>
      </c>
      <c r="D1852" t="s">
        <v>7452</v>
      </c>
      <c r="E1852" s="6" t="s">
        <v>21</v>
      </c>
      <c r="F1852" s="8">
        <v>79</v>
      </c>
      <c r="G1852" s="5">
        <v>15187</v>
      </c>
      <c r="H1852" s="5" t="s">
        <v>13</v>
      </c>
      <c r="I1852" t="s">
        <v>29</v>
      </c>
      <c r="J1852" t="s">
        <v>7453</v>
      </c>
      <c r="K1852" t="s">
        <v>16</v>
      </c>
      <c r="L1852" t="s">
        <v>142</v>
      </c>
    </row>
    <row r="1853" spans="1:12" x14ac:dyDescent="0.15">
      <c r="A1853">
        <v>1846</v>
      </c>
      <c r="B1853" t="s">
        <v>7454</v>
      </c>
      <c r="C1853" t="s">
        <v>7455</v>
      </c>
      <c r="D1853" t="s">
        <v>7456</v>
      </c>
      <c r="E1853" t="s">
        <v>12</v>
      </c>
      <c r="F1853" s="8">
        <v>76</v>
      </c>
      <c r="G1853" s="5">
        <v>16291</v>
      </c>
      <c r="H1853" s="5" t="s">
        <v>13</v>
      </c>
      <c r="I1853" t="s">
        <v>67</v>
      </c>
      <c r="J1853" t="s">
        <v>7457</v>
      </c>
      <c r="K1853" t="s">
        <v>24</v>
      </c>
      <c r="L1853" t="s">
        <v>204</v>
      </c>
    </row>
    <row r="1854" spans="1:12" x14ac:dyDescent="0.15">
      <c r="A1854">
        <v>1847</v>
      </c>
      <c r="B1854" t="s">
        <v>7458</v>
      </c>
      <c r="C1854" t="s">
        <v>7459</v>
      </c>
      <c r="D1854" t="s">
        <v>7460</v>
      </c>
      <c r="E1854" s="6" t="s">
        <v>21</v>
      </c>
      <c r="F1854" s="8">
        <v>38</v>
      </c>
      <c r="G1854" s="5">
        <v>30134</v>
      </c>
      <c r="H1854" s="5" t="s">
        <v>13</v>
      </c>
      <c r="I1854" t="s">
        <v>73</v>
      </c>
      <c r="J1854" t="s">
        <v>7461</v>
      </c>
      <c r="K1854" t="s">
        <v>24</v>
      </c>
      <c r="L1854" t="s">
        <v>63</v>
      </c>
    </row>
    <row r="1855" spans="1:12" x14ac:dyDescent="0.15">
      <c r="A1855">
        <v>1848</v>
      </c>
      <c r="B1855" t="s">
        <v>7462</v>
      </c>
      <c r="C1855" t="s">
        <v>7463</v>
      </c>
      <c r="D1855" t="s">
        <v>7464</v>
      </c>
      <c r="E1855" t="s">
        <v>12</v>
      </c>
      <c r="F1855" s="8">
        <v>69</v>
      </c>
      <c r="G1855" s="5">
        <v>18812</v>
      </c>
      <c r="H1855" s="5" t="s">
        <v>13</v>
      </c>
      <c r="I1855" t="s">
        <v>14</v>
      </c>
      <c r="J1855" t="s">
        <v>7465</v>
      </c>
      <c r="K1855" t="s">
        <v>24</v>
      </c>
      <c r="L1855" t="s">
        <v>25</v>
      </c>
    </row>
    <row r="1856" spans="1:12" x14ac:dyDescent="0.15">
      <c r="A1856">
        <v>1849</v>
      </c>
      <c r="B1856" t="s">
        <v>7466</v>
      </c>
      <c r="C1856" t="s">
        <v>7467</v>
      </c>
      <c r="D1856" t="s">
        <v>7468</v>
      </c>
      <c r="E1856" s="6" t="s">
        <v>21</v>
      </c>
      <c r="F1856" s="8">
        <v>67</v>
      </c>
      <c r="G1856" s="5">
        <v>19702</v>
      </c>
      <c r="H1856" s="5" t="s">
        <v>13</v>
      </c>
      <c r="I1856" t="s">
        <v>112</v>
      </c>
      <c r="J1856" t="s">
        <v>7469</v>
      </c>
      <c r="K1856" t="s">
        <v>24</v>
      </c>
      <c r="L1856" t="s">
        <v>37</v>
      </c>
    </row>
    <row r="1857" spans="1:12" x14ac:dyDescent="0.15">
      <c r="A1857">
        <v>1850</v>
      </c>
      <c r="B1857" t="s">
        <v>7470</v>
      </c>
      <c r="C1857" t="s">
        <v>7471</v>
      </c>
      <c r="D1857" t="s">
        <v>7472</v>
      </c>
      <c r="E1857" t="s">
        <v>12</v>
      </c>
      <c r="F1857" s="8">
        <v>31</v>
      </c>
      <c r="G1857" s="5">
        <v>32873</v>
      </c>
      <c r="H1857" s="5" t="s">
        <v>13</v>
      </c>
      <c r="I1857" t="s">
        <v>788</v>
      </c>
      <c r="J1857" t="s">
        <v>7473</v>
      </c>
      <c r="K1857" t="s">
        <v>24</v>
      </c>
      <c r="L1857" t="s">
        <v>103</v>
      </c>
    </row>
    <row r="1858" spans="1:12" x14ac:dyDescent="0.15">
      <c r="A1858">
        <v>1851</v>
      </c>
      <c r="B1858" t="s">
        <v>7474</v>
      </c>
      <c r="C1858" t="s">
        <v>7475</v>
      </c>
      <c r="D1858" t="s">
        <v>7476</v>
      </c>
      <c r="E1858" t="s">
        <v>12</v>
      </c>
      <c r="F1858" s="8">
        <v>29</v>
      </c>
      <c r="G1858" s="5">
        <v>33613</v>
      </c>
      <c r="H1858" s="5" t="s">
        <v>13</v>
      </c>
      <c r="I1858" t="s">
        <v>56</v>
      </c>
      <c r="J1858" t="s">
        <v>7477</v>
      </c>
      <c r="K1858" t="s">
        <v>24</v>
      </c>
      <c r="L1858" t="s">
        <v>47</v>
      </c>
    </row>
    <row r="1859" spans="1:12" x14ac:dyDescent="0.15">
      <c r="A1859">
        <v>1852</v>
      </c>
      <c r="B1859" t="s">
        <v>7478</v>
      </c>
      <c r="C1859" t="s">
        <v>7479</v>
      </c>
      <c r="D1859" t="s">
        <v>7480</v>
      </c>
      <c r="E1859" s="6" t="s">
        <v>21</v>
      </c>
      <c r="F1859" s="8">
        <v>67</v>
      </c>
      <c r="G1859" s="5">
        <v>19817</v>
      </c>
      <c r="H1859" s="5" t="s">
        <v>13</v>
      </c>
      <c r="I1859" t="s">
        <v>202</v>
      </c>
      <c r="J1859" t="s">
        <v>7481</v>
      </c>
      <c r="K1859" t="s">
        <v>102</v>
      </c>
      <c r="L1859" t="s">
        <v>52</v>
      </c>
    </row>
    <row r="1860" spans="1:12" x14ac:dyDescent="0.15">
      <c r="A1860">
        <v>1853</v>
      </c>
      <c r="B1860" t="s">
        <v>7482</v>
      </c>
      <c r="C1860" t="s">
        <v>7483</v>
      </c>
      <c r="D1860" t="s">
        <v>7484</v>
      </c>
      <c r="E1860" t="s">
        <v>12</v>
      </c>
      <c r="F1860" s="8">
        <v>35</v>
      </c>
      <c r="G1860" s="5">
        <v>31556</v>
      </c>
      <c r="H1860" s="5" t="s">
        <v>13</v>
      </c>
      <c r="I1860" t="s">
        <v>107</v>
      </c>
      <c r="J1860" t="s">
        <v>7485</v>
      </c>
      <c r="K1860" t="s">
        <v>24</v>
      </c>
      <c r="L1860" t="s">
        <v>86</v>
      </c>
    </row>
    <row r="1861" spans="1:12" x14ac:dyDescent="0.15">
      <c r="A1861">
        <v>1854</v>
      </c>
      <c r="B1861" t="s">
        <v>7486</v>
      </c>
      <c r="C1861" t="s">
        <v>7487</v>
      </c>
      <c r="D1861" t="s">
        <v>7488</v>
      </c>
      <c r="E1861" s="6" t="s">
        <v>21</v>
      </c>
      <c r="F1861" s="8">
        <v>79</v>
      </c>
      <c r="G1861" s="5">
        <v>15196</v>
      </c>
      <c r="H1861" s="5" t="s">
        <v>13</v>
      </c>
      <c r="I1861" t="s">
        <v>112</v>
      </c>
      <c r="J1861" t="s">
        <v>7489</v>
      </c>
      <c r="K1861" t="s">
        <v>102</v>
      </c>
      <c r="L1861" t="s">
        <v>63</v>
      </c>
    </row>
    <row r="1862" spans="1:12" x14ac:dyDescent="0.15">
      <c r="A1862">
        <v>1855</v>
      </c>
      <c r="B1862" t="s">
        <v>7490</v>
      </c>
      <c r="C1862" t="s">
        <v>7491</v>
      </c>
      <c r="D1862" t="s">
        <v>7492</v>
      </c>
      <c r="E1862" t="s">
        <v>12</v>
      </c>
      <c r="F1862" s="8">
        <v>54</v>
      </c>
      <c r="G1862" s="5">
        <v>24331</v>
      </c>
      <c r="H1862" s="5" t="s">
        <v>13</v>
      </c>
      <c r="I1862" t="s">
        <v>169</v>
      </c>
      <c r="J1862" t="s">
        <v>7493</v>
      </c>
      <c r="K1862" t="s">
        <v>16</v>
      </c>
      <c r="L1862" t="s">
        <v>103</v>
      </c>
    </row>
    <row r="1863" spans="1:12" x14ac:dyDescent="0.15">
      <c r="A1863">
        <v>1856</v>
      </c>
      <c r="B1863" t="s">
        <v>7494</v>
      </c>
      <c r="C1863" t="s">
        <v>7495</v>
      </c>
      <c r="D1863" t="s">
        <v>7496</v>
      </c>
      <c r="E1863" t="s">
        <v>12</v>
      </c>
      <c r="F1863" s="8">
        <v>33</v>
      </c>
      <c r="G1863" s="5">
        <v>32114</v>
      </c>
      <c r="H1863" s="5" t="s">
        <v>13</v>
      </c>
      <c r="I1863" t="s">
        <v>35</v>
      </c>
      <c r="J1863" t="s">
        <v>7497</v>
      </c>
      <c r="K1863" t="s">
        <v>24</v>
      </c>
      <c r="L1863" t="s">
        <v>515</v>
      </c>
    </row>
    <row r="1864" spans="1:12" x14ac:dyDescent="0.15">
      <c r="A1864">
        <v>1857</v>
      </c>
      <c r="B1864" t="s">
        <v>7498</v>
      </c>
      <c r="C1864" t="s">
        <v>7499</v>
      </c>
      <c r="D1864" t="s">
        <v>7500</v>
      </c>
      <c r="E1864" t="s">
        <v>12</v>
      </c>
      <c r="F1864" s="8">
        <v>56</v>
      </c>
      <c r="G1864" s="5">
        <v>23793</v>
      </c>
      <c r="H1864" s="5" t="s">
        <v>13</v>
      </c>
      <c r="I1864" t="s">
        <v>183</v>
      </c>
      <c r="J1864" t="s">
        <v>7501</v>
      </c>
      <c r="K1864" t="s">
        <v>24</v>
      </c>
      <c r="L1864" t="s">
        <v>52</v>
      </c>
    </row>
    <row r="1865" spans="1:12" x14ac:dyDescent="0.15">
      <c r="A1865">
        <v>1858</v>
      </c>
      <c r="B1865" t="s">
        <v>7502</v>
      </c>
      <c r="C1865" t="s">
        <v>7503</v>
      </c>
      <c r="D1865" t="s">
        <v>7504</v>
      </c>
      <c r="E1865" t="s">
        <v>12</v>
      </c>
      <c r="F1865" s="8">
        <v>51</v>
      </c>
      <c r="G1865" s="5">
        <v>25650</v>
      </c>
      <c r="H1865" s="5" t="s">
        <v>13</v>
      </c>
      <c r="I1865" t="s">
        <v>450</v>
      </c>
      <c r="J1865" t="s">
        <v>7505</v>
      </c>
      <c r="K1865" t="s">
        <v>24</v>
      </c>
      <c r="L1865" t="s">
        <v>142</v>
      </c>
    </row>
    <row r="1866" spans="1:12" x14ac:dyDescent="0.15">
      <c r="A1866">
        <v>1859</v>
      </c>
      <c r="B1866" t="s">
        <v>7506</v>
      </c>
      <c r="C1866" t="s">
        <v>7507</v>
      </c>
      <c r="D1866" t="s">
        <v>7508</v>
      </c>
      <c r="E1866" t="s">
        <v>12</v>
      </c>
      <c r="F1866" s="8">
        <v>51</v>
      </c>
      <c r="G1866" s="5">
        <v>25470</v>
      </c>
      <c r="H1866" s="5" t="s">
        <v>13</v>
      </c>
      <c r="I1866" t="s">
        <v>160</v>
      </c>
      <c r="J1866" t="s">
        <v>7509</v>
      </c>
      <c r="K1866" t="s">
        <v>16</v>
      </c>
      <c r="L1866" t="s">
        <v>75</v>
      </c>
    </row>
    <row r="1867" spans="1:12" x14ac:dyDescent="0.15">
      <c r="A1867">
        <v>1860</v>
      </c>
      <c r="B1867" t="s">
        <v>7510</v>
      </c>
      <c r="C1867" t="s">
        <v>7511</v>
      </c>
      <c r="D1867" t="s">
        <v>7512</v>
      </c>
      <c r="E1867" t="s">
        <v>12</v>
      </c>
      <c r="F1867" s="8">
        <v>78</v>
      </c>
      <c r="G1867" s="5">
        <v>15549</v>
      </c>
      <c r="H1867" s="5" t="s">
        <v>13</v>
      </c>
      <c r="I1867" t="s">
        <v>56</v>
      </c>
      <c r="J1867" t="s">
        <v>7513</v>
      </c>
      <c r="K1867" t="s">
        <v>24</v>
      </c>
      <c r="L1867" t="s">
        <v>52</v>
      </c>
    </row>
    <row r="1868" spans="1:12" x14ac:dyDescent="0.15">
      <c r="A1868">
        <v>1861</v>
      </c>
      <c r="B1868" t="s">
        <v>7514</v>
      </c>
      <c r="C1868" t="s">
        <v>7515</v>
      </c>
      <c r="D1868" t="s">
        <v>7516</v>
      </c>
      <c r="E1868" t="s">
        <v>12</v>
      </c>
      <c r="F1868" s="8">
        <v>28</v>
      </c>
      <c r="G1868" s="5">
        <v>34039</v>
      </c>
      <c r="H1868" s="5" t="s">
        <v>13</v>
      </c>
      <c r="I1868" t="s">
        <v>35</v>
      </c>
      <c r="J1868" t="s">
        <v>7517</v>
      </c>
      <c r="K1868" t="s">
        <v>24</v>
      </c>
      <c r="L1868" t="s">
        <v>114</v>
      </c>
    </row>
    <row r="1869" spans="1:12" x14ac:dyDescent="0.15">
      <c r="A1869">
        <v>1862</v>
      </c>
      <c r="B1869" t="s">
        <v>7518</v>
      </c>
      <c r="C1869" t="s">
        <v>7519</v>
      </c>
      <c r="D1869" t="s">
        <v>7520</v>
      </c>
      <c r="E1869" t="s">
        <v>12</v>
      </c>
      <c r="F1869" s="8">
        <v>38</v>
      </c>
      <c r="G1869" s="5">
        <v>30136</v>
      </c>
      <c r="H1869" s="5" t="s">
        <v>34</v>
      </c>
      <c r="I1869" t="s">
        <v>202</v>
      </c>
      <c r="J1869" t="s">
        <v>7521</v>
      </c>
      <c r="K1869" t="s">
        <v>16</v>
      </c>
      <c r="L1869" t="s">
        <v>611</v>
      </c>
    </row>
    <row r="1870" spans="1:12" x14ac:dyDescent="0.15">
      <c r="A1870">
        <v>1863</v>
      </c>
      <c r="B1870" t="s">
        <v>7522</v>
      </c>
      <c r="C1870" t="s">
        <v>7523</v>
      </c>
      <c r="D1870" t="s">
        <v>7524</v>
      </c>
      <c r="E1870" t="s">
        <v>12</v>
      </c>
      <c r="F1870" s="8">
        <v>33</v>
      </c>
      <c r="G1870" s="5">
        <v>31971</v>
      </c>
      <c r="H1870" s="5" t="s">
        <v>13</v>
      </c>
      <c r="I1870" t="s">
        <v>160</v>
      </c>
      <c r="J1870" t="s">
        <v>7525</v>
      </c>
      <c r="K1870" t="s">
        <v>16</v>
      </c>
      <c r="L1870" t="s">
        <v>282</v>
      </c>
    </row>
    <row r="1871" spans="1:12" x14ac:dyDescent="0.15">
      <c r="A1871">
        <v>1864</v>
      </c>
      <c r="B1871" t="s">
        <v>7526</v>
      </c>
      <c r="C1871" t="s">
        <v>7527</v>
      </c>
      <c r="D1871" t="s">
        <v>7528</v>
      </c>
      <c r="E1871" t="s">
        <v>12</v>
      </c>
      <c r="F1871" s="8">
        <v>78</v>
      </c>
      <c r="G1871" s="5">
        <v>15690</v>
      </c>
      <c r="H1871" s="5" t="s">
        <v>13</v>
      </c>
      <c r="I1871" t="s">
        <v>701</v>
      </c>
      <c r="J1871" t="s">
        <v>7529</v>
      </c>
      <c r="K1871" t="s">
        <v>24</v>
      </c>
      <c r="L1871" t="s">
        <v>92</v>
      </c>
    </row>
    <row r="1872" spans="1:12" x14ac:dyDescent="0.15">
      <c r="A1872">
        <v>1865</v>
      </c>
      <c r="B1872" t="s">
        <v>7530</v>
      </c>
      <c r="C1872" t="s">
        <v>7531</v>
      </c>
      <c r="D1872" t="s">
        <v>7532</v>
      </c>
      <c r="E1872" t="s">
        <v>12</v>
      </c>
      <c r="F1872" s="8">
        <v>24</v>
      </c>
      <c r="G1872" s="5">
        <v>35535</v>
      </c>
      <c r="H1872" s="5" t="s">
        <v>13</v>
      </c>
      <c r="I1872" t="s">
        <v>56</v>
      </c>
      <c r="J1872" t="s">
        <v>7533</v>
      </c>
      <c r="K1872" t="s">
        <v>16</v>
      </c>
      <c r="L1872" t="s">
        <v>25</v>
      </c>
    </row>
    <row r="1873" spans="1:12" x14ac:dyDescent="0.15">
      <c r="A1873">
        <v>1866</v>
      </c>
      <c r="B1873" t="s">
        <v>7534</v>
      </c>
      <c r="C1873" t="s">
        <v>7535</v>
      </c>
      <c r="D1873" t="s">
        <v>7536</v>
      </c>
      <c r="E1873" s="6" t="s">
        <v>21</v>
      </c>
      <c r="F1873" s="8">
        <v>73</v>
      </c>
      <c r="G1873" s="5">
        <v>17658</v>
      </c>
      <c r="H1873" s="5" t="s">
        <v>13</v>
      </c>
      <c r="I1873" t="s">
        <v>140</v>
      </c>
      <c r="J1873" t="s">
        <v>7537</v>
      </c>
      <c r="K1873" t="s">
        <v>24</v>
      </c>
      <c r="L1873" t="s">
        <v>329</v>
      </c>
    </row>
    <row r="1874" spans="1:12" x14ac:dyDescent="0.15">
      <c r="A1874">
        <v>1867</v>
      </c>
      <c r="B1874" t="s">
        <v>7538</v>
      </c>
      <c r="C1874" t="s">
        <v>7539</v>
      </c>
      <c r="D1874" t="s">
        <v>7540</v>
      </c>
      <c r="E1874" s="6" t="s">
        <v>21</v>
      </c>
      <c r="F1874" s="8">
        <v>72</v>
      </c>
      <c r="G1874" s="5">
        <v>17829</v>
      </c>
      <c r="H1874" s="5" t="s">
        <v>13</v>
      </c>
      <c r="I1874" t="s">
        <v>107</v>
      </c>
      <c r="J1874" t="s">
        <v>7541</v>
      </c>
      <c r="K1874" t="s">
        <v>16</v>
      </c>
      <c r="L1874" t="s">
        <v>25</v>
      </c>
    </row>
    <row r="1875" spans="1:12" x14ac:dyDescent="0.15">
      <c r="A1875">
        <v>1868</v>
      </c>
      <c r="B1875" t="s">
        <v>7542</v>
      </c>
      <c r="C1875" t="s">
        <v>7543</v>
      </c>
      <c r="D1875" t="s">
        <v>7544</v>
      </c>
      <c r="E1875" s="6" t="s">
        <v>21</v>
      </c>
      <c r="F1875" s="8">
        <v>58</v>
      </c>
      <c r="G1875" s="5">
        <v>23160</v>
      </c>
      <c r="H1875" s="5" t="s">
        <v>13</v>
      </c>
      <c r="I1875" t="s">
        <v>701</v>
      </c>
      <c r="J1875" t="s">
        <v>7545</v>
      </c>
      <c r="K1875" t="s">
        <v>24</v>
      </c>
      <c r="L1875" t="s">
        <v>103</v>
      </c>
    </row>
    <row r="1876" spans="1:12" x14ac:dyDescent="0.15">
      <c r="A1876">
        <v>1869</v>
      </c>
      <c r="B1876" t="s">
        <v>7546</v>
      </c>
      <c r="C1876" t="s">
        <v>7547</v>
      </c>
      <c r="D1876" t="s">
        <v>7548</v>
      </c>
      <c r="E1876" t="s">
        <v>12</v>
      </c>
      <c r="F1876" s="8">
        <v>55</v>
      </c>
      <c r="G1876" s="5">
        <v>24002</v>
      </c>
      <c r="H1876" s="5" t="s">
        <v>13</v>
      </c>
      <c r="I1876" t="s">
        <v>56</v>
      </c>
      <c r="J1876" t="s">
        <v>7549</v>
      </c>
      <c r="K1876" t="s">
        <v>24</v>
      </c>
      <c r="L1876" t="s">
        <v>17</v>
      </c>
    </row>
    <row r="1877" spans="1:12" x14ac:dyDescent="0.15">
      <c r="A1877">
        <v>1870</v>
      </c>
      <c r="B1877" t="s">
        <v>7550</v>
      </c>
      <c r="C1877" t="s">
        <v>7551</v>
      </c>
      <c r="D1877" t="s">
        <v>7552</v>
      </c>
      <c r="E1877" t="s">
        <v>12</v>
      </c>
      <c r="F1877" s="8">
        <v>60</v>
      </c>
      <c r="G1877" s="5">
        <v>22429</v>
      </c>
      <c r="H1877" s="5" t="s">
        <v>13</v>
      </c>
      <c r="I1877" t="s">
        <v>14</v>
      </c>
      <c r="J1877" t="s">
        <v>7553</v>
      </c>
      <c r="K1877" t="s">
        <v>24</v>
      </c>
      <c r="L1877" t="s">
        <v>204</v>
      </c>
    </row>
    <row r="1878" spans="1:12" x14ac:dyDescent="0.15">
      <c r="A1878">
        <v>1871</v>
      </c>
      <c r="B1878" t="s">
        <v>7554</v>
      </c>
      <c r="C1878" t="s">
        <v>7555</v>
      </c>
      <c r="D1878" t="s">
        <v>7556</v>
      </c>
      <c r="E1878" t="s">
        <v>12</v>
      </c>
      <c r="F1878" s="8">
        <v>70</v>
      </c>
      <c r="G1878" s="5">
        <v>18475</v>
      </c>
      <c r="H1878" s="5" t="s">
        <v>13</v>
      </c>
      <c r="I1878" t="s">
        <v>202</v>
      </c>
      <c r="J1878" t="s">
        <v>7557</v>
      </c>
      <c r="K1878" t="s">
        <v>24</v>
      </c>
      <c r="L1878" t="s">
        <v>17</v>
      </c>
    </row>
    <row r="1879" spans="1:12" x14ac:dyDescent="0.15">
      <c r="A1879">
        <v>1872</v>
      </c>
      <c r="B1879" t="s">
        <v>7558</v>
      </c>
      <c r="C1879" t="s">
        <v>7559</v>
      </c>
      <c r="D1879" t="s">
        <v>7560</v>
      </c>
      <c r="E1879" s="6" t="s">
        <v>21</v>
      </c>
      <c r="F1879" s="8">
        <v>57</v>
      </c>
      <c r="G1879" s="5">
        <v>23244</v>
      </c>
      <c r="H1879" s="5" t="s">
        <v>13</v>
      </c>
      <c r="I1879" t="s">
        <v>14</v>
      </c>
      <c r="J1879" t="s">
        <v>7561</v>
      </c>
      <c r="K1879" t="s">
        <v>16</v>
      </c>
      <c r="L1879" t="s">
        <v>47</v>
      </c>
    </row>
    <row r="1880" spans="1:12" x14ac:dyDescent="0.15">
      <c r="A1880">
        <v>1873</v>
      </c>
      <c r="B1880" t="s">
        <v>7562</v>
      </c>
      <c r="C1880" t="s">
        <v>7563</v>
      </c>
      <c r="D1880" t="s">
        <v>7564</v>
      </c>
      <c r="E1880" s="6" t="s">
        <v>21</v>
      </c>
      <c r="F1880" s="8">
        <v>75</v>
      </c>
      <c r="G1880" s="5">
        <v>16639</v>
      </c>
      <c r="H1880" s="5" t="s">
        <v>13</v>
      </c>
      <c r="I1880" t="s">
        <v>35</v>
      </c>
      <c r="J1880" t="s">
        <v>7565</v>
      </c>
      <c r="K1880" t="s">
        <v>16</v>
      </c>
      <c r="L1880" t="s">
        <v>329</v>
      </c>
    </row>
    <row r="1881" spans="1:12" x14ac:dyDescent="0.15">
      <c r="A1881">
        <v>1874</v>
      </c>
      <c r="B1881" t="s">
        <v>7566</v>
      </c>
      <c r="C1881" t="s">
        <v>7567</v>
      </c>
      <c r="D1881" t="s">
        <v>7568</v>
      </c>
      <c r="E1881" s="6" t="s">
        <v>21</v>
      </c>
      <c r="F1881" s="8">
        <v>60</v>
      </c>
      <c r="G1881" s="5">
        <v>22245</v>
      </c>
      <c r="H1881" s="5" t="s">
        <v>13</v>
      </c>
      <c r="I1881" t="s">
        <v>202</v>
      </c>
      <c r="J1881" t="s">
        <v>7569</v>
      </c>
      <c r="K1881" t="s">
        <v>24</v>
      </c>
      <c r="L1881" t="s">
        <v>17</v>
      </c>
    </row>
    <row r="1882" spans="1:12" x14ac:dyDescent="0.15">
      <c r="A1882">
        <v>1875</v>
      </c>
      <c r="B1882" t="s">
        <v>7570</v>
      </c>
      <c r="C1882" t="s">
        <v>7571</v>
      </c>
      <c r="D1882" t="s">
        <v>7572</v>
      </c>
      <c r="E1882" t="s">
        <v>12</v>
      </c>
      <c r="F1882" s="8">
        <v>79</v>
      </c>
      <c r="G1882" s="5">
        <v>15149</v>
      </c>
      <c r="H1882" s="5" t="s">
        <v>13</v>
      </c>
      <c r="I1882" t="s">
        <v>549</v>
      </c>
      <c r="J1882" t="s">
        <v>7573</v>
      </c>
      <c r="K1882" t="s">
        <v>24</v>
      </c>
      <c r="L1882" t="s">
        <v>47</v>
      </c>
    </row>
    <row r="1883" spans="1:12" x14ac:dyDescent="0.15">
      <c r="A1883">
        <v>1876</v>
      </c>
      <c r="B1883" t="s">
        <v>7574</v>
      </c>
      <c r="C1883" t="s">
        <v>7575</v>
      </c>
      <c r="D1883" t="s">
        <v>7576</v>
      </c>
      <c r="E1883" t="s">
        <v>12</v>
      </c>
      <c r="F1883" s="8">
        <v>36</v>
      </c>
      <c r="G1883" s="5">
        <v>30948</v>
      </c>
      <c r="H1883" s="5" t="s">
        <v>13</v>
      </c>
      <c r="I1883" t="s">
        <v>425</v>
      </c>
      <c r="J1883" t="s">
        <v>7577</v>
      </c>
      <c r="K1883" t="s">
        <v>24</v>
      </c>
      <c r="L1883" t="s">
        <v>204</v>
      </c>
    </row>
    <row r="1884" spans="1:12" x14ac:dyDescent="0.15">
      <c r="A1884">
        <v>1877</v>
      </c>
      <c r="B1884" t="s">
        <v>7578</v>
      </c>
      <c r="C1884" t="s">
        <v>7579</v>
      </c>
      <c r="D1884" t="s">
        <v>7580</v>
      </c>
      <c r="E1884" t="s">
        <v>12</v>
      </c>
      <c r="F1884" s="8">
        <v>80</v>
      </c>
      <c r="G1884" s="5">
        <v>14827</v>
      </c>
      <c r="H1884" s="5" t="s">
        <v>13</v>
      </c>
      <c r="I1884" t="s">
        <v>56</v>
      </c>
      <c r="J1884" t="s">
        <v>7581</v>
      </c>
      <c r="K1884" t="s">
        <v>16</v>
      </c>
      <c r="L1884" t="s">
        <v>47</v>
      </c>
    </row>
    <row r="1885" spans="1:12" x14ac:dyDescent="0.15">
      <c r="A1885">
        <v>1878</v>
      </c>
      <c r="B1885" t="s">
        <v>7582</v>
      </c>
      <c r="C1885" t="s">
        <v>7583</v>
      </c>
      <c r="D1885" t="s">
        <v>7584</v>
      </c>
      <c r="E1885" t="s">
        <v>12</v>
      </c>
      <c r="F1885" s="8">
        <v>73</v>
      </c>
      <c r="G1885" s="5">
        <v>17584</v>
      </c>
      <c r="H1885" s="5" t="s">
        <v>13</v>
      </c>
      <c r="I1885" t="s">
        <v>56</v>
      </c>
      <c r="J1885" t="s">
        <v>7585</v>
      </c>
      <c r="K1885" t="s">
        <v>16</v>
      </c>
      <c r="L1885" t="s">
        <v>329</v>
      </c>
    </row>
    <row r="1886" spans="1:12" x14ac:dyDescent="0.15">
      <c r="A1886">
        <v>1879</v>
      </c>
      <c r="B1886" t="s">
        <v>7586</v>
      </c>
      <c r="C1886" t="s">
        <v>7587</v>
      </c>
      <c r="D1886" t="s">
        <v>7588</v>
      </c>
      <c r="E1886" t="s">
        <v>12</v>
      </c>
      <c r="F1886" s="8">
        <v>72</v>
      </c>
      <c r="G1886" s="5">
        <v>17908</v>
      </c>
      <c r="H1886" s="5" t="s">
        <v>13</v>
      </c>
      <c r="I1886" t="s">
        <v>126</v>
      </c>
      <c r="J1886" t="s">
        <v>7589</v>
      </c>
      <c r="K1886" t="s">
        <v>24</v>
      </c>
      <c r="L1886" t="s">
        <v>151</v>
      </c>
    </row>
    <row r="1887" spans="1:12" x14ac:dyDescent="0.15">
      <c r="A1887">
        <v>1880</v>
      </c>
      <c r="B1887" t="s">
        <v>7590</v>
      </c>
      <c r="C1887" t="s">
        <v>7591</v>
      </c>
      <c r="D1887" t="s">
        <v>7592</v>
      </c>
      <c r="E1887" t="s">
        <v>12</v>
      </c>
      <c r="F1887" s="8">
        <v>39</v>
      </c>
      <c r="G1887" s="5">
        <v>29998</v>
      </c>
      <c r="H1887" s="5" t="s">
        <v>13</v>
      </c>
      <c r="I1887" t="s">
        <v>107</v>
      </c>
      <c r="J1887" t="s">
        <v>7593</v>
      </c>
      <c r="K1887" t="s">
        <v>24</v>
      </c>
      <c r="L1887" t="s">
        <v>47</v>
      </c>
    </row>
    <row r="1888" spans="1:12" x14ac:dyDescent="0.15">
      <c r="A1888">
        <v>1881</v>
      </c>
      <c r="B1888" t="s">
        <v>7594</v>
      </c>
      <c r="C1888" t="s">
        <v>7595</v>
      </c>
      <c r="D1888" t="s">
        <v>7596</v>
      </c>
      <c r="E1888" t="s">
        <v>12</v>
      </c>
      <c r="F1888" s="8">
        <v>56</v>
      </c>
      <c r="G1888" s="5">
        <v>23790</v>
      </c>
      <c r="H1888" s="5" t="s">
        <v>13</v>
      </c>
      <c r="I1888" t="s">
        <v>169</v>
      </c>
      <c r="J1888" t="s">
        <v>7597</v>
      </c>
      <c r="K1888" t="s">
        <v>24</v>
      </c>
      <c r="L1888" t="s">
        <v>75</v>
      </c>
    </row>
    <row r="1889" spans="1:12" x14ac:dyDescent="0.15">
      <c r="A1889">
        <v>1882</v>
      </c>
      <c r="B1889" t="s">
        <v>7598</v>
      </c>
      <c r="C1889" t="s">
        <v>7599</v>
      </c>
      <c r="D1889" t="s">
        <v>7600</v>
      </c>
      <c r="E1889" t="s">
        <v>12</v>
      </c>
      <c r="F1889" s="8">
        <v>66</v>
      </c>
      <c r="G1889" s="5">
        <v>20248</v>
      </c>
      <c r="H1889" s="5" t="s">
        <v>13</v>
      </c>
      <c r="I1889" t="s">
        <v>126</v>
      </c>
      <c r="J1889" t="s">
        <v>7601</v>
      </c>
      <c r="K1889" t="s">
        <v>16</v>
      </c>
      <c r="L1889" t="s">
        <v>25</v>
      </c>
    </row>
    <row r="1890" spans="1:12" x14ac:dyDescent="0.15">
      <c r="A1890">
        <v>1883</v>
      </c>
      <c r="B1890" t="s">
        <v>7602</v>
      </c>
      <c r="C1890" t="s">
        <v>7603</v>
      </c>
      <c r="D1890" t="s">
        <v>7604</v>
      </c>
      <c r="E1890" t="s">
        <v>12</v>
      </c>
      <c r="F1890" s="8">
        <v>22</v>
      </c>
      <c r="G1890" s="5">
        <v>35987</v>
      </c>
      <c r="H1890" s="5" t="s">
        <v>34</v>
      </c>
      <c r="I1890" t="s">
        <v>701</v>
      </c>
      <c r="J1890" t="s">
        <v>7605</v>
      </c>
      <c r="K1890" t="s">
        <v>24</v>
      </c>
      <c r="L1890" t="s">
        <v>37</v>
      </c>
    </row>
    <row r="1891" spans="1:12" x14ac:dyDescent="0.15">
      <c r="A1891">
        <v>1884</v>
      </c>
      <c r="B1891" t="s">
        <v>7606</v>
      </c>
      <c r="C1891" t="s">
        <v>7607</v>
      </c>
      <c r="D1891" t="s">
        <v>7608</v>
      </c>
      <c r="E1891" t="s">
        <v>12</v>
      </c>
      <c r="F1891" s="8">
        <v>53</v>
      </c>
      <c r="G1891" s="5">
        <v>24839</v>
      </c>
      <c r="H1891" s="5" t="s">
        <v>13</v>
      </c>
      <c r="I1891" t="s">
        <v>112</v>
      </c>
      <c r="J1891" t="s">
        <v>7609</v>
      </c>
      <c r="K1891" t="s">
        <v>16</v>
      </c>
      <c r="L1891" t="s">
        <v>58</v>
      </c>
    </row>
    <row r="1892" spans="1:12" x14ac:dyDescent="0.15">
      <c r="A1892">
        <v>1885</v>
      </c>
      <c r="B1892" t="s">
        <v>7610</v>
      </c>
      <c r="C1892" t="s">
        <v>7611</v>
      </c>
      <c r="D1892" t="s">
        <v>7612</v>
      </c>
      <c r="E1892" t="s">
        <v>12</v>
      </c>
      <c r="F1892" s="8">
        <v>20</v>
      </c>
      <c r="G1892" s="5">
        <v>36723</v>
      </c>
      <c r="H1892" s="5" t="s">
        <v>13</v>
      </c>
      <c r="I1892" t="s">
        <v>73</v>
      </c>
      <c r="J1892" t="s">
        <v>7613</v>
      </c>
      <c r="K1892" t="s">
        <v>102</v>
      </c>
      <c r="L1892" t="s">
        <v>63</v>
      </c>
    </row>
    <row r="1893" spans="1:12" x14ac:dyDescent="0.15">
      <c r="A1893">
        <v>1886</v>
      </c>
      <c r="B1893" t="s">
        <v>7614</v>
      </c>
      <c r="C1893" t="s">
        <v>7615</v>
      </c>
      <c r="D1893" t="s">
        <v>7616</v>
      </c>
      <c r="E1893" s="6" t="s">
        <v>21</v>
      </c>
      <c r="F1893" s="8">
        <v>29</v>
      </c>
      <c r="G1893" s="5">
        <v>33758</v>
      </c>
      <c r="H1893" s="5" t="s">
        <v>34</v>
      </c>
      <c r="I1893" t="s">
        <v>202</v>
      </c>
      <c r="J1893" t="s">
        <v>7617</v>
      </c>
      <c r="K1893" t="s">
        <v>102</v>
      </c>
      <c r="L1893" t="s">
        <v>114</v>
      </c>
    </row>
    <row r="1894" spans="1:12" x14ac:dyDescent="0.15">
      <c r="A1894">
        <v>1887</v>
      </c>
      <c r="B1894" t="s">
        <v>7618</v>
      </c>
      <c r="C1894" t="s">
        <v>7619</v>
      </c>
      <c r="D1894" t="s">
        <v>7620</v>
      </c>
      <c r="E1894" s="6" t="s">
        <v>21</v>
      </c>
      <c r="F1894" s="8">
        <v>65</v>
      </c>
      <c r="G1894" s="5">
        <v>20279</v>
      </c>
      <c r="H1894" s="5" t="s">
        <v>13</v>
      </c>
      <c r="I1894" t="s">
        <v>90</v>
      </c>
      <c r="J1894" t="s">
        <v>7621</v>
      </c>
      <c r="K1894" t="s">
        <v>102</v>
      </c>
      <c r="L1894" t="s">
        <v>204</v>
      </c>
    </row>
    <row r="1895" spans="1:12" x14ac:dyDescent="0.15">
      <c r="A1895">
        <v>1888</v>
      </c>
      <c r="B1895" t="s">
        <v>7622</v>
      </c>
      <c r="C1895" t="s">
        <v>7623</v>
      </c>
      <c r="D1895" t="s">
        <v>7624</v>
      </c>
      <c r="E1895" s="6" t="s">
        <v>21</v>
      </c>
      <c r="F1895" s="8">
        <v>21</v>
      </c>
      <c r="G1895" s="5">
        <v>36570</v>
      </c>
      <c r="H1895" s="5" t="s">
        <v>34</v>
      </c>
      <c r="I1895" t="s">
        <v>56</v>
      </c>
      <c r="J1895" t="s">
        <v>7625</v>
      </c>
      <c r="K1895" t="s">
        <v>16</v>
      </c>
      <c r="L1895" t="s">
        <v>25</v>
      </c>
    </row>
    <row r="1896" spans="1:12" x14ac:dyDescent="0.15">
      <c r="A1896">
        <v>1889</v>
      </c>
      <c r="B1896" t="s">
        <v>7626</v>
      </c>
      <c r="C1896" t="s">
        <v>7627</v>
      </c>
      <c r="D1896" t="s">
        <v>7628</v>
      </c>
      <c r="E1896" t="s">
        <v>12</v>
      </c>
      <c r="F1896" s="8">
        <v>68</v>
      </c>
      <c r="G1896" s="5">
        <v>19358</v>
      </c>
      <c r="H1896" s="5" t="s">
        <v>13</v>
      </c>
      <c r="I1896" t="s">
        <v>202</v>
      </c>
      <c r="J1896" t="s">
        <v>7629</v>
      </c>
      <c r="K1896" t="s">
        <v>24</v>
      </c>
      <c r="L1896" t="s">
        <v>185</v>
      </c>
    </row>
    <row r="1897" spans="1:12" x14ac:dyDescent="0.15">
      <c r="A1897">
        <v>1890</v>
      </c>
      <c r="B1897" t="s">
        <v>7630</v>
      </c>
      <c r="C1897" t="s">
        <v>7631</v>
      </c>
      <c r="D1897" t="s">
        <v>7632</v>
      </c>
      <c r="E1897" s="6" t="s">
        <v>21</v>
      </c>
      <c r="F1897" s="8">
        <v>49</v>
      </c>
      <c r="G1897" s="5">
        <v>26305</v>
      </c>
      <c r="H1897" s="5" t="s">
        <v>13</v>
      </c>
      <c r="I1897" t="s">
        <v>56</v>
      </c>
      <c r="J1897" t="s">
        <v>7633</v>
      </c>
      <c r="K1897" t="s">
        <v>24</v>
      </c>
      <c r="L1897" t="s">
        <v>114</v>
      </c>
    </row>
    <row r="1898" spans="1:12" x14ac:dyDescent="0.15">
      <c r="A1898">
        <v>1891</v>
      </c>
      <c r="B1898" t="s">
        <v>7634</v>
      </c>
      <c r="C1898" t="s">
        <v>7635</v>
      </c>
      <c r="D1898" t="s">
        <v>7636</v>
      </c>
      <c r="E1898" s="6" t="s">
        <v>21</v>
      </c>
      <c r="F1898" s="8">
        <v>38</v>
      </c>
      <c r="G1898" s="5">
        <v>30181</v>
      </c>
      <c r="H1898" s="5" t="s">
        <v>13</v>
      </c>
      <c r="I1898" t="s">
        <v>140</v>
      </c>
      <c r="J1898" t="s">
        <v>7637</v>
      </c>
      <c r="K1898" t="s">
        <v>16</v>
      </c>
      <c r="L1898" t="s">
        <v>142</v>
      </c>
    </row>
    <row r="1899" spans="1:12" x14ac:dyDescent="0.15">
      <c r="A1899">
        <v>1892</v>
      </c>
      <c r="B1899" t="s">
        <v>7638</v>
      </c>
      <c r="C1899" t="s">
        <v>7639</v>
      </c>
      <c r="D1899" t="s">
        <v>7640</v>
      </c>
      <c r="E1899" t="s">
        <v>12</v>
      </c>
      <c r="F1899" s="8">
        <v>45</v>
      </c>
      <c r="G1899" s="5">
        <v>27846</v>
      </c>
      <c r="H1899" s="5" t="s">
        <v>13</v>
      </c>
      <c r="I1899" t="s">
        <v>341</v>
      </c>
      <c r="J1899" t="s">
        <v>7641</v>
      </c>
      <c r="K1899" t="s">
        <v>16</v>
      </c>
      <c r="L1899" t="s">
        <v>52</v>
      </c>
    </row>
    <row r="1900" spans="1:12" x14ac:dyDescent="0.15">
      <c r="A1900">
        <v>1893</v>
      </c>
      <c r="B1900" t="s">
        <v>7642</v>
      </c>
      <c r="C1900" t="s">
        <v>7643</v>
      </c>
      <c r="D1900" t="s">
        <v>7644</v>
      </c>
      <c r="E1900" s="6" t="s">
        <v>21</v>
      </c>
      <c r="F1900" s="8">
        <v>42</v>
      </c>
      <c r="G1900" s="5">
        <v>28930</v>
      </c>
      <c r="H1900" s="5" t="s">
        <v>13</v>
      </c>
      <c r="I1900" t="s">
        <v>155</v>
      </c>
      <c r="J1900" t="s">
        <v>7645</v>
      </c>
      <c r="K1900" t="s">
        <v>24</v>
      </c>
      <c r="L1900" t="s">
        <v>469</v>
      </c>
    </row>
    <row r="1901" spans="1:12" x14ac:dyDescent="0.15">
      <c r="A1901">
        <v>1894</v>
      </c>
      <c r="B1901" t="s">
        <v>7646</v>
      </c>
      <c r="C1901" t="s">
        <v>7647</v>
      </c>
      <c r="D1901" t="s">
        <v>7648</v>
      </c>
      <c r="E1901" s="6" t="s">
        <v>21</v>
      </c>
      <c r="F1901" s="8">
        <v>27</v>
      </c>
      <c r="G1901" s="5">
        <v>34347</v>
      </c>
      <c r="H1901" s="5" t="s">
        <v>34</v>
      </c>
      <c r="I1901" t="s">
        <v>126</v>
      </c>
      <c r="J1901" t="s">
        <v>7649</v>
      </c>
      <c r="K1901" t="s">
        <v>102</v>
      </c>
      <c r="L1901" t="s">
        <v>52</v>
      </c>
    </row>
    <row r="1902" spans="1:12" x14ac:dyDescent="0.15">
      <c r="A1902">
        <v>1895</v>
      </c>
      <c r="B1902" t="s">
        <v>7650</v>
      </c>
      <c r="C1902" t="s">
        <v>7651</v>
      </c>
      <c r="D1902" t="s">
        <v>7652</v>
      </c>
      <c r="E1902" t="s">
        <v>12</v>
      </c>
      <c r="F1902" s="8">
        <v>62</v>
      </c>
      <c r="G1902" s="5">
        <v>21616</v>
      </c>
      <c r="H1902" s="5" t="s">
        <v>13</v>
      </c>
      <c r="I1902" t="s">
        <v>202</v>
      </c>
      <c r="J1902" t="s">
        <v>7653</v>
      </c>
      <c r="K1902" t="s">
        <v>102</v>
      </c>
      <c r="L1902" t="s">
        <v>17</v>
      </c>
    </row>
    <row r="1903" spans="1:12" x14ac:dyDescent="0.15">
      <c r="A1903">
        <v>1896</v>
      </c>
      <c r="B1903" t="s">
        <v>7654</v>
      </c>
      <c r="C1903" t="s">
        <v>7655</v>
      </c>
      <c r="D1903" t="s">
        <v>7656</v>
      </c>
      <c r="E1903" s="6" t="s">
        <v>21</v>
      </c>
      <c r="F1903" s="8">
        <v>41</v>
      </c>
      <c r="G1903" s="5">
        <v>29184</v>
      </c>
      <c r="H1903" s="5" t="s">
        <v>13</v>
      </c>
      <c r="I1903" t="s">
        <v>549</v>
      </c>
      <c r="J1903" t="s">
        <v>7657</v>
      </c>
      <c r="K1903" t="s">
        <v>24</v>
      </c>
      <c r="L1903" t="s">
        <v>69</v>
      </c>
    </row>
    <row r="1904" spans="1:12" x14ac:dyDescent="0.15">
      <c r="A1904">
        <v>1897</v>
      </c>
      <c r="B1904" t="s">
        <v>7658</v>
      </c>
      <c r="C1904" t="s">
        <v>7659</v>
      </c>
      <c r="D1904" t="s">
        <v>7660</v>
      </c>
      <c r="E1904" s="6" t="s">
        <v>21</v>
      </c>
      <c r="F1904" s="8">
        <v>68</v>
      </c>
      <c r="G1904" s="5">
        <v>19401</v>
      </c>
      <c r="H1904" s="5" t="s">
        <v>13</v>
      </c>
      <c r="I1904" t="s">
        <v>238</v>
      </c>
      <c r="J1904" t="s">
        <v>7661</v>
      </c>
      <c r="K1904" t="s">
        <v>24</v>
      </c>
      <c r="L1904" t="s">
        <v>142</v>
      </c>
    </row>
    <row r="1905" spans="1:12" x14ac:dyDescent="0.15">
      <c r="A1905">
        <v>1898</v>
      </c>
      <c r="B1905" t="s">
        <v>7662</v>
      </c>
      <c r="C1905" t="s">
        <v>7663</v>
      </c>
      <c r="D1905" t="s">
        <v>7664</v>
      </c>
      <c r="E1905" t="s">
        <v>12</v>
      </c>
      <c r="F1905" s="8">
        <v>33</v>
      </c>
      <c r="G1905" s="5">
        <v>32049</v>
      </c>
      <c r="H1905" s="5" t="s">
        <v>13</v>
      </c>
      <c r="I1905" t="s">
        <v>126</v>
      </c>
      <c r="J1905" t="s">
        <v>7665</v>
      </c>
      <c r="K1905" t="s">
        <v>102</v>
      </c>
      <c r="L1905" t="s">
        <v>515</v>
      </c>
    </row>
    <row r="1906" spans="1:12" x14ac:dyDescent="0.15">
      <c r="A1906">
        <v>1899</v>
      </c>
      <c r="B1906" t="s">
        <v>7666</v>
      </c>
      <c r="C1906" t="s">
        <v>7667</v>
      </c>
      <c r="D1906" t="s">
        <v>7668</v>
      </c>
      <c r="E1906" s="6" t="s">
        <v>21</v>
      </c>
      <c r="F1906" s="8">
        <v>34</v>
      </c>
      <c r="G1906" s="5">
        <v>31588</v>
      </c>
      <c r="H1906" s="5" t="s">
        <v>34</v>
      </c>
      <c r="I1906" t="s">
        <v>126</v>
      </c>
      <c r="J1906" t="s">
        <v>7669</v>
      </c>
      <c r="K1906" t="s">
        <v>16</v>
      </c>
      <c r="L1906" t="s">
        <v>75</v>
      </c>
    </row>
    <row r="1907" spans="1:12" x14ac:dyDescent="0.15">
      <c r="A1907">
        <v>1900</v>
      </c>
      <c r="B1907" t="s">
        <v>7670</v>
      </c>
      <c r="C1907" t="s">
        <v>7671</v>
      </c>
      <c r="D1907" t="s">
        <v>7672</v>
      </c>
      <c r="E1907" t="s">
        <v>12</v>
      </c>
      <c r="F1907" s="8">
        <v>31</v>
      </c>
      <c r="G1907" s="5">
        <v>32709</v>
      </c>
      <c r="H1907" s="5" t="s">
        <v>34</v>
      </c>
      <c r="I1907" t="s">
        <v>112</v>
      </c>
      <c r="J1907" t="s">
        <v>7673</v>
      </c>
      <c r="K1907" t="s">
        <v>16</v>
      </c>
      <c r="L1907" t="s">
        <v>52</v>
      </c>
    </row>
    <row r="1908" spans="1:12" x14ac:dyDescent="0.15">
      <c r="A1908">
        <v>1901</v>
      </c>
      <c r="B1908" t="s">
        <v>7674</v>
      </c>
      <c r="C1908" t="s">
        <v>7675</v>
      </c>
      <c r="D1908" t="s">
        <v>7676</v>
      </c>
      <c r="E1908" s="6" t="s">
        <v>21</v>
      </c>
      <c r="F1908" s="8">
        <v>24</v>
      </c>
      <c r="G1908" s="5">
        <v>35317</v>
      </c>
      <c r="H1908" s="5" t="s">
        <v>34</v>
      </c>
      <c r="I1908" t="s">
        <v>112</v>
      </c>
      <c r="J1908" t="s">
        <v>7677</v>
      </c>
      <c r="K1908" t="s">
        <v>102</v>
      </c>
      <c r="L1908" t="s">
        <v>81</v>
      </c>
    </row>
    <row r="1909" spans="1:12" x14ac:dyDescent="0.15">
      <c r="A1909">
        <v>1902</v>
      </c>
      <c r="B1909" t="s">
        <v>7678</v>
      </c>
      <c r="C1909" t="s">
        <v>7679</v>
      </c>
      <c r="D1909" t="s">
        <v>7680</v>
      </c>
      <c r="E1909" s="6" t="s">
        <v>21</v>
      </c>
      <c r="F1909" s="8">
        <v>77</v>
      </c>
      <c r="G1909" s="5">
        <v>15945</v>
      </c>
      <c r="H1909" s="5" t="s">
        <v>13</v>
      </c>
      <c r="I1909" t="s">
        <v>90</v>
      </c>
      <c r="J1909" t="s">
        <v>7681</v>
      </c>
      <c r="K1909" t="s">
        <v>16</v>
      </c>
      <c r="L1909" t="s">
        <v>151</v>
      </c>
    </row>
    <row r="1910" spans="1:12" x14ac:dyDescent="0.15">
      <c r="A1910">
        <v>1903</v>
      </c>
      <c r="B1910" t="s">
        <v>7682</v>
      </c>
      <c r="C1910" t="s">
        <v>7683</v>
      </c>
      <c r="D1910" t="s">
        <v>7684</v>
      </c>
      <c r="E1910" s="6" t="s">
        <v>21</v>
      </c>
      <c r="F1910" s="8">
        <v>35</v>
      </c>
      <c r="G1910" s="5">
        <v>31491</v>
      </c>
      <c r="H1910" s="5" t="s">
        <v>13</v>
      </c>
      <c r="I1910" t="s">
        <v>29</v>
      </c>
      <c r="J1910" t="s">
        <v>7685</v>
      </c>
      <c r="K1910" t="s">
        <v>16</v>
      </c>
      <c r="L1910" t="s">
        <v>52</v>
      </c>
    </row>
    <row r="1911" spans="1:12" x14ac:dyDescent="0.15">
      <c r="A1911">
        <v>1904</v>
      </c>
      <c r="B1911" t="s">
        <v>7686</v>
      </c>
      <c r="C1911" t="s">
        <v>7687</v>
      </c>
      <c r="D1911" t="s">
        <v>7688</v>
      </c>
      <c r="E1911" t="s">
        <v>12</v>
      </c>
      <c r="F1911" s="8">
        <v>53</v>
      </c>
      <c r="G1911" s="5">
        <v>24805</v>
      </c>
      <c r="H1911" s="5" t="s">
        <v>13</v>
      </c>
      <c r="I1911" t="s">
        <v>202</v>
      </c>
      <c r="J1911" t="s">
        <v>7689</v>
      </c>
      <c r="K1911" t="s">
        <v>16</v>
      </c>
      <c r="L1911" t="s">
        <v>25</v>
      </c>
    </row>
    <row r="1912" spans="1:12" x14ac:dyDescent="0.15">
      <c r="A1912">
        <v>1905</v>
      </c>
      <c r="B1912" t="s">
        <v>7690</v>
      </c>
      <c r="C1912" t="s">
        <v>7691</v>
      </c>
      <c r="D1912" t="s">
        <v>7692</v>
      </c>
      <c r="E1912" t="s">
        <v>12</v>
      </c>
      <c r="F1912" s="8">
        <v>74</v>
      </c>
      <c r="G1912" s="5">
        <v>17099</v>
      </c>
      <c r="H1912" s="5" t="s">
        <v>13</v>
      </c>
      <c r="I1912" t="s">
        <v>14</v>
      </c>
      <c r="J1912" t="s">
        <v>7693</v>
      </c>
      <c r="K1912" t="s">
        <v>24</v>
      </c>
      <c r="L1912" t="s">
        <v>114</v>
      </c>
    </row>
    <row r="1913" spans="1:12" x14ac:dyDescent="0.15">
      <c r="A1913">
        <v>1906</v>
      </c>
      <c r="B1913" t="s">
        <v>7694</v>
      </c>
      <c r="C1913" t="s">
        <v>7695</v>
      </c>
      <c r="D1913" t="s">
        <v>7696</v>
      </c>
      <c r="E1913" s="6" t="s">
        <v>21</v>
      </c>
      <c r="F1913" s="8">
        <v>74</v>
      </c>
      <c r="G1913" s="5">
        <v>17282</v>
      </c>
      <c r="H1913" s="5" t="s">
        <v>13</v>
      </c>
      <c r="I1913" t="s">
        <v>22</v>
      </c>
      <c r="J1913" t="s">
        <v>7697</v>
      </c>
      <c r="K1913" t="s">
        <v>16</v>
      </c>
      <c r="L1913" t="s">
        <v>37</v>
      </c>
    </row>
    <row r="1914" spans="1:12" x14ac:dyDescent="0.15">
      <c r="A1914">
        <v>1907</v>
      </c>
      <c r="B1914" t="s">
        <v>7698</v>
      </c>
      <c r="C1914" t="s">
        <v>7699</v>
      </c>
      <c r="D1914" t="s">
        <v>7700</v>
      </c>
      <c r="E1914" s="6" t="s">
        <v>21</v>
      </c>
      <c r="F1914" s="8">
        <v>44</v>
      </c>
      <c r="G1914" s="5">
        <v>28240</v>
      </c>
      <c r="H1914" s="5" t="s">
        <v>13</v>
      </c>
      <c r="I1914" t="s">
        <v>14</v>
      </c>
      <c r="J1914" t="s">
        <v>7701</v>
      </c>
      <c r="K1914" t="s">
        <v>16</v>
      </c>
      <c r="L1914" t="s">
        <v>114</v>
      </c>
    </row>
    <row r="1915" spans="1:12" x14ac:dyDescent="0.15">
      <c r="A1915">
        <v>1908</v>
      </c>
      <c r="B1915" t="s">
        <v>7702</v>
      </c>
      <c r="C1915" t="s">
        <v>7703</v>
      </c>
      <c r="D1915" t="s">
        <v>7704</v>
      </c>
      <c r="E1915" t="s">
        <v>12</v>
      </c>
      <c r="F1915" s="8">
        <v>57</v>
      </c>
      <c r="G1915" s="5">
        <v>23360</v>
      </c>
      <c r="H1915" s="5" t="s">
        <v>13</v>
      </c>
      <c r="I1915" t="s">
        <v>35</v>
      </c>
      <c r="J1915" t="s">
        <v>7705</v>
      </c>
      <c r="K1915" t="s">
        <v>102</v>
      </c>
      <c r="L1915" t="s">
        <v>52</v>
      </c>
    </row>
    <row r="1916" spans="1:12" x14ac:dyDescent="0.15">
      <c r="A1916">
        <v>1909</v>
      </c>
      <c r="B1916" t="s">
        <v>7706</v>
      </c>
      <c r="C1916" t="s">
        <v>7707</v>
      </c>
      <c r="D1916" t="s">
        <v>7708</v>
      </c>
      <c r="E1916" s="6" t="s">
        <v>21</v>
      </c>
      <c r="F1916" s="8">
        <v>73</v>
      </c>
      <c r="G1916" s="5">
        <v>17518</v>
      </c>
      <c r="H1916" s="5" t="s">
        <v>13</v>
      </c>
      <c r="I1916" t="s">
        <v>112</v>
      </c>
      <c r="J1916" t="s">
        <v>7709</v>
      </c>
      <c r="K1916" t="s">
        <v>24</v>
      </c>
      <c r="L1916" t="s">
        <v>25</v>
      </c>
    </row>
    <row r="1917" spans="1:12" x14ac:dyDescent="0.15">
      <c r="A1917">
        <v>1910</v>
      </c>
      <c r="B1917" t="s">
        <v>7710</v>
      </c>
      <c r="C1917" t="s">
        <v>7711</v>
      </c>
      <c r="D1917" t="s">
        <v>7712</v>
      </c>
      <c r="E1917" s="6" t="s">
        <v>21</v>
      </c>
      <c r="F1917" s="8">
        <v>65</v>
      </c>
      <c r="G1917" s="5">
        <v>20464</v>
      </c>
      <c r="H1917" s="5" t="s">
        <v>13</v>
      </c>
      <c r="I1917" t="s">
        <v>22</v>
      </c>
      <c r="J1917" t="s">
        <v>7713</v>
      </c>
      <c r="K1917" t="s">
        <v>16</v>
      </c>
      <c r="L1917" t="s">
        <v>204</v>
      </c>
    </row>
    <row r="1918" spans="1:12" x14ac:dyDescent="0.15">
      <c r="A1918">
        <v>1911</v>
      </c>
      <c r="B1918" t="s">
        <v>7714</v>
      </c>
      <c r="C1918" t="s">
        <v>7715</v>
      </c>
      <c r="D1918" t="s">
        <v>7716</v>
      </c>
      <c r="E1918" s="6" t="s">
        <v>21</v>
      </c>
      <c r="F1918" s="8">
        <v>21</v>
      </c>
      <c r="G1918" s="5">
        <v>36530</v>
      </c>
      <c r="H1918" s="5" t="s">
        <v>34</v>
      </c>
      <c r="I1918" t="s">
        <v>56</v>
      </c>
      <c r="J1918" t="s">
        <v>7717</v>
      </c>
      <c r="K1918" t="s">
        <v>16</v>
      </c>
      <c r="L1918" t="s">
        <v>75</v>
      </c>
    </row>
    <row r="1919" spans="1:12" x14ac:dyDescent="0.15">
      <c r="A1919">
        <v>1912</v>
      </c>
      <c r="B1919" t="s">
        <v>7718</v>
      </c>
      <c r="C1919" t="s">
        <v>7719</v>
      </c>
      <c r="D1919" t="s">
        <v>7720</v>
      </c>
      <c r="E1919" t="s">
        <v>12</v>
      </c>
      <c r="F1919" s="8">
        <v>65</v>
      </c>
      <c r="G1919" s="5">
        <v>20406</v>
      </c>
      <c r="H1919" s="5" t="s">
        <v>13</v>
      </c>
      <c r="I1919" t="s">
        <v>238</v>
      </c>
      <c r="J1919" t="s">
        <v>7721</v>
      </c>
      <c r="K1919" t="s">
        <v>16</v>
      </c>
      <c r="L1919" t="s">
        <v>75</v>
      </c>
    </row>
    <row r="1920" spans="1:12" x14ac:dyDescent="0.15">
      <c r="A1920">
        <v>1913</v>
      </c>
      <c r="B1920" t="s">
        <v>7722</v>
      </c>
      <c r="C1920" t="s">
        <v>7723</v>
      </c>
      <c r="D1920" t="s">
        <v>7724</v>
      </c>
      <c r="E1920" t="s">
        <v>12</v>
      </c>
      <c r="F1920" s="8">
        <v>35</v>
      </c>
      <c r="G1920" s="5">
        <v>31456</v>
      </c>
      <c r="H1920" s="5" t="s">
        <v>13</v>
      </c>
      <c r="I1920" t="s">
        <v>56</v>
      </c>
      <c r="J1920" t="s">
        <v>7725</v>
      </c>
      <c r="K1920" t="s">
        <v>295</v>
      </c>
      <c r="L1920" t="s">
        <v>81</v>
      </c>
    </row>
    <row r="1921" spans="1:12" x14ac:dyDescent="0.15">
      <c r="A1921">
        <v>1914</v>
      </c>
      <c r="B1921" t="s">
        <v>7726</v>
      </c>
      <c r="C1921" t="s">
        <v>7727</v>
      </c>
      <c r="D1921" t="s">
        <v>7728</v>
      </c>
      <c r="E1921" s="6" t="s">
        <v>21</v>
      </c>
      <c r="F1921" s="8">
        <v>25</v>
      </c>
      <c r="G1921" s="5">
        <v>35095</v>
      </c>
      <c r="H1921" s="5" t="s">
        <v>34</v>
      </c>
      <c r="I1921" t="s">
        <v>107</v>
      </c>
      <c r="J1921" t="s">
        <v>7729</v>
      </c>
      <c r="K1921" t="s">
        <v>16</v>
      </c>
      <c r="L1921" t="s">
        <v>63</v>
      </c>
    </row>
    <row r="1922" spans="1:12" x14ac:dyDescent="0.15">
      <c r="A1922">
        <v>1915</v>
      </c>
      <c r="B1922" t="s">
        <v>7730</v>
      </c>
      <c r="C1922" t="s">
        <v>7731</v>
      </c>
      <c r="D1922" t="s">
        <v>7732</v>
      </c>
      <c r="E1922" t="s">
        <v>12</v>
      </c>
      <c r="F1922" s="8">
        <v>45</v>
      </c>
      <c r="G1922" s="5">
        <v>27916</v>
      </c>
      <c r="H1922" s="5" t="s">
        <v>13</v>
      </c>
      <c r="I1922" t="s">
        <v>202</v>
      </c>
      <c r="J1922" t="s">
        <v>7733</v>
      </c>
      <c r="K1922" t="s">
        <v>102</v>
      </c>
      <c r="L1922" t="s">
        <v>103</v>
      </c>
    </row>
    <row r="1923" spans="1:12" x14ac:dyDescent="0.15">
      <c r="A1923">
        <v>1916</v>
      </c>
      <c r="B1923" t="s">
        <v>7734</v>
      </c>
      <c r="C1923" t="s">
        <v>7735</v>
      </c>
      <c r="D1923" t="s">
        <v>7736</v>
      </c>
      <c r="E1923" s="6" t="s">
        <v>21</v>
      </c>
      <c r="F1923" s="8">
        <v>71</v>
      </c>
      <c r="G1923" s="5">
        <v>18241</v>
      </c>
      <c r="H1923" s="5" t="s">
        <v>13</v>
      </c>
      <c r="I1923" t="s">
        <v>327</v>
      </c>
      <c r="J1923" t="s">
        <v>7737</v>
      </c>
      <c r="K1923" t="s">
        <v>24</v>
      </c>
      <c r="L1923" t="s">
        <v>329</v>
      </c>
    </row>
    <row r="1924" spans="1:12" x14ac:dyDescent="0.15">
      <c r="A1924">
        <v>1917</v>
      </c>
      <c r="B1924" t="s">
        <v>7738</v>
      </c>
      <c r="C1924" t="s">
        <v>7739</v>
      </c>
      <c r="D1924" t="s">
        <v>7740</v>
      </c>
      <c r="E1924" t="s">
        <v>12</v>
      </c>
      <c r="F1924" s="8">
        <v>77</v>
      </c>
      <c r="G1924" s="5">
        <v>15940</v>
      </c>
      <c r="H1924" s="5" t="s">
        <v>13</v>
      </c>
      <c r="I1924" t="s">
        <v>701</v>
      </c>
      <c r="J1924" t="s">
        <v>7741</v>
      </c>
      <c r="K1924" t="s">
        <v>102</v>
      </c>
      <c r="L1924" t="s">
        <v>47</v>
      </c>
    </row>
    <row r="1925" spans="1:12" x14ac:dyDescent="0.15">
      <c r="A1925">
        <v>1918</v>
      </c>
      <c r="B1925" t="s">
        <v>7742</v>
      </c>
      <c r="C1925" t="s">
        <v>7743</v>
      </c>
      <c r="D1925" t="s">
        <v>7744</v>
      </c>
      <c r="E1925" s="6" t="s">
        <v>21</v>
      </c>
      <c r="F1925" s="8">
        <v>42</v>
      </c>
      <c r="G1925" s="5">
        <v>28682</v>
      </c>
      <c r="H1925" s="5" t="s">
        <v>13</v>
      </c>
      <c r="I1925" t="s">
        <v>73</v>
      </c>
      <c r="J1925" t="s">
        <v>7745</v>
      </c>
      <c r="K1925" t="s">
        <v>102</v>
      </c>
      <c r="L1925" t="s">
        <v>469</v>
      </c>
    </row>
    <row r="1926" spans="1:12" x14ac:dyDescent="0.15">
      <c r="A1926">
        <v>1919</v>
      </c>
      <c r="B1926" t="s">
        <v>7746</v>
      </c>
      <c r="C1926" t="s">
        <v>7747</v>
      </c>
      <c r="D1926" t="s">
        <v>7748</v>
      </c>
      <c r="E1926" s="6" t="s">
        <v>21</v>
      </c>
      <c r="F1926" s="8">
        <v>27</v>
      </c>
      <c r="G1926" s="5">
        <v>34350</v>
      </c>
      <c r="H1926" s="5" t="s">
        <v>13</v>
      </c>
      <c r="I1926" t="s">
        <v>416</v>
      </c>
      <c r="J1926" t="s">
        <v>7749</v>
      </c>
      <c r="K1926" t="s">
        <v>102</v>
      </c>
      <c r="L1926" t="s">
        <v>25</v>
      </c>
    </row>
    <row r="1927" spans="1:12" x14ac:dyDescent="0.15">
      <c r="A1927">
        <v>1920</v>
      </c>
      <c r="B1927" t="s">
        <v>7750</v>
      </c>
      <c r="C1927" t="s">
        <v>7751</v>
      </c>
      <c r="D1927" t="s">
        <v>7752</v>
      </c>
      <c r="E1927" t="s">
        <v>12</v>
      </c>
      <c r="F1927" s="8">
        <v>49</v>
      </c>
      <c r="G1927" s="5">
        <v>26221</v>
      </c>
      <c r="H1927" s="5" t="s">
        <v>13</v>
      </c>
      <c r="I1927" t="s">
        <v>41</v>
      </c>
      <c r="J1927" t="s">
        <v>7753</v>
      </c>
      <c r="K1927" t="s">
        <v>24</v>
      </c>
      <c r="L1927" t="s">
        <v>142</v>
      </c>
    </row>
    <row r="1928" spans="1:12" x14ac:dyDescent="0.15">
      <c r="A1928">
        <v>1921</v>
      </c>
      <c r="B1928" t="s">
        <v>7754</v>
      </c>
      <c r="C1928" t="s">
        <v>7755</v>
      </c>
      <c r="D1928" t="s">
        <v>7756</v>
      </c>
      <c r="E1928" t="s">
        <v>12</v>
      </c>
      <c r="F1928" s="8">
        <v>73</v>
      </c>
      <c r="G1928" s="5">
        <v>17598</v>
      </c>
      <c r="H1928" s="5" t="s">
        <v>13</v>
      </c>
      <c r="I1928" t="s">
        <v>208</v>
      </c>
      <c r="J1928" t="s">
        <v>7757</v>
      </c>
      <c r="K1928" t="s">
        <v>16</v>
      </c>
      <c r="L1928" t="s">
        <v>114</v>
      </c>
    </row>
    <row r="1929" spans="1:12" x14ac:dyDescent="0.15">
      <c r="A1929">
        <v>1922</v>
      </c>
      <c r="B1929" t="s">
        <v>7758</v>
      </c>
      <c r="C1929" t="s">
        <v>7759</v>
      </c>
      <c r="D1929" t="s">
        <v>7760</v>
      </c>
      <c r="E1929" t="s">
        <v>12</v>
      </c>
      <c r="F1929" s="8">
        <v>34</v>
      </c>
      <c r="G1929" s="5">
        <v>31841</v>
      </c>
      <c r="H1929" s="5" t="s">
        <v>13</v>
      </c>
      <c r="I1929" t="s">
        <v>112</v>
      </c>
      <c r="J1929" t="s">
        <v>7761</v>
      </c>
      <c r="K1929" t="s">
        <v>102</v>
      </c>
      <c r="L1929" t="s">
        <v>515</v>
      </c>
    </row>
    <row r="1930" spans="1:12" x14ac:dyDescent="0.15">
      <c r="A1930">
        <v>1923</v>
      </c>
      <c r="B1930" t="s">
        <v>7762</v>
      </c>
      <c r="C1930" t="s">
        <v>7763</v>
      </c>
      <c r="D1930" t="s">
        <v>7764</v>
      </c>
      <c r="E1930" t="s">
        <v>12</v>
      </c>
      <c r="F1930" s="8">
        <v>73</v>
      </c>
      <c r="G1930" s="5">
        <v>17401</v>
      </c>
      <c r="H1930" s="5" t="s">
        <v>13</v>
      </c>
      <c r="I1930" t="s">
        <v>14</v>
      </c>
      <c r="J1930" t="s">
        <v>7765</v>
      </c>
      <c r="K1930" t="s">
        <v>16</v>
      </c>
      <c r="L1930" t="s">
        <v>52</v>
      </c>
    </row>
    <row r="1931" spans="1:12" x14ac:dyDescent="0.15">
      <c r="A1931">
        <v>1924</v>
      </c>
      <c r="B1931" t="s">
        <v>7766</v>
      </c>
      <c r="C1931" t="s">
        <v>7767</v>
      </c>
      <c r="D1931" t="s">
        <v>7768</v>
      </c>
      <c r="E1931" t="s">
        <v>12</v>
      </c>
      <c r="F1931" s="8">
        <v>21</v>
      </c>
      <c r="G1931" s="5">
        <v>36449</v>
      </c>
      <c r="H1931" s="5" t="s">
        <v>34</v>
      </c>
      <c r="I1931" t="s">
        <v>169</v>
      </c>
      <c r="J1931" t="s">
        <v>7769</v>
      </c>
      <c r="K1931" t="s">
        <v>16</v>
      </c>
      <c r="L1931" t="s">
        <v>52</v>
      </c>
    </row>
    <row r="1932" spans="1:12" x14ac:dyDescent="0.15">
      <c r="A1932">
        <v>1925</v>
      </c>
      <c r="B1932" t="s">
        <v>7770</v>
      </c>
      <c r="C1932" t="s">
        <v>7771</v>
      </c>
      <c r="D1932" t="s">
        <v>7772</v>
      </c>
      <c r="E1932" t="s">
        <v>12</v>
      </c>
      <c r="F1932" s="8">
        <v>27</v>
      </c>
      <c r="G1932" s="5">
        <v>34293</v>
      </c>
      <c r="H1932" s="5" t="s">
        <v>34</v>
      </c>
      <c r="I1932" t="s">
        <v>29</v>
      </c>
      <c r="J1932" t="s">
        <v>7773</v>
      </c>
      <c r="K1932" t="s">
        <v>102</v>
      </c>
      <c r="L1932" t="s">
        <v>515</v>
      </c>
    </row>
    <row r="1933" spans="1:12" x14ac:dyDescent="0.15">
      <c r="A1933">
        <v>1926</v>
      </c>
      <c r="B1933" t="s">
        <v>7774</v>
      </c>
      <c r="C1933" t="s">
        <v>7775</v>
      </c>
      <c r="D1933" t="s">
        <v>7776</v>
      </c>
      <c r="E1933" t="s">
        <v>12</v>
      </c>
      <c r="F1933" s="8">
        <v>71</v>
      </c>
      <c r="G1933" s="5">
        <v>18392</v>
      </c>
      <c r="H1933" s="5" t="s">
        <v>13</v>
      </c>
      <c r="I1933" t="s">
        <v>463</v>
      </c>
      <c r="J1933" t="s">
        <v>7777</v>
      </c>
      <c r="K1933" t="s">
        <v>24</v>
      </c>
      <c r="L1933" t="s">
        <v>25</v>
      </c>
    </row>
    <row r="1934" spans="1:12" x14ac:dyDescent="0.15">
      <c r="A1934">
        <v>1927</v>
      </c>
      <c r="B1934" t="s">
        <v>7778</v>
      </c>
      <c r="C1934" t="s">
        <v>7779</v>
      </c>
      <c r="D1934" t="s">
        <v>7780</v>
      </c>
      <c r="E1934" s="6" t="s">
        <v>21</v>
      </c>
      <c r="F1934" s="8">
        <v>32</v>
      </c>
      <c r="G1934" s="5">
        <v>32569</v>
      </c>
      <c r="H1934" s="5" t="s">
        <v>13</v>
      </c>
      <c r="I1934" t="s">
        <v>56</v>
      </c>
      <c r="J1934" t="s">
        <v>7781</v>
      </c>
      <c r="K1934" t="s">
        <v>24</v>
      </c>
      <c r="L1934" t="s">
        <v>114</v>
      </c>
    </row>
    <row r="1935" spans="1:12" x14ac:dyDescent="0.15">
      <c r="A1935">
        <v>1928</v>
      </c>
      <c r="B1935" t="s">
        <v>7782</v>
      </c>
      <c r="C1935" t="s">
        <v>7783</v>
      </c>
      <c r="D1935" t="s">
        <v>7784</v>
      </c>
      <c r="E1935" t="s">
        <v>12</v>
      </c>
      <c r="F1935" s="8">
        <v>46</v>
      </c>
      <c r="G1935" s="5">
        <v>27556</v>
      </c>
      <c r="H1935" s="5" t="s">
        <v>13</v>
      </c>
      <c r="I1935" t="s">
        <v>202</v>
      </c>
      <c r="J1935" t="s">
        <v>7785</v>
      </c>
      <c r="K1935" t="s">
        <v>24</v>
      </c>
      <c r="L1935" t="s">
        <v>151</v>
      </c>
    </row>
    <row r="1936" spans="1:12" x14ac:dyDescent="0.15">
      <c r="A1936">
        <v>1929</v>
      </c>
      <c r="B1936" t="s">
        <v>7786</v>
      </c>
      <c r="C1936" t="s">
        <v>7787</v>
      </c>
      <c r="D1936" t="s">
        <v>7788</v>
      </c>
      <c r="E1936" s="6" t="s">
        <v>21</v>
      </c>
      <c r="F1936" s="8">
        <v>53</v>
      </c>
      <c r="G1936" s="5">
        <v>24870</v>
      </c>
      <c r="H1936" s="5" t="s">
        <v>13</v>
      </c>
      <c r="I1936" t="s">
        <v>169</v>
      </c>
      <c r="J1936" t="s">
        <v>7789</v>
      </c>
      <c r="K1936" t="s">
        <v>24</v>
      </c>
      <c r="L1936" t="s">
        <v>47</v>
      </c>
    </row>
    <row r="1937" spans="1:12" x14ac:dyDescent="0.15">
      <c r="A1937">
        <v>1930</v>
      </c>
      <c r="B1937" t="s">
        <v>7790</v>
      </c>
      <c r="C1937" t="s">
        <v>7791</v>
      </c>
      <c r="D1937" t="s">
        <v>7792</v>
      </c>
      <c r="E1937" s="6" t="s">
        <v>21</v>
      </c>
      <c r="F1937" s="8">
        <v>45</v>
      </c>
      <c r="G1937" s="5">
        <v>27633</v>
      </c>
      <c r="H1937" s="5" t="s">
        <v>13</v>
      </c>
      <c r="I1937" t="s">
        <v>247</v>
      </c>
      <c r="J1937" t="s">
        <v>7793</v>
      </c>
      <c r="K1937" t="s">
        <v>24</v>
      </c>
      <c r="L1937" t="s">
        <v>69</v>
      </c>
    </row>
    <row r="1938" spans="1:12" x14ac:dyDescent="0.15">
      <c r="A1938">
        <v>1931</v>
      </c>
      <c r="B1938" t="s">
        <v>7794</v>
      </c>
      <c r="C1938" t="s">
        <v>7795</v>
      </c>
      <c r="D1938" t="s">
        <v>7796</v>
      </c>
      <c r="E1938" t="s">
        <v>12</v>
      </c>
      <c r="F1938" s="8">
        <v>78</v>
      </c>
      <c r="G1938" s="5">
        <v>15638</v>
      </c>
      <c r="H1938" s="5" t="s">
        <v>13</v>
      </c>
      <c r="I1938" t="s">
        <v>90</v>
      </c>
      <c r="J1938" t="s">
        <v>7797</v>
      </c>
      <c r="K1938" t="s">
        <v>24</v>
      </c>
      <c r="L1938" t="s">
        <v>329</v>
      </c>
    </row>
    <row r="1939" spans="1:12" x14ac:dyDescent="0.15">
      <c r="A1939">
        <v>1932</v>
      </c>
      <c r="B1939" t="s">
        <v>7798</v>
      </c>
      <c r="C1939" t="s">
        <v>7799</v>
      </c>
      <c r="D1939" t="s">
        <v>7800</v>
      </c>
      <c r="E1939" t="s">
        <v>12</v>
      </c>
      <c r="F1939" s="8">
        <v>60</v>
      </c>
      <c r="G1939" s="5">
        <v>22253</v>
      </c>
      <c r="H1939" s="5" t="s">
        <v>13</v>
      </c>
      <c r="I1939" t="s">
        <v>238</v>
      </c>
      <c r="J1939" t="s">
        <v>7801</v>
      </c>
      <c r="K1939" t="s">
        <v>24</v>
      </c>
      <c r="L1939" t="s">
        <v>37</v>
      </c>
    </row>
    <row r="1940" spans="1:12" x14ac:dyDescent="0.15">
      <c r="A1940">
        <v>1933</v>
      </c>
      <c r="B1940" t="s">
        <v>7802</v>
      </c>
      <c r="C1940" t="s">
        <v>7803</v>
      </c>
      <c r="D1940" t="s">
        <v>7804</v>
      </c>
      <c r="E1940" s="6" t="s">
        <v>21</v>
      </c>
      <c r="F1940" s="8">
        <v>26</v>
      </c>
      <c r="G1940" s="5">
        <v>34831</v>
      </c>
      <c r="H1940" s="5" t="s">
        <v>34</v>
      </c>
      <c r="I1940" t="s">
        <v>90</v>
      </c>
      <c r="J1940" t="s">
        <v>7805</v>
      </c>
      <c r="K1940" t="s">
        <v>16</v>
      </c>
      <c r="L1940" t="s">
        <v>69</v>
      </c>
    </row>
    <row r="1941" spans="1:12" x14ac:dyDescent="0.15">
      <c r="A1941">
        <v>1934</v>
      </c>
      <c r="B1941" t="s">
        <v>7806</v>
      </c>
      <c r="C1941" t="s">
        <v>7807</v>
      </c>
      <c r="D1941" t="s">
        <v>7808</v>
      </c>
      <c r="E1941" s="6" t="s">
        <v>21</v>
      </c>
      <c r="F1941" s="8">
        <v>48</v>
      </c>
      <c r="G1941" s="5">
        <v>26629</v>
      </c>
      <c r="H1941" s="5" t="s">
        <v>13</v>
      </c>
      <c r="I1941" t="s">
        <v>73</v>
      </c>
      <c r="J1941" t="s">
        <v>7809</v>
      </c>
      <c r="K1941" t="s">
        <v>102</v>
      </c>
      <c r="L1941" t="s">
        <v>142</v>
      </c>
    </row>
    <row r="1942" spans="1:12" x14ac:dyDescent="0.15">
      <c r="A1942">
        <v>1935</v>
      </c>
      <c r="B1942" t="s">
        <v>7810</v>
      </c>
      <c r="C1942" t="s">
        <v>7811</v>
      </c>
      <c r="D1942" t="s">
        <v>7812</v>
      </c>
      <c r="E1942" t="s">
        <v>12</v>
      </c>
      <c r="F1942" s="8">
        <v>28</v>
      </c>
      <c r="G1942" s="5">
        <v>33980</v>
      </c>
      <c r="H1942" s="5" t="s">
        <v>13</v>
      </c>
      <c r="I1942" t="s">
        <v>14</v>
      </c>
      <c r="J1942" t="s">
        <v>7813</v>
      </c>
      <c r="K1942" t="s">
        <v>16</v>
      </c>
      <c r="L1942" t="s">
        <v>204</v>
      </c>
    </row>
    <row r="1943" spans="1:12" x14ac:dyDescent="0.15">
      <c r="A1943">
        <v>1936</v>
      </c>
      <c r="B1943" t="s">
        <v>7814</v>
      </c>
      <c r="C1943" t="s">
        <v>7815</v>
      </c>
      <c r="D1943" t="s">
        <v>7816</v>
      </c>
      <c r="E1943" s="6" t="s">
        <v>21</v>
      </c>
      <c r="F1943" s="8">
        <v>54</v>
      </c>
      <c r="G1943" s="5">
        <v>24531</v>
      </c>
      <c r="H1943" s="5" t="s">
        <v>13</v>
      </c>
      <c r="I1943" t="s">
        <v>399</v>
      </c>
      <c r="J1943" t="s">
        <v>7817</v>
      </c>
      <c r="K1943" t="s">
        <v>24</v>
      </c>
      <c r="L1943" t="s">
        <v>515</v>
      </c>
    </row>
    <row r="1944" spans="1:12" x14ac:dyDescent="0.15">
      <c r="A1944">
        <v>1937</v>
      </c>
      <c r="B1944" t="s">
        <v>7818</v>
      </c>
      <c r="C1944" t="s">
        <v>7819</v>
      </c>
      <c r="D1944" t="s">
        <v>7820</v>
      </c>
      <c r="E1944" s="6" t="s">
        <v>21</v>
      </c>
      <c r="F1944" s="8">
        <v>21</v>
      </c>
      <c r="G1944" s="5">
        <v>36456</v>
      </c>
      <c r="H1944" s="5" t="s">
        <v>34</v>
      </c>
      <c r="I1944" t="s">
        <v>169</v>
      </c>
      <c r="J1944" t="s">
        <v>7821</v>
      </c>
      <c r="K1944" t="s">
        <v>24</v>
      </c>
      <c r="L1944" t="s">
        <v>37</v>
      </c>
    </row>
    <row r="1945" spans="1:12" x14ac:dyDescent="0.15">
      <c r="A1945">
        <v>1938</v>
      </c>
      <c r="B1945" t="s">
        <v>7822</v>
      </c>
      <c r="C1945" t="s">
        <v>7823</v>
      </c>
      <c r="D1945" t="s">
        <v>7824</v>
      </c>
      <c r="E1945" t="s">
        <v>12</v>
      </c>
      <c r="F1945" s="8">
        <v>54</v>
      </c>
      <c r="G1945" s="5">
        <v>24380</v>
      </c>
      <c r="H1945" s="5" t="s">
        <v>13</v>
      </c>
      <c r="I1945" t="s">
        <v>90</v>
      </c>
      <c r="J1945" t="s">
        <v>7825</v>
      </c>
      <c r="K1945" t="s">
        <v>24</v>
      </c>
      <c r="L1945" t="s">
        <v>69</v>
      </c>
    </row>
    <row r="1946" spans="1:12" x14ac:dyDescent="0.15">
      <c r="A1946">
        <v>1939</v>
      </c>
      <c r="B1946" t="s">
        <v>7826</v>
      </c>
      <c r="C1946" t="s">
        <v>7827</v>
      </c>
      <c r="D1946" t="s">
        <v>7828</v>
      </c>
      <c r="E1946" s="6" t="s">
        <v>21</v>
      </c>
      <c r="F1946" s="8">
        <v>34</v>
      </c>
      <c r="G1946" s="5">
        <v>31757</v>
      </c>
      <c r="H1946" s="5" t="s">
        <v>13</v>
      </c>
      <c r="I1946" t="s">
        <v>14</v>
      </c>
      <c r="J1946" t="s">
        <v>7829</v>
      </c>
      <c r="K1946" t="s">
        <v>16</v>
      </c>
      <c r="L1946" t="s">
        <v>151</v>
      </c>
    </row>
    <row r="1947" spans="1:12" x14ac:dyDescent="0.15">
      <c r="A1947">
        <v>1940</v>
      </c>
      <c r="B1947" t="s">
        <v>7830</v>
      </c>
      <c r="C1947" t="s">
        <v>7831</v>
      </c>
      <c r="D1947" t="s">
        <v>7832</v>
      </c>
      <c r="E1947" s="6" t="s">
        <v>21</v>
      </c>
      <c r="F1947" s="8">
        <v>32</v>
      </c>
      <c r="G1947" s="5">
        <v>32366</v>
      </c>
      <c r="H1947" s="5" t="s">
        <v>13</v>
      </c>
      <c r="I1947" t="s">
        <v>56</v>
      </c>
      <c r="J1947" t="s">
        <v>7833</v>
      </c>
      <c r="K1947" t="s">
        <v>295</v>
      </c>
      <c r="L1947" t="s">
        <v>17</v>
      </c>
    </row>
    <row r="1948" spans="1:12" x14ac:dyDescent="0.15">
      <c r="A1948">
        <v>1941</v>
      </c>
      <c r="B1948" t="s">
        <v>7834</v>
      </c>
      <c r="C1948" t="s">
        <v>7835</v>
      </c>
      <c r="D1948" t="s">
        <v>7836</v>
      </c>
      <c r="E1948" s="6" t="s">
        <v>21</v>
      </c>
      <c r="F1948" s="8">
        <v>59</v>
      </c>
      <c r="G1948" s="5">
        <v>22471</v>
      </c>
      <c r="H1948" s="5" t="s">
        <v>13</v>
      </c>
      <c r="I1948" t="s">
        <v>73</v>
      </c>
      <c r="J1948" t="s">
        <v>7837</v>
      </c>
      <c r="K1948" t="s">
        <v>16</v>
      </c>
      <c r="L1948" t="s">
        <v>114</v>
      </c>
    </row>
    <row r="1949" spans="1:12" x14ac:dyDescent="0.15">
      <c r="A1949">
        <v>1942</v>
      </c>
      <c r="B1949" t="s">
        <v>7838</v>
      </c>
      <c r="C1949" t="s">
        <v>7839</v>
      </c>
      <c r="D1949" t="s">
        <v>7840</v>
      </c>
      <c r="E1949" s="6" t="s">
        <v>21</v>
      </c>
      <c r="F1949" s="8">
        <v>28</v>
      </c>
      <c r="G1949" s="5">
        <v>33971</v>
      </c>
      <c r="H1949" s="5" t="s">
        <v>13</v>
      </c>
      <c r="I1949" t="s">
        <v>425</v>
      </c>
      <c r="J1949" t="s">
        <v>7841</v>
      </c>
      <c r="K1949" t="s">
        <v>102</v>
      </c>
      <c r="L1949" t="s">
        <v>69</v>
      </c>
    </row>
    <row r="1950" spans="1:12" x14ac:dyDescent="0.15">
      <c r="A1950">
        <v>1943</v>
      </c>
      <c r="B1950" t="s">
        <v>7842</v>
      </c>
      <c r="C1950" t="s">
        <v>7843</v>
      </c>
      <c r="D1950" t="s">
        <v>7844</v>
      </c>
      <c r="E1950" s="6" t="s">
        <v>21</v>
      </c>
      <c r="F1950" s="8">
        <v>60</v>
      </c>
      <c r="G1950" s="5">
        <v>22165</v>
      </c>
      <c r="H1950" s="5" t="s">
        <v>13</v>
      </c>
      <c r="I1950" t="s">
        <v>56</v>
      </c>
      <c r="J1950" t="s">
        <v>7845</v>
      </c>
      <c r="K1950" t="s">
        <v>24</v>
      </c>
      <c r="L1950" t="s">
        <v>25</v>
      </c>
    </row>
    <row r="1951" spans="1:12" x14ac:dyDescent="0.15">
      <c r="A1951">
        <v>1944</v>
      </c>
      <c r="B1951" t="s">
        <v>7846</v>
      </c>
      <c r="C1951" t="s">
        <v>7847</v>
      </c>
      <c r="D1951" t="s">
        <v>7848</v>
      </c>
      <c r="E1951" s="6" t="s">
        <v>21</v>
      </c>
      <c r="F1951" s="8">
        <v>33</v>
      </c>
      <c r="G1951" s="5">
        <v>32109</v>
      </c>
      <c r="H1951" s="5" t="s">
        <v>13</v>
      </c>
      <c r="I1951" t="s">
        <v>79</v>
      </c>
      <c r="J1951" t="s">
        <v>7849</v>
      </c>
      <c r="K1951" t="s">
        <v>16</v>
      </c>
      <c r="L1951" t="s">
        <v>37</v>
      </c>
    </row>
    <row r="1952" spans="1:12" x14ac:dyDescent="0.15">
      <c r="A1952">
        <v>1945</v>
      </c>
      <c r="B1952" t="s">
        <v>7850</v>
      </c>
      <c r="C1952" t="s">
        <v>7851</v>
      </c>
      <c r="D1952" t="s">
        <v>7852</v>
      </c>
      <c r="E1952" s="6" t="s">
        <v>21</v>
      </c>
      <c r="F1952" s="8">
        <v>59</v>
      </c>
      <c r="G1952" s="5">
        <v>22625</v>
      </c>
      <c r="H1952" s="5" t="s">
        <v>13</v>
      </c>
      <c r="I1952" t="s">
        <v>788</v>
      </c>
      <c r="J1952" t="s">
        <v>7853</v>
      </c>
      <c r="K1952" t="s">
        <v>16</v>
      </c>
      <c r="L1952" t="s">
        <v>63</v>
      </c>
    </row>
    <row r="1953" spans="1:12" x14ac:dyDescent="0.15">
      <c r="A1953">
        <v>1946</v>
      </c>
      <c r="B1953" t="s">
        <v>7854</v>
      </c>
      <c r="C1953" t="s">
        <v>7855</v>
      </c>
      <c r="D1953" t="s">
        <v>7856</v>
      </c>
      <c r="E1953" s="6" t="s">
        <v>21</v>
      </c>
      <c r="F1953" s="8">
        <v>30</v>
      </c>
      <c r="G1953" s="5">
        <v>33112</v>
      </c>
      <c r="H1953" s="5" t="s">
        <v>34</v>
      </c>
      <c r="I1953" t="s">
        <v>14</v>
      </c>
      <c r="J1953" t="s">
        <v>7857</v>
      </c>
      <c r="K1953" t="s">
        <v>24</v>
      </c>
      <c r="L1953" t="s">
        <v>103</v>
      </c>
    </row>
    <row r="1954" spans="1:12" x14ac:dyDescent="0.15">
      <c r="A1954">
        <v>1947</v>
      </c>
      <c r="B1954" t="s">
        <v>7858</v>
      </c>
      <c r="C1954" t="s">
        <v>7859</v>
      </c>
      <c r="D1954" t="s">
        <v>7860</v>
      </c>
      <c r="E1954" s="6" t="s">
        <v>21</v>
      </c>
      <c r="F1954" s="8">
        <v>77</v>
      </c>
      <c r="G1954" s="5">
        <v>16210</v>
      </c>
      <c r="H1954" s="5" t="s">
        <v>13</v>
      </c>
      <c r="I1954" t="s">
        <v>126</v>
      </c>
      <c r="J1954" t="s">
        <v>7861</v>
      </c>
      <c r="K1954" t="s">
        <v>16</v>
      </c>
      <c r="L1954" t="s">
        <v>611</v>
      </c>
    </row>
    <row r="1955" spans="1:12" x14ac:dyDescent="0.15">
      <c r="A1955">
        <v>1948</v>
      </c>
      <c r="B1955" t="s">
        <v>7862</v>
      </c>
      <c r="C1955" t="s">
        <v>7863</v>
      </c>
      <c r="D1955" t="s">
        <v>7864</v>
      </c>
      <c r="E1955" s="6" t="s">
        <v>21</v>
      </c>
      <c r="F1955" s="8">
        <v>37</v>
      </c>
      <c r="G1955" s="5">
        <v>30620</v>
      </c>
      <c r="H1955" s="5" t="s">
        <v>13</v>
      </c>
      <c r="I1955" t="s">
        <v>247</v>
      </c>
      <c r="J1955" t="s">
        <v>7865</v>
      </c>
      <c r="K1955" t="s">
        <v>16</v>
      </c>
      <c r="L1955" t="s">
        <v>37</v>
      </c>
    </row>
    <row r="1956" spans="1:12" x14ac:dyDescent="0.15">
      <c r="A1956">
        <v>1949</v>
      </c>
      <c r="B1956" t="s">
        <v>7866</v>
      </c>
      <c r="C1956" t="s">
        <v>7867</v>
      </c>
      <c r="D1956" t="s">
        <v>7868</v>
      </c>
      <c r="E1956" t="s">
        <v>12</v>
      </c>
      <c r="F1956" s="8">
        <v>44</v>
      </c>
      <c r="G1956" s="5">
        <v>28003</v>
      </c>
      <c r="H1956" s="5" t="s">
        <v>13</v>
      </c>
      <c r="I1956" t="s">
        <v>56</v>
      </c>
      <c r="J1956" t="s">
        <v>7869</v>
      </c>
      <c r="K1956" t="s">
        <v>102</v>
      </c>
      <c r="L1956" t="s">
        <v>142</v>
      </c>
    </row>
    <row r="1957" spans="1:12" x14ac:dyDescent="0.15">
      <c r="A1957">
        <v>1950</v>
      </c>
      <c r="B1957" t="s">
        <v>7870</v>
      </c>
      <c r="C1957" t="s">
        <v>7871</v>
      </c>
      <c r="D1957" t="s">
        <v>7872</v>
      </c>
      <c r="E1957" s="6" t="s">
        <v>21</v>
      </c>
      <c r="F1957" s="8">
        <v>48</v>
      </c>
      <c r="G1957" s="5">
        <v>26712</v>
      </c>
      <c r="H1957" s="5" t="s">
        <v>13</v>
      </c>
      <c r="I1957" t="s">
        <v>727</v>
      </c>
      <c r="J1957" t="s">
        <v>7873</v>
      </c>
      <c r="K1957" t="s">
        <v>102</v>
      </c>
      <c r="L1957" t="s">
        <v>142</v>
      </c>
    </row>
    <row r="1958" spans="1:12" x14ac:dyDescent="0.15">
      <c r="A1958">
        <v>1951</v>
      </c>
      <c r="B1958" t="s">
        <v>7874</v>
      </c>
      <c r="C1958" t="s">
        <v>7875</v>
      </c>
      <c r="D1958" t="s">
        <v>7876</v>
      </c>
      <c r="E1958" t="s">
        <v>12</v>
      </c>
      <c r="F1958" s="8">
        <v>62</v>
      </c>
      <c r="G1958" s="5">
        <v>21430</v>
      </c>
      <c r="H1958" s="5" t="s">
        <v>13</v>
      </c>
      <c r="I1958" t="s">
        <v>56</v>
      </c>
      <c r="J1958" t="s">
        <v>7877</v>
      </c>
      <c r="K1958" t="s">
        <v>102</v>
      </c>
      <c r="L1958" t="s">
        <v>81</v>
      </c>
    </row>
    <row r="1959" spans="1:12" x14ac:dyDescent="0.15">
      <c r="A1959">
        <v>1952</v>
      </c>
      <c r="B1959" t="s">
        <v>7878</v>
      </c>
      <c r="C1959" t="s">
        <v>7879</v>
      </c>
      <c r="D1959" t="s">
        <v>7880</v>
      </c>
      <c r="E1959" s="6" t="s">
        <v>21</v>
      </c>
      <c r="F1959" s="8">
        <v>69</v>
      </c>
      <c r="G1959" s="5">
        <v>19043</v>
      </c>
      <c r="H1959" s="5" t="s">
        <v>13</v>
      </c>
      <c r="I1959" t="s">
        <v>14</v>
      </c>
      <c r="J1959" t="s">
        <v>7881</v>
      </c>
      <c r="K1959" t="s">
        <v>16</v>
      </c>
      <c r="L1959" t="s">
        <v>142</v>
      </c>
    </row>
    <row r="1960" spans="1:12" x14ac:dyDescent="0.15">
      <c r="A1960">
        <v>1953</v>
      </c>
      <c r="B1960" t="s">
        <v>7882</v>
      </c>
      <c r="C1960" t="s">
        <v>7883</v>
      </c>
      <c r="D1960" t="s">
        <v>7884</v>
      </c>
      <c r="E1960" t="s">
        <v>12</v>
      </c>
      <c r="F1960" s="8">
        <v>37</v>
      </c>
      <c r="G1960" s="5">
        <v>30510</v>
      </c>
      <c r="H1960" s="5" t="s">
        <v>13</v>
      </c>
      <c r="I1960" t="s">
        <v>67</v>
      </c>
      <c r="J1960" t="s">
        <v>7885</v>
      </c>
      <c r="K1960" t="s">
        <v>102</v>
      </c>
      <c r="L1960" t="s">
        <v>52</v>
      </c>
    </row>
    <row r="1961" spans="1:12" x14ac:dyDescent="0.15">
      <c r="A1961">
        <v>1954</v>
      </c>
      <c r="B1961" t="s">
        <v>7886</v>
      </c>
      <c r="C1961" t="s">
        <v>7887</v>
      </c>
      <c r="D1961" t="s">
        <v>7888</v>
      </c>
      <c r="E1961" t="s">
        <v>12</v>
      </c>
      <c r="F1961" s="8">
        <v>59</v>
      </c>
      <c r="G1961" s="5">
        <v>22809</v>
      </c>
      <c r="H1961" s="5" t="s">
        <v>13</v>
      </c>
      <c r="I1961" t="s">
        <v>975</v>
      </c>
      <c r="J1961" t="s">
        <v>7889</v>
      </c>
      <c r="K1961" t="s">
        <v>24</v>
      </c>
      <c r="L1961" t="s">
        <v>204</v>
      </c>
    </row>
    <row r="1962" spans="1:12" x14ac:dyDescent="0.15">
      <c r="A1962">
        <v>1955</v>
      </c>
      <c r="B1962" t="s">
        <v>7890</v>
      </c>
      <c r="C1962" t="s">
        <v>7891</v>
      </c>
      <c r="D1962" t="s">
        <v>7892</v>
      </c>
      <c r="E1962" s="6" t="s">
        <v>21</v>
      </c>
      <c r="F1962" s="8">
        <v>44</v>
      </c>
      <c r="G1962" s="5">
        <v>28181</v>
      </c>
      <c r="H1962" s="5" t="s">
        <v>34</v>
      </c>
      <c r="I1962" t="s">
        <v>29</v>
      </c>
      <c r="J1962" t="s">
        <v>7893</v>
      </c>
      <c r="K1962" t="s">
        <v>102</v>
      </c>
      <c r="L1962" t="s">
        <v>63</v>
      </c>
    </row>
    <row r="1963" spans="1:12" x14ac:dyDescent="0.15">
      <c r="A1963">
        <v>1956</v>
      </c>
      <c r="B1963" t="s">
        <v>7894</v>
      </c>
      <c r="C1963" t="s">
        <v>7895</v>
      </c>
      <c r="D1963" t="s">
        <v>7896</v>
      </c>
      <c r="E1963" t="s">
        <v>12</v>
      </c>
      <c r="F1963" s="8">
        <v>65</v>
      </c>
      <c r="G1963" s="5">
        <v>20528</v>
      </c>
      <c r="H1963" s="5" t="s">
        <v>13</v>
      </c>
      <c r="I1963" t="s">
        <v>208</v>
      </c>
      <c r="J1963" t="s">
        <v>7897</v>
      </c>
      <c r="K1963" t="s">
        <v>102</v>
      </c>
      <c r="L1963" t="s">
        <v>75</v>
      </c>
    </row>
    <row r="1964" spans="1:12" x14ac:dyDescent="0.15">
      <c r="A1964">
        <v>1957</v>
      </c>
      <c r="B1964" t="s">
        <v>7898</v>
      </c>
      <c r="C1964" t="s">
        <v>7899</v>
      </c>
      <c r="D1964" t="s">
        <v>7900</v>
      </c>
      <c r="E1964" s="6" t="s">
        <v>21</v>
      </c>
      <c r="F1964" s="8">
        <v>26</v>
      </c>
      <c r="G1964" s="5">
        <v>34541</v>
      </c>
      <c r="H1964" s="5" t="s">
        <v>34</v>
      </c>
      <c r="I1964" t="s">
        <v>532</v>
      </c>
      <c r="J1964" t="s">
        <v>7901</v>
      </c>
      <c r="K1964" t="s">
        <v>24</v>
      </c>
      <c r="L1964" t="s">
        <v>97</v>
      </c>
    </row>
    <row r="1965" spans="1:12" x14ac:dyDescent="0.15">
      <c r="A1965">
        <v>1958</v>
      </c>
      <c r="B1965" t="s">
        <v>7902</v>
      </c>
      <c r="C1965" t="s">
        <v>7903</v>
      </c>
      <c r="D1965" t="s">
        <v>7904</v>
      </c>
      <c r="E1965" t="s">
        <v>12</v>
      </c>
      <c r="F1965" s="8">
        <v>65</v>
      </c>
      <c r="G1965" s="5">
        <v>20372</v>
      </c>
      <c r="H1965" s="5" t="s">
        <v>13</v>
      </c>
      <c r="I1965" t="s">
        <v>169</v>
      </c>
      <c r="J1965" t="s">
        <v>7905</v>
      </c>
      <c r="K1965" t="s">
        <v>102</v>
      </c>
      <c r="L1965" t="s">
        <v>25</v>
      </c>
    </row>
    <row r="1966" spans="1:12" x14ac:dyDescent="0.15">
      <c r="A1966">
        <v>1959</v>
      </c>
      <c r="B1966" t="s">
        <v>7906</v>
      </c>
      <c r="C1966" t="s">
        <v>7907</v>
      </c>
      <c r="D1966" t="s">
        <v>7908</v>
      </c>
      <c r="E1966" s="6" t="s">
        <v>21</v>
      </c>
      <c r="F1966" s="8">
        <v>79</v>
      </c>
      <c r="G1966" s="5">
        <v>15403</v>
      </c>
      <c r="H1966" s="5" t="s">
        <v>13</v>
      </c>
      <c r="I1966" t="s">
        <v>56</v>
      </c>
      <c r="J1966" t="s">
        <v>7909</v>
      </c>
      <c r="K1966" t="s">
        <v>295</v>
      </c>
      <c r="L1966" t="s">
        <v>103</v>
      </c>
    </row>
    <row r="1967" spans="1:12" x14ac:dyDescent="0.15">
      <c r="A1967">
        <v>1960</v>
      </c>
      <c r="B1967" t="s">
        <v>7910</v>
      </c>
      <c r="C1967" t="s">
        <v>7911</v>
      </c>
      <c r="D1967" t="s">
        <v>7912</v>
      </c>
      <c r="E1967" t="s">
        <v>12</v>
      </c>
      <c r="F1967" s="8">
        <v>41</v>
      </c>
      <c r="G1967" s="5">
        <v>29164</v>
      </c>
      <c r="H1967" s="5" t="s">
        <v>13</v>
      </c>
      <c r="I1967" t="s">
        <v>29</v>
      </c>
      <c r="J1967" t="s">
        <v>7913</v>
      </c>
      <c r="K1967" t="s">
        <v>24</v>
      </c>
      <c r="L1967" t="s">
        <v>25</v>
      </c>
    </row>
    <row r="1968" spans="1:12" x14ac:dyDescent="0.15">
      <c r="A1968">
        <v>1961</v>
      </c>
      <c r="B1968" t="s">
        <v>7914</v>
      </c>
      <c r="C1968" t="s">
        <v>7915</v>
      </c>
      <c r="D1968" t="s">
        <v>7916</v>
      </c>
      <c r="E1968" s="6" t="s">
        <v>21</v>
      </c>
      <c r="F1968" s="8">
        <v>42</v>
      </c>
      <c r="G1968" s="5">
        <v>28927</v>
      </c>
      <c r="H1968" s="5" t="s">
        <v>13</v>
      </c>
      <c r="I1968" t="s">
        <v>14</v>
      </c>
      <c r="J1968" t="s">
        <v>7917</v>
      </c>
      <c r="K1968" t="s">
        <v>24</v>
      </c>
      <c r="L1968" t="s">
        <v>52</v>
      </c>
    </row>
    <row r="1969" spans="1:12" x14ac:dyDescent="0.15">
      <c r="A1969">
        <v>1962</v>
      </c>
      <c r="B1969" t="s">
        <v>7918</v>
      </c>
      <c r="C1969" t="s">
        <v>7919</v>
      </c>
      <c r="D1969" t="s">
        <v>7920</v>
      </c>
      <c r="E1969" s="6" t="s">
        <v>21</v>
      </c>
      <c r="F1969" s="8">
        <v>36</v>
      </c>
      <c r="G1969" s="5">
        <v>31062</v>
      </c>
      <c r="H1969" s="5" t="s">
        <v>13</v>
      </c>
      <c r="I1969" t="s">
        <v>155</v>
      </c>
      <c r="J1969" t="s">
        <v>7921</v>
      </c>
      <c r="K1969" t="s">
        <v>16</v>
      </c>
      <c r="L1969" t="s">
        <v>142</v>
      </c>
    </row>
    <row r="1970" spans="1:12" x14ac:dyDescent="0.15">
      <c r="A1970">
        <v>1963</v>
      </c>
      <c r="B1970" t="s">
        <v>7922</v>
      </c>
      <c r="C1970" t="s">
        <v>7923</v>
      </c>
      <c r="D1970" t="s">
        <v>7924</v>
      </c>
      <c r="E1970" s="6" t="s">
        <v>21</v>
      </c>
      <c r="F1970" s="8">
        <v>64</v>
      </c>
      <c r="G1970" s="5">
        <v>20677</v>
      </c>
      <c r="H1970" s="5" t="s">
        <v>13</v>
      </c>
      <c r="I1970" t="s">
        <v>56</v>
      </c>
      <c r="J1970" t="s">
        <v>7925</v>
      </c>
      <c r="K1970" t="s">
        <v>24</v>
      </c>
      <c r="L1970" t="s">
        <v>142</v>
      </c>
    </row>
    <row r="1971" spans="1:12" x14ac:dyDescent="0.15">
      <c r="A1971">
        <v>1964</v>
      </c>
      <c r="B1971" t="s">
        <v>7926</v>
      </c>
      <c r="C1971" t="s">
        <v>7927</v>
      </c>
      <c r="D1971" t="s">
        <v>7928</v>
      </c>
      <c r="E1971" s="6" t="s">
        <v>21</v>
      </c>
      <c r="F1971" s="8">
        <v>39</v>
      </c>
      <c r="G1971" s="5">
        <v>30003</v>
      </c>
      <c r="H1971" s="5" t="s">
        <v>13</v>
      </c>
      <c r="I1971" t="s">
        <v>56</v>
      </c>
      <c r="J1971" t="s">
        <v>7929</v>
      </c>
      <c r="K1971" t="s">
        <v>16</v>
      </c>
      <c r="L1971" t="s">
        <v>69</v>
      </c>
    </row>
    <row r="1972" spans="1:12" x14ac:dyDescent="0.15">
      <c r="A1972">
        <v>1965</v>
      </c>
      <c r="B1972" t="s">
        <v>7930</v>
      </c>
      <c r="C1972" t="s">
        <v>7931</v>
      </c>
      <c r="D1972" t="s">
        <v>7932</v>
      </c>
      <c r="E1972" s="6" t="s">
        <v>21</v>
      </c>
      <c r="F1972" s="8">
        <v>33</v>
      </c>
      <c r="G1972" s="5">
        <v>31979</v>
      </c>
      <c r="H1972" s="5" t="s">
        <v>34</v>
      </c>
      <c r="I1972" t="s">
        <v>79</v>
      </c>
      <c r="J1972" t="s">
        <v>7933</v>
      </c>
      <c r="K1972" t="s">
        <v>24</v>
      </c>
      <c r="L1972" t="s">
        <v>63</v>
      </c>
    </row>
    <row r="1973" spans="1:12" x14ac:dyDescent="0.15">
      <c r="A1973">
        <v>1966</v>
      </c>
      <c r="B1973" t="s">
        <v>7934</v>
      </c>
      <c r="C1973" t="s">
        <v>7935</v>
      </c>
      <c r="D1973" t="s">
        <v>7936</v>
      </c>
      <c r="E1973" t="s">
        <v>12</v>
      </c>
      <c r="F1973" s="8">
        <v>65</v>
      </c>
      <c r="G1973" s="5">
        <v>20278</v>
      </c>
      <c r="H1973" s="5" t="s">
        <v>13</v>
      </c>
      <c r="I1973" t="s">
        <v>155</v>
      </c>
      <c r="J1973" t="s">
        <v>7937</v>
      </c>
      <c r="K1973" t="s">
        <v>24</v>
      </c>
      <c r="L1973" t="s">
        <v>63</v>
      </c>
    </row>
    <row r="1974" spans="1:12" x14ac:dyDescent="0.15">
      <c r="A1974">
        <v>1967</v>
      </c>
      <c r="B1974" t="s">
        <v>7938</v>
      </c>
      <c r="C1974" t="s">
        <v>7939</v>
      </c>
      <c r="D1974" t="s">
        <v>7940</v>
      </c>
      <c r="E1974" t="s">
        <v>12</v>
      </c>
      <c r="F1974" s="8">
        <v>40</v>
      </c>
      <c r="G1974" s="5">
        <v>29556</v>
      </c>
      <c r="H1974" s="5" t="s">
        <v>13</v>
      </c>
      <c r="I1974" t="s">
        <v>416</v>
      </c>
      <c r="J1974" t="s">
        <v>7941</v>
      </c>
      <c r="K1974" t="s">
        <v>24</v>
      </c>
      <c r="L1974" t="s">
        <v>81</v>
      </c>
    </row>
    <row r="1975" spans="1:12" x14ac:dyDescent="0.15">
      <c r="A1975">
        <v>1968</v>
      </c>
      <c r="B1975" t="s">
        <v>7942</v>
      </c>
      <c r="C1975" t="s">
        <v>7943</v>
      </c>
      <c r="D1975" t="s">
        <v>7944</v>
      </c>
      <c r="E1975" s="6" t="s">
        <v>21</v>
      </c>
      <c r="F1975" s="8">
        <v>65</v>
      </c>
      <c r="G1975" s="5">
        <v>20360</v>
      </c>
      <c r="H1975" s="5" t="s">
        <v>13</v>
      </c>
      <c r="I1975" t="s">
        <v>107</v>
      </c>
      <c r="J1975" t="s">
        <v>7945</v>
      </c>
      <c r="K1975" t="s">
        <v>24</v>
      </c>
      <c r="L1975" t="s">
        <v>63</v>
      </c>
    </row>
    <row r="1976" spans="1:12" x14ac:dyDescent="0.15">
      <c r="A1976">
        <v>1969</v>
      </c>
      <c r="B1976" t="s">
        <v>7946</v>
      </c>
      <c r="C1976" t="s">
        <v>7947</v>
      </c>
      <c r="D1976" t="s">
        <v>7948</v>
      </c>
      <c r="E1976" t="s">
        <v>12</v>
      </c>
      <c r="F1976" s="8">
        <v>28</v>
      </c>
      <c r="G1976" s="5">
        <v>34067</v>
      </c>
      <c r="H1976" s="5" t="s">
        <v>34</v>
      </c>
      <c r="I1976" t="s">
        <v>107</v>
      </c>
      <c r="J1976" t="s">
        <v>7949</v>
      </c>
      <c r="K1976" t="s">
        <v>16</v>
      </c>
      <c r="L1976" t="s">
        <v>37</v>
      </c>
    </row>
    <row r="1977" spans="1:12" x14ac:dyDescent="0.15">
      <c r="A1977">
        <v>1970</v>
      </c>
      <c r="B1977" t="s">
        <v>7950</v>
      </c>
      <c r="C1977" t="s">
        <v>7951</v>
      </c>
      <c r="D1977" t="s">
        <v>7952</v>
      </c>
      <c r="E1977" t="s">
        <v>12</v>
      </c>
      <c r="F1977" s="8">
        <v>80</v>
      </c>
      <c r="G1977" s="5">
        <v>15096</v>
      </c>
      <c r="H1977" s="5" t="s">
        <v>13</v>
      </c>
      <c r="I1977" t="s">
        <v>247</v>
      </c>
      <c r="J1977" t="s">
        <v>7953</v>
      </c>
      <c r="K1977" t="s">
        <v>24</v>
      </c>
      <c r="L1977" t="s">
        <v>624</v>
      </c>
    </row>
    <row r="1978" spans="1:12" x14ac:dyDescent="0.15">
      <c r="A1978">
        <v>1971</v>
      </c>
      <c r="B1978" t="s">
        <v>7954</v>
      </c>
      <c r="C1978" t="s">
        <v>7955</v>
      </c>
      <c r="D1978" t="s">
        <v>7956</v>
      </c>
      <c r="E1978" t="s">
        <v>12</v>
      </c>
      <c r="F1978" s="8">
        <v>77</v>
      </c>
      <c r="G1978" s="5">
        <v>15949</v>
      </c>
      <c r="H1978" s="5" t="s">
        <v>13</v>
      </c>
      <c r="I1978" t="s">
        <v>549</v>
      </c>
      <c r="J1978" t="s">
        <v>7957</v>
      </c>
      <c r="K1978" t="s">
        <v>24</v>
      </c>
      <c r="L1978" t="s">
        <v>17</v>
      </c>
    </row>
    <row r="1979" spans="1:12" x14ac:dyDescent="0.15">
      <c r="A1979">
        <v>1972</v>
      </c>
      <c r="B1979" t="s">
        <v>7958</v>
      </c>
      <c r="C1979" t="s">
        <v>7959</v>
      </c>
      <c r="D1979" t="s">
        <v>7960</v>
      </c>
      <c r="E1979" t="s">
        <v>12</v>
      </c>
      <c r="F1979" s="8">
        <v>53</v>
      </c>
      <c r="G1979" s="5">
        <v>24763</v>
      </c>
      <c r="H1979" s="5" t="s">
        <v>13</v>
      </c>
      <c r="I1979" t="s">
        <v>1005</v>
      </c>
      <c r="J1979" t="s">
        <v>7961</v>
      </c>
      <c r="K1979" t="s">
        <v>24</v>
      </c>
      <c r="L1979" t="s">
        <v>142</v>
      </c>
    </row>
    <row r="1980" spans="1:12" x14ac:dyDescent="0.15">
      <c r="A1980">
        <v>1973</v>
      </c>
      <c r="B1980" t="s">
        <v>7962</v>
      </c>
      <c r="C1980" t="s">
        <v>7963</v>
      </c>
      <c r="D1980" t="s">
        <v>7964</v>
      </c>
      <c r="E1980" t="s">
        <v>12</v>
      </c>
      <c r="F1980" s="8">
        <v>30</v>
      </c>
      <c r="G1980" s="5">
        <v>33362</v>
      </c>
      <c r="H1980" s="5" t="s">
        <v>13</v>
      </c>
      <c r="I1980" t="s">
        <v>56</v>
      </c>
      <c r="J1980" t="s">
        <v>7965</v>
      </c>
      <c r="K1980" t="s">
        <v>24</v>
      </c>
      <c r="L1980" t="s">
        <v>185</v>
      </c>
    </row>
    <row r="1981" spans="1:12" x14ac:dyDescent="0.15">
      <c r="A1981">
        <v>1974</v>
      </c>
      <c r="B1981" t="s">
        <v>7966</v>
      </c>
      <c r="C1981" t="s">
        <v>7967</v>
      </c>
      <c r="D1981" t="s">
        <v>7968</v>
      </c>
      <c r="E1981" t="s">
        <v>12</v>
      </c>
      <c r="F1981" s="8">
        <v>26</v>
      </c>
      <c r="G1981" s="5">
        <v>34549</v>
      </c>
      <c r="H1981" s="5" t="s">
        <v>13</v>
      </c>
      <c r="I1981" t="s">
        <v>247</v>
      </c>
      <c r="J1981" t="s">
        <v>7969</v>
      </c>
      <c r="K1981" t="s">
        <v>24</v>
      </c>
      <c r="L1981" t="s">
        <v>37</v>
      </c>
    </row>
    <row r="1982" spans="1:12" x14ac:dyDescent="0.15">
      <c r="A1982">
        <v>1975</v>
      </c>
      <c r="B1982" t="s">
        <v>7970</v>
      </c>
      <c r="C1982" t="s">
        <v>7971</v>
      </c>
      <c r="D1982" t="s">
        <v>7972</v>
      </c>
      <c r="E1982" t="s">
        <v>12</v>
      </c>
      <c r="F1982" s="8">
        <v>62</v>
      </c>
      <c r="G1982" s="5">
        <v>21556</v>
      </c>
      <c r="H1982" s="5" t="s">
        <v>13</v>
      </c>
      <c r="I1982" t="s">
        <v>90</v>
      </c>
      <c r="J1982" t="s">
        <v>7973</v>
      </c>
      <c r="K1982" t="s">
        <v>24</v>
      </c>
      <c r="L1982" t="s">
        <v>185</v>
      </c>
    </row>
    <row r="1983" spans="1:12" x14ac:dyDescent="0.15">
      <c r="A1983">
        <v>1976</v>
      </c>
      <c r="B1983" t="s">
        <v>7974</v>
      </c>
      <c r="C1983" t="s">
        <v>7975</v>
      </c>
      <c r="D1983" t="s">
        <v>7976</v>
      </c>
      <c r="E1983" t="s">
        <v>12</v>
      </c>
      <c r="F1983" s="8">
        <v>56</v>
      </c>
      <c r="G1983" s="5">
        <v>23579</v>
      </c>
      <c r="H1983" s="5" t="s">
        <v>13</v>
      </c>
      <c r="I1983" t="s">
        <v>208</v>
      </c>
      <c r="J1983" t="s">
        <v>7977</v>
      </c>
      <c r="K1983" t="s">
        <v>24</v>
      </c>
      <c r="L1983" t="s">
        <v>75</v>
      </c>
    </row>
    <row r="1984" spans="1:12" x14ac:dyDescent="0.15">
      <c r="A1984">
        <v>1977</v>
      </c>
      <c r="B1984" t="s">
        <v>7978</v>
      </c>
      <c r="C1984" t="s">
        <v>7979</v>
      </c>
      <c r="D1984" t="s">
        <v>7980</v>
      </c>
      <c r="E1984" s="6" t="s">
        <v>21</v>
      </c>
      <c r="F1984" s="8">
        <v>56</v>
      </c>
      <c r="G1984" s="5">
        <v>23630</v>
      </c>
      <c r="H1984" s="5" t="s">
        <v>13</v>
      </c>
      <c r="I1984" t="s">
        <v>56</v>
      </c>
      <c r="J1984" t="s">
        <v>7981</v>
      </c>
      <c r="K1984" t="s">
        <v>24</v>
      </c>
      <c r="L1984" t="s">
        <v>63</v>
      </c>
    </row>
    <row r="1985" spans="1:12" x14ac:dyDescent="0.15">
      <c r="A1985">
        <v>1978</v>
      </c>
      <c r="B1985" t="s">
        <v>7982</v>
      </c>
      <c r="C1985" t="s">
        <v>7983</v>
      </c>
      <c r="D1985" t="s">
        <v>7984</v>
      </c>
      <c r="E1985" s="6" t="s">
        <v>21</v>
      </c>
      <c r="F1985" s="8">
        <v>63</v>
      </c>
      <c r="G1985" s="5">
        <v>21141</v>
      </c>
      <c r="H1985" s="5" t="s">
        <v>13</v>
      </c>
      <c r="I1985" t="s">
        <v>2323</v>
      </c>
      <c r="J1985" t="s">
        <v>7985</v>
      </c>
      <c r="K1985" t="s">
        <v>16</v>
      </c>
      <c r="L1985" t="s">
        <v>151</v>
      </c>
    </row>
    <row r="1986" spans="1:12" x14ac:dyDescent="0.15">
      <c r="A1986">
        <v>1979</v>
      </c>
      <c r="B1986" t="s">
        <v>7986</v>
      </c>
      <c r="C1986" t="s">
        <v>7987</v>
      </c>
      <c r="D1986" t="s">
        <v>7988</v>
      </c>
      <c r="E1986" s="6" t="s">
        <v>21</v>
      </c>
      <c r="F1986" s="8">
        <v>73</v>
      </c>
      <c r="G1986" s="5">
        <v>17343</v>
      </c>
      <c r="H1986" s="5" t="s">
        <v>13</v>
      </c>
      <c r="I1986" t="s">
        <v>169</v>
      </c>
      <c r="J1986" t="s">
        <v>7989</v>
      </c>
      <c r="K1986" t="s">
        <v>24</v>
      </c>
      <c r="L1986" t="s">
        <v>17</v>
      </c>
    </row>
    <row r="1987" spans="1:12" x14ac:dyDescent="0.15">
      <c r="A1987">
        <v>1980</v>
      </c>
      <c r="B1987" t="s">
        <v>7990</v>
      </c>
      <c r="C1987" t="s">
        <v>7991</v>
      </c>
      <c r="D1987" t="s">
        <v>7992</v>
      </c>
      <c r="E1987" s="6" t="s">
        <v>21</v>
      </c>
      <c r="F1987" s="8">
        <v>39</v>
      </c>
      <c r="G1987" s="5">
        <v>30072</v>
      </c>
      <c r="H1987" s="5" t="s">
        <v>13</v>
      </c>
      <c r="I1987" t="s">
        <v>202</v>
      </c>
      <c r="J1987" t="s">
        <v>7993</v>
      </c>
      <c r="K1987" t="s">
        <v>24</v>
      </c>
      <c r="L1987" t="s">
        <v>142</v>
      </c>
    </row>
    <row r="1988" spans="1:12" x14ac:dyDescent="0.15">
      <c r="A1988">
        <v>1981</v>
      </c>
      <c r="B1988" t="s">
        <v>7994</v>
      </c>
      <c r="C1988" t="s">
        <v>7995</v>
      </c>
      <c r="D1988" t="s">
        <v>7996</v>
      </c>
      <c r="E1988" s="6" t="s">
        <v>21</v>
      </c>
      <c r="F1988" s="8">
        <v>76</v>
      </c>
      <c r="G1988" s="5">
        <v>16475</v>
      </c>
      <c r="H1988" s="5" t="s">
        <v>13</v>
      </c>
      <c r="I1988" t="s">
        <v>247</v>
      </c>
      <c r="J1988" t="s">
        <v>7997</v>
      </c>
      <c r="K1988" t="s">
        <v>24</v>
      </c>
      <c r="L1988" t="s">
        <v>47</v>
      </c>
    </row>
    <row r="1989" spans="1:12" x14ac:dyDescent="0.15">
      <c r="A1989">
        <v>1982</v>
      </c>
      <c r="B1989" t="s">
        <v>7998</v>
      </c>
      <c r="C1989" t="s">
        <v>7999</v>
      </c>
      <c r="D1989" t="s">
        <v>8000</v>
      </c>
      <c r="E1989" t="s">
        <v>12</v>
      </c>
      <c r="F1989" s="8">
        <v>53</v>
      </c>
      <c r="G1989" s="5">
        <v>24782</v>
      </c>
      <c r="H1989" s="5" t="s">
        <v>13</v>
      </c>
      <c r="I1989" t="s">
        <v>727</v>
      </c>
      <c r="J1989" t="s">
        <v>8001</v>
      </c>
      <c r="K1989" t="s">
        <v>24</v>
      </c>
      <c r="L1989" t="s">
        <v>611</v>
      </c>
    </row>
    <row r="1990" spans="1:12" x14ac:dyDescent="0.15">
      <c r="A1990">
        <v>1983</v>
      </c>
      <c r="B1990" t="s">
        <v>8002</v>
      </c>
      <c r="C1990" t="s">
        <v>8003</v>
      </c>
      <c r="D1990" t="s">
        <v>8004</v>
      </c>
      <c r="E1990" s="6" t="s">
        <v>21</v>
      </c>
      <c r="F1990" s="8">
        <v>59</v>
      </c>
      <c r="G1990" s="5">
        <v>22609</v>
      </c>
      <c r="H1990" s="5" t="s">
        <v>13</v>
      </c>
      <c r="I1990" t="s">
        <v>532</v>
      </c>
      <c r="J1990" t="s">
        <v>8005</v>
      </c>
      <c r="K1990" t="s">
        <v>16</v>
      </c>
      <c r="L1990" t="s">
        <v>142</v>
      </c>
    </row>
    <row r="1991" spans="1:12" x14ac:dyDescent="0.15">
      <c r="A1991">
        <v>1984</v>
      </c>
      <c r="B1991" t="s">
        <v>8006</v>
      </c>
      <c r="C1991" t="s">
        <v>8007</v>
      </c>
      <c r="D1991" t="s">
        <v>8008</v>
      </c>
      <c r="E1991" s="6" t="s">
        <v>21</v>
      </c>
      <c r="F1991" s="8">
        <v>29</v>
      </c>
      <c r="G1991" s="5">
        <v>33544</v>
      </c>
      <c r="H1991" s="5" t="s">
        <v>13</v>
      </c>
      <c r="I1991" t="s">
        <v>189</v>
      </c>
      <c r="J1991" t="s">
        <v>8009</v>
      </c>
      <c r="K1991" t="s">
        <v>16</v>
      </c>
      <c r="L1991" t="s">
        <v>204</v>
      </c>
    </row>
    <row r="1992" spans="1:12" x14ac:dyDescent="0.15">
      <c r="A1992">
        <v>1985</v>
      </c>
      <c r="B1992" t="s">
        <v>8010</v>
      </c>
      <c r="C1992" t="s">
        <v>8011</v>
      </c>
      <c r="D1992" t="s">
        <v>8012</v>
      </c>
      <c r="E1992" s="6" t="s">
        <v>21</v>
      </c>
      <c r="F1992" s="8">
        <v>70</v>
      </c>
      <c r="G1992" s="5">
        <v>18594</v>
      </c>
      <c r="H1992" s="5" t="s">
        <v>13</v>
      </c>
      <c r="I1992" t="s">
        <v>56</v>
      </c>
      <c r="J1992" t="s">
        <v>8013</v>
      </c>
      <c r="K1992" t="s">
        <v>16</v>
      </c>
      <c r="L1992" t="s">
        <v>47</v>
      </c>
    </row>
    <row r="1993" spans="1:12" x14ac:dyDescent="0.15">
      <c r="A1993">
        <v>1986</v>
      </c>
      <c r="B1993" t="s">
        <v>8014</v>
      </c>
      <c r="C1993" t="s">
        <v>8015</v>
      </c>
      <c r="D1993" t="s">
        <v>8016</v>
      </c>
      <c r="E1993" s="6" t="s">
        <v>21</v>
      </c>
      <c r="F1993" s="8">
        <v>69</v>
      </c>
      <c r="G1993" s="5">
        <v>18926</v>
      </c>
      <c r="H1993" s="5" t="s">
        <v>13</v>
      </c>
      <c r="I1993" t="s">
        <v>56</v>
      </c>
      <c r="J1993" t="s">
        <v>8017</v>
      </c>
      <c r="K1993" t="s">
        <v>24</v>
      </c>
      <c r="L1993" t="s">
        <v>114</v>
      </c>
    </row>
    <row r="1994" spans="1:12" x14ac:dyDescent="0.15">
      <c r="A1994">
        <v>1987</v>
      </c>
      <c r="B1994" t="s">
        <v>8018</v>
      </c>
      <c r="C1994" t="s">
        <v>8019</v>
      </c>
      <c r="D1994" t="s">
        <v>8020</v>
      </c>
      <c r="E1994" t="s">
        <v>12</v>
      </c>
      <c r="F1994" s="8">
        <v>64</v>
      </c>
      <c r="G1994" s="5">
        <v>20949</v>
      </c>
      <c r="H1994" s="5" t="s">
        <v>13</v>
      </c>
      <c r="I1994" t="s">
        <v>112</v>
      </c>
      <c r="J1994" t="s">
        <v>8021</v>
      </c>
      <c r="K1994" t="s">
        <v>16</v>
      </c>
      <c r="L1994" t="s">
        <v>469</v>
      </c>
    </row>
    <row r="1995" spans="1:12" x14ac:dyDescent="0.15">
      <c r="A1995">
        <v>1988</v>
      </c>
      <c r="B1995" t="s">
        <v>8022</v>
      </c>
      <c r="C1995" t="s">
        <v>8023</v>
      </c>
      <c r="D1995" t="s">
        <v>8024</v>
      </c>
      <c r="E1995" t="s">
        <v>12</v>
      </c>
      <c r="F1995" s="8">
        <v>32</v>
      </c>
      <c r="G1995" s="5">
        <v>32372</v>
      </c>
      <c r="H1995" s="5" t="s">
        <v>13</v>
      </c>
      <c r="I1995" t="s">
        <v>202</v>
      </c>
      <c r="J1995" t="s">
        <v>8025</v>
      </c>
      <c r="K1995" t="s">
        <v>24</v>
      </c>
      <c r="L1995" t="s">
        <v>86</v>
      </c>
    </row>
    <row r="1996" spans="1:12" x14ac:dyDescent="0.15">
      <c r="A1996">
        <v>1989</v>
      </c>
      <c r="B1996" t="s">
        <v>8026</v>
      </c>
      <c r="C1996" t="s">
        <v>8027</v>
      </c>
      <c r="D1996" t="s">
        <v>8028</v>
      </c>
      <c r="E1996" s="6" t="s">
        <v>21</v>
      </c>
      <c r="F1996" s="8">
        <v>52</v>
      </c>
      <c r="G1996" s="5">
        <v>25006</v>
      </c>
      <c r="H1996" s="5" t="s">
        <v>13</v>
      </c>
      <c r="I1996" t="s">
        <v>208</v>
      </c>
      <c r="J1996" t="s">
        <v>8029</v>
      </c>
      <c r="K1996" t="s">
        <v>16</v>
      </c>
      <c r="L1996" t="s">
        <v>47</v>
      </c>
    </row>
    <row r="1997" spans="1:12" x14ac:dyDescent="0.15">
      <c r="A1997">
        <v>1990</v>
      </c>
      <c r="B1997" t="s">
        <v>8030</v>
      </c>
      <c r="C1997" t="s">
        <v>8031</v>
      </c>
      <c r="D1997" t="s">
        <v>8032</v>
      </c>
      <c r="E1997" t="s">
        <v>12</v>
      </c>
      <c r="F1997" s="8">
        <v>42</v>
      </c>
      <c r="G1997" s="5">
        <v>28694</v>
      </c>
      <c r="H1997" s="5" t="s">
        <v>13</v>
      </c>
      <c r="I1997" t="s">
        <v>463</v>
      </c>
      <c r="J1997" t="s">
        <v>8033</v>
      </c>
      <c r="K1997" t="s">
        <v>24</v>
      </c>
      <c r="L1997" t="s">
        <v>92</v>
      </c>
    </row>
    <row r="1998" spans="1:12" x14ac:dyDescent="0.15">
      <c r="A1998">
        <v>1991</v>
      </c>
      <c r="B1998" t="s">
        <v>8034</v>
      </c>
      <c r="C1998" t="s">
        <v>8035</v>
      </c>
      <c r="D1998" t="s">
        <v>8036</v>
      </c>
      <c r="E1998" t="s">
        <v>12</v>
      </c>
      <c r="F1998" s="8">
        <v>34</v>
      </c>
      <c r="G1998" s="5">
        <v>31771</v>
      </c>
      <c r="H1998" s="5" t="s">
        <v>13</v>
      </c>
      <c r="I1998" t="s">
        <v>22</v>
      </c>
      <c r="J1998" t="s">
        <v>8037</v>
      </c>
      <c r="K1998" t="s">
        <v>16</v>
      </c>
      <c r="L1998" t="s">
        <v>204</v>
      </c>
    </row>
    <row r="1999" spans="1:12" x14ac:dyDescent="0.15">
      <c r="A1999">
        <v>1992</v>
      </c>
      <c r="B1999" t="s">
        <v>8038</v>
      </c>
      <c r="C1999" t="s">
        <v>8039</v>
      </c>
      <c r="D1999" t="s">
        <v>8040</v>
      </c>
      <c r="E1999" t="s">
        <v>12</v>
      </c>
      <c r="F1999" s="8">
        <v>42</v>
      </c>
      <c r="G1999" s="5">
        <v>28796</v>
      </c>
      <c r="H1999" s="5" t="s">
        <v>13</v>
      </c>
      <c r="I1999" t="s">
        <v>208</v>
      </c>
      <c r="J1999" t="s">
        <v>8041</v>
      </c>
      <c r="K1999" t="s">
        <v>16</v>
      </c>
      <c r="L1999" t="s">
        <v>47</v>
      </c>
    </row>
    <row r="2000" spans="1:12" x14ac:dyDescent="0.15">
      <c r="A2000">
        <v>1993</v>
      </c>
      <c r="B2000" t="s">
        <v>8042</v>
      </c>
      <c r="C2000" t="s">
        <v>8043</v>
      </c>
      <c r="D2000" t="s">
        <v>8044</v>
      </c>
      <c r="E2000" t="s">
        <v>12</v>
      </c>
      <c r="F2000" s="8">
        <v>46</v>
      </c>
      <c r="G2000" s="5">
        <v>27382</v>
      </c>
      <c r="H2000" s="5" t="s">
        <v>34</v>
      </c>
      <c r="I2000" t="s">
        <v>41</v>
      </c>
      <c r="J2000" t="s">
        <v>8045</v>
      </c>
      <c r="K2000" t="s">
        <v>16</v>
      </c>
      <c r="L2000" t="s">
        <v>37</v>
      </c>
    </row>
    <row r="2001" spans="1:12" x14ac:dyDescent="0.15">
      <c r="A2001">
        <v>1994</v>
      </c>
      <c r="B2001" t="s">
        <v>8046</v>
      </c>
      <c r="C2001" t="s">
        <v>8047</v>
      </c>
      <c r="D2001" t="s">
        <v>8048</v>
      </c>
      <c r="E2001" s="6" t="s">
        <v>21</v>
      </c>
      <c r="F2001" s="8">
        <v>21</v>
      </c>
      <c r="G2001" s="5">
        <v>36456</v>
      </c>
      <c r="H2001" s="5" t="s">
        <v>13</v>
      </c>
      <c r="I2001" t="s">
        <v>56</v>
      </c>
      <c r="J2001" t="s">
        <v>8049</v>
      </c>
      <c r="K2001" t="s">
        <v>102</v>
      </c>
      <c r="L2001" t="s">
        <v>69</v>
      </c>
    </row>
    <row r="2002" spans="1:12" x14ac:dyDescent="0.15">
      <c r="A2002">
        <v>1995</v>
      </c>
      <c r="B2002" t="s">
        <v>8050</v>
      </c>
      <c r="C2002" t="s">
        <v>8051</v>
      </c>
      <c r="D2002" t="s">
        <v>8052</v>
      </c>
      <c r="E2002" s="6" t="s">
        <v>21</v>
      </c>
      <c r="F2002" s="8">
        <v>31</v>
      </c>
      <c r="G2002" s="5">
        <v>32901</v>
      </c>
      <c r="H2002" s="5" t="s">
        <v>13</v>
      </c>
      <c r="I2002" t="s">
        <v>202</v>
      </c>
      <c r="J2002" t="s">
        <v>8053</v>
      </c>
      <c r="K2002" t="s">
        <v>24</v>
      </c>
      <c r="L2002" t="s">
        <v>69</v>
      </c>
    </row>
    <row r="2003" spans="1:12" x14ac:dyDescent="0.15">
      <c r="A2003">
        <v>1996</v>
      </c>
      <c r="B2003" t="s">
        <v>8054</v>
      </c>
      <c r="C2003" t="s">
        <v>8055</v>
      </c>
      <c r="D2003" t="s">
        <v>8056</v>
      </c>
      <c r="E2003" t="s">
        <v>12</v>
      </c>
      <c r="F2003" s="8">
        <v>46</v>
      </c>
      <c r="G2003" s="5">
        <v>27218</v>
      </c>
      <c r="H2003" s="5" t="s">
        <v>13</v>
      </c>
      <c r="I2003" t="s">
        <v>501</v>
      </c>
      <c r="J2003" t="s">
        <v>8057</v>
      </c>
      <c r="K2003" t="s">
        <v>16</v>
      </c>
      <c r="L2003" t="s">
        <v>58</v>
      </c>
    </row>
    <row r="2004" spans="1:12" x14ac:dyDescent="0.15">
      <c r="A2004">
        <v>1997</v>
      </c>
      <c r="B2004" t="s">
        <v>8058</v>
      </c>
      <c r="C2004" t="s">
        <v>8059</v>
      </c>
      <c r="D2004" t="s">
        <v>8060</v>
      </c>
      <c r="E2004" t="s">
        <v>12</v>
      </c>
      <c r="F2004" s="8">
        <v>52</v>
      </c>
      <c r="G2004" s="5">
        <v>25345</v>
      </c>
      <c r="H2004" s="5" t="s">
        <v>13</v>
      </c>
      <c r="I2004" t="s">
        <v>126</v>
      </c>
      <c r="J2004" t="s">
        <v>8061</v>
      </c>
      <c r="K2004" t="s">
        <v>24</v>
      </c>
      <c r="L2004" t="s">
        <v>142</v>
      </c>
    </row>
    <row r="2005" spans="1:12" x14ac:dyDescent="0.15">
      <c r="A2005">
        <v>1998</v>
      </c>
      <c r="B2005" t="s">
        <v>8062</v>
      </c>
      <c r="C2005" t="s">
        <v>8063</v>
      </c>
      <c r="D2005" t="s">
        <v>8064</v>
      </c>
      <c r="E2005" s="6" t="s">
        <v>21</v>
      </c>
      <c r="F2005" s="8">
        <v>76</v>
      </c>
      <c r="G2005" s="5">
        <v>16566</v>
      </c>
      <c r="H2005" s="5" t="s">
        <v>13</v>
      </c>
      <c r="I2005" t="s">
        <v>56</v>
      </c>
      <c r="J2005" t="s">
        <v>8065</v>
      </c>
      <c r="K2005" t="s">
        <v>24</v>
      </c>
      <c r="L2005" t="s">
        <v>58</v>
      </c>
    </row>
    <row r="2006" spans="1:12" x14ac:dyDescent="0.15">
      <c r="A2006">
        <v>1999</v>
      </c>
      <c r="B2006" t="s">
        <v>8066</v>
      </c>
      <c r="C2006" t="s">
        <v>8067</v>
      </c>
      <c r="D2006" t="s">
        <v>8068</v>
      </c>
      <c r="E2006" s="6" t="s">
        <v>21</v>
      </c>
      <c r="F2006" s="8">
        <v>28</v>
      </c>
      <c r="G2006" s="5">
        <v>33905</v>
      </c>
      <c r="H2006" s="5" t="s">
        <v>13</v>
      </c>
      <c r="I2006" t="s">
        <v>140</v>
      </c>
      <c r="J2006" t="s">
        <v>8069</v>
      </c>
      <c r="K2006" t="s">
        <v>24</v>
      </c>
      <c r="L2006" t="s">
        <v>37</v>
      </c>
    </row>
    <row r="2007" spans="1:12" x14ac:dyDescent="0.15">
      <c r="A2007">
        <v>2000</v>
      </c>
      <c r="B2007" t="s">
        <v>8070</v>
      </c>
      <c r="C2007" t="s">
        <v>8071</v>
      </c>
      <c r="D2007" t="s">
        <v>8072</v>
      </c>
      <c r="E2007" t="s">
        <v>12</v>
      </c>
      <c r="F2007" s="8">
        <v>47</v>
      </c>
      <c r="G2007" s="5">
        <v>27109</v>
      </c>
      <c r="H2007" s="5" t="s">
        <v>13</v>
      </c>
      <c r="I2007" t="s">
        <v>126</v>
      </c>
      <c r="J2007" t="s">
        <v>8073</v>
      </c>
      <c r="K2007" t="s">
        <v>16</v>
      </c>
      <c r="L2007" t="s">
        <v>185</v>
      </c>
    </row>
    <row r="2008" spans="1:12" x14ac:dyDescent="0.15">
      <c r="A2008">
        <v>2001</v>
      </c>
      <c r="B2008" t="s">
        <v>8074</v>
      </c>
      <c r="C2008" t="s">
        <v>8075</v>
      </c>
      <c r="D2008" t="s">
        <v>8076</v>
      </c>
      <c r="E2008" s="6" t="s">
        <v>21</v>
      </c>
      <c r="F2008" s="8">
        <v>46</v>
      </c>
      <c r="G2008" s="5">
        <v>27234</v>
      </c>
      <c r="H2008" s="5" t="s">
        <v>13</v>
      </c>
      <c r="I2008" t="s">
        <v>79</v>
      </c>
      <c r="J2008" t="s">
        <v>8077</v>
      </c>
      <c r="K2008" t="s">
        <v>16</v>
      </c>
      <c r="L2008" t="s">
        <v>17</v>
      </c>
    </row>
    <row r="2009" spans="1:12" x14ac:dyDescent="0.15">
      <c r="A2009">
        <v>2002</v>
      </c>
      <c r="B2009" t="s">
        <v>8078</v>
      </c>
      <c r="C2009" t="s">
        <v>8079</v>
      </c>
      <c r="D2009" t="s">
        <v>8080</v>
      </c>
      <c r="E2009" t="s">
        <v>12</v>
      </c>
      <c r="F2009" s="8">
        <v>79</v>
      </c>
      <c r="G2009" s="5">
        <v>15438</v>
      </c>
      <c r="H2009" s="5" t="s">
        <v>13</v>
      </c>
      <c r="I2009" t="s">
        <v>107</v>
      </c>
      <c r="J2009" t="s">
        <v>8081</v>
      </c>
      <c r="K2009" t="s">
        <v>102</v>
      </c>
      <c r="L2009" t="s">
        <v>17</v>
      </c>
    </row>
    <row r="2010" spans="1:12" x14ac:dyDescent="0.15">
      <c r="A2010">
        <v>2003</v>
      </c>
      <c r="B2010" t="s">
        <v>8082</v>
      </c>
      <c r="C2010" t="s">
        <v>8083</v>
      </c>
      <c r="D2010" t="s">
        <v>8084</v>
      </c>
      <c r="E2010" s="6" t="s">
        <v>21</v>
      </c>
      <c r="F2010" s="8">
        <v>35</v>
      </c>
      <c r="G2010" s="5">
        <v>31467</v>
      </c>
      <c r="H2010" s="5" t="s">
        <v>13</v>
      </c>
      <c r="I2010" t="s">
        <v>56</v>
      </c>
      <c r="J2010" t="s">
        <v>8085</v>
      </c>
      <c r="K2010" t="s">
        <v>102</v>
      </c>
      <c r="L2010" t="s">
        <v>69</v>
      </c>
    </row>
    <row r="2011" spans="1:12" x14ac:dyDescent="0.15">
      <c r="A2011">
        <v>2004</v>
      </c>
      <c r="B2011" t="s">
        <v>8086</v>
      </c>
      <c r="C2011" t="s">
        <v>8087</v>
      </c>
      <c r="D2011" t="s">
        <v>8088</v>
      </c>
      <c r="E2011" s="6" t="s">
        <v>21</v>
      </c>
      <c r="F2011" s="8">
        <v>20</v>
      </c>
      <c r="G2011" s="5">
        <v>36907</v>
      </c>
      <c r="H2011" s="5" t="s">
        <v>34</v>
      </c>
      <c r="I2011" t="s">
        <v>189</v>
      </c>
      <c r="J2011" t="s">
        <v>8089</v>
      </c>
      <c r="K2011" t="s">
        <v>24</v>
      </c>
      <c r="L2011" t="s">
        <v>142</v>
      </c>
    </row>
    <row r="2012" spans="1:12" x14ac:dyDescent="0.15">
      <c r="A2012">
        <v>2005</v>
      </c>
      <c r="B2012" t="s">
        <v>8090</v>
      </c>
      <c r="C2012" t="s">
        <v>8091</v>
      </c>
      <c r="D2012" t="s">
        <v>8092</v>
      </c>
      <c r="E2012" s="6" t="s">
        <v>21</v>
      </c>
      <c r="F2012" s="8">
        <v>73</v>
      </c>
      <c r="G2012" s="5">
        <v>17653</v>
      </c>
      <c r="H2012" s="5" t="s">
        <v>13</v>
      </c>
      <c r="I2012" t="s">
        <v>189</v>
      </c>
      <c r="J2012" t="s">
        <v>8093</v>
      </c>
      <c r="K2012" t="s">
        <v>24</v>
      </c>
      <c r="L2012" t="s">
        <v>142</v>
      </c>
    </row>
    <row r="2013" spans="1:12" x14ac:dyDescent="0.15">
      <c r="A2013">
        <v>2006</v>
      </c>
      <c r="B2013" t="s">
        <v>8094</v>
      </c>
      <c r="C2013" t="s">
        <v>8095</v>
      </c>
      <c r="D2013" t="s">
        <v>8096</v>
      </c>
      <c r="E2013" s="6" t="s">
        <v>21</v>
      </c>
      <c r="F2013" s="8">
        <v>74</v>
      </c>
      <c r="G2013" s="5">
        <v>17263</v>
      </c>
      <c r="H2013" s="5" t="s">
        <v>13</v>
      </c>
      <c r="I2013" t="s">
        <v>549</v>
      </c>
      <c r="J2013" t="s">
        <v>8097</v>
      </c>
      <c r="K2013" t="s">
        <v>102</v>
      </c>
      <c r="L2013" t="s">
        <v>515</v>
      </c>
    </row>
    <row r="2014" spans="1:12" x14ac:dyDescent="0.15">
      <c r="A2014">
        <v>2007</v>
      </c>
      <c r="B2014" t="s">
        <v>8098</v>
      </c>
      <c r="C2014" t="s">
        <v>8099</v>
      </c>
      <c r="D2014" t="s">
        <v>8100</v>
      </c>
      <c r="E2014" s="6" t="s">
        <v>21</v>
      </c>
      <c r="F2014" s="8">
        <v>54</v>
      </c>
      <c r="G2014" s="5">
        <v>24398</v>
      </c>
      <c r="H2014" s="5" t="s">
        <v>13</v>
      </c>
      <c r="I2014" t="s">
        <v>788</v>
      </c>
      <c r="J2014" t="s">
        <v>8101</v>
      </c>
      <c r="K2014" t="s">
        <v>16</v>
      </c>
      <c r="L2014" t="s">
        <v>114</v>
      </c>
    </row>
    <row r="2015" spans="1:12" x14ac:dyDescent="0.15">
      <c r="A2015">
        <v>2008</v>
      </c>
      <c r="B2015" t="s">
        <v>8102</v>
      </c>
      <c r="C2015" t="s">
        <v>8103</v>
      </c>
      <c r="D2015" t="s">
        <v>8104</v>
      </c>
      <c r="E2015" s="6" t="s">
        <v>21</v>
      </c>
      <c r="F2015" s="8">
        <v>36</v>
      </c>
      <c r="G2015" s="5">
        <v>30963</v>
      </c>
      <c r="H2015" s="5" t="s">
        <v>13</v>
      </c>
      <c r="I2015" t="s">
        <v>107</v>
      </c>
      <c r="J2015" t="s">
        <v>8105</v>
      </c>
      <c r="K2015" t="s">
        <v>24</v>
      </c>
      <c r="L2015" t="s">
        <v>17</v>
      </c>
    </row>
    <row r="2016" spans="1:12" x14ac:dyDescent="0.15">
      <c r="A2016">
        <v>2009</v>
      </c>
      <c r="B2016" t="s">
        <v>8106</v>
      </c>
      <c r="C2016" t="s">
        <v>8107</v>
      </c>
      <c r="D2016" t="s">
        <v>8108</v>
      </c>
      <c r="E2016" t="s">
        <v>12</v>
      </c>
      <c r="F2016" s="8">
        <v>79</v>
      </c>
      <c r="G2016" s="5">
        <v>15262</v>
      </c>
      <c r="H2016" s="5" t="s">
        <v>13</v>
      </c>
      <c r="I2016" t="s">
        <v>126</v>
      </c>
      <c r="J2016" t="s">
        <v>8109</v>
      </c>
      <c r="K2016" t="s">
        <v>16</v>
      </c>
      <c r="L2016" t="s">
        <v>17</v>
      </c>
    </row>
    <row r="2017" spans="1:12" x14ac:dyDescent="0.15">
      <c r="A2017">
        <v>2010</v>
      </c>
      <c r="B2017" t="s">
        <v>8110</v>
      </c>
      <c r="C2017" t="s">
        <v>8111</v>
      </c>
      <c r="D2017" t="s">
        <v>8112</v>
      </c>
      <c r="E2017" s="6" t="s">
        <v>21</v>
      </c>
      <c r="F2017" s="8">
        <v>65</v>
      </c>
      <c r="G2017" s="5">
        <v>20504</v>
      </c>
      <c r="H2017" s="5" t="s">
        <v>13</v>
      </c>
      <c r="I2017" t="s">
        <v>189</v>
      </c>
      <c r="J2017" t="s">
        <v>8113</v>
      </c>
      <c r="K2017" t="s">
        <v>102</v>
      </c>
      <c r="L2017" t="s">
        <v>469</v>
      </c>
    </row>
    <row r="2018" spans="1:12" x14ac:dyDescent="0.15">
      <c r="A2018">
        <v>2011</v>
      </c>
      <c r="B2018" t="s">
        <v>8114</v>
      </c>
      <c r="C2018" t="s">
        <v>8115</v>
      </c>
      <c r="D2018" t="s">
        <v>8116</v>
      </c>
      <c r="E2018" t="s">
        <v>12</v>
      </c>
      <c r="F2018" s="8">
        <v>40</v>
      </c>
      <c r="G2018" s="5">
        <v>29407</v>
      </c>
      <c r="H2018" s="5" t="s">
        <v>34</v>
      </c>
      <c r="I2018" t="s">
        <v>35</v>
      </c>
      <c r="J2018" t="s">
        <v>8117</v>
      </c>
      <c r="K2018" t="s">
        <v>24</v>
      </c>
      <c r="L2018" t="s">
        <v>185</v>
      </c>
    </row>
    <row r="2019" spans="1:12" x14ac:dyDescent="0.15">
      <c r="A2019">
        <v>2012</v>
      </c>
      <c r="B2019" t="s">
        <v>8118</v>
      </c>
      <c r="C2019" t="s">
        <v>8119</v>
      </c>
      <c r="D2019" t="s">
        <v>8120</v>
      </c>
      <c r="E2019" t="s">
        <v>12</v>
      </c>
      <c r="F2019" s="8">
        <v>58</v>
      </c>
      <c r="G2019" s="5">
        <v>23166</v>
      </c>
      <c r="H2019" s="5" t="s">
        <v>34</v>
      </c>
      <c r="I2019" t="s">
        <v>56</v>
      </c>
      <c r="J2019" t="s">
        <v>8121</v>
      </c>
      <c r="K2019" t="s">
        <v>102</v>
      </c>
      <c r="L2019" t="s">
        <v>75</v>
      </c>
    </row>
    <row r="2020" spans="1:12" x14ac:dyDescent="0.15">
      <c r="A2020">
        <v>2013</v>
      </c>
      <c r="B2020" t="s">
        <v>8122</v>
      </c>
      <c r="C2020" t="s">
        <v>8123</v>
      </c>
      <c r="D2020" t="s">
        <v>8124</v>
      </c>
      <c r="E2020" t="s">
        <v>12</v>
      </c>
      <c r="F2020" s="8">
        <v>53</v>
      </c>
      <c r="G2020" s="5">
        <v>24792</v>
      </c>
      <c r="H2020" s="5" t="s">
        <v>13</v>
      </c>
      <c r="I2020" t="s">
        <v>35</v>
      </c>
      <c r="J2020" t="s">
        <v>8125</v>
      </c>
      <c r="K2020" t="s">
        <v>24</v>
      </c>
      <c r="L2020" t="s">
        <v>142</v>
      </c>
    </row>
    <row r="2021" spans="1:12" x14ac:dyDescent="0.15">
      <c r="A2021">
        <v>2014</v>
      </c>
      <c r="B2021" t="s">
        <v>8126</v>
      </c>
      <c r="C2021" t="s">
        <v>8127</v>
      </c>
      <c r="D2021" t="s">
        <v>8128</v>
      </c>
      <c r="E2021" s="6" t="s">
        <v>21</v>
      </c>
      <c r="F2021" s="8">
        <v>62</v>
      </c>
      <c r="G2021" s="5">
        <v>21441</v>
      </c>
      <c r="H2021" s="5" t="s">
        <v>13</v>
      </c>
      <c r="I2021" t="s">
        <v>107</v>
      </c>
      <c r="J2021" t="s">
        <v>8129</v>
      </c>
      <c r="K2021" t="s">
        <v>24</v>
      </c>
      <c r="L2021" t="s">
        <v>204</v>
      </c>
    </row>
    <row r="2022" spans="1:12" x14ac:dyDescent="0.15">
      <c r="A2022">
        <v>2015</v>
      </c>
      <c r="B2022" t="s">
        <v>8130</v>
      </c>
      <c r="C2022" t="s">
        <v>8131</v>
      </c>
      <c r="D2022" t="s">
        <v>8132</v>
      </c>
      <c r="E2022" t="s">
        <v>12</v>
      </c>
      <c r="F2022" s="8">
        <v>47</v>
      </c>
      <c r="G2022" s="5">
        <v>26888</v>
      </c>
      <c r="H2022" s="5" t="s">
        <v>13</v>
      </c>
      <c r="I2022" t="s">
        <v>189</v>
      </c>
      <c r="J2022" t="s">
        <v>8133</v>
      </c>
      <c r="K2022" t="s">
        <v>16</v>
      </c>
      <c r="L2022" t="s">
        <v>151</v>
      </c>
    </row>
    <row r="2023" spans="1:12" x14ac:dyDescent="0.15">
      <c r="A2023">
        <v>2016</v>
      </c>
      <c r="B2023" t="s">
        <v>8134</v>
      </c>
      <c r="C2023" t="s">
        <v>8135</v>
      </c>
      <c r="D2023" t="s">
        <v>8136</v>
      </c>
      <c r="E2023" t="s">
        <v>12</v>
      </c>
      <c r="F2023" s="8">
        <v>43</v>
      </c>
      <c r="G2023" s="5">
        <v>28624</v>
      </c>
      <c r="H2023" s="5" t="s">
        <v>13</v>
      </c>
      <c r="I2023" t="s">
        <v>169</v>
      </c>
      <c r="J2023" t="s">
        <v>8137</v>
      </c>
      <c r="K2023" t="s">
        <v>16</v>
      </c>
      <c r="L2023" t="s">
        <v>114</v>
      </c>
    </row>
    <row r="2024" spans="1:12" x14ac:dyDescent="0.15">
      <c r="A2024">
        <v>2017</v>
      </c>
      <c r="B2024" t="s">
        <v>8138</v>
      </c>
      <c r="C2024" t="s">
        <v>8139</v>
      </c>
      <c r="D2024" t="s">
        <v>8140</v>
      </c>
      <c r="E2024" t="s">
        <v>12</v>
      </c>
      <c r="F2024" s="8">
        <v>37</v>
      </c>
      <c r="G2024" s="5">
        <v>30582</v>
      </c>
      <c r="H2024" s="5" t="s">
        <v>34</v>
      </c>
      <c r="I2024" t="s">
        <v>112</v>
      </c>
      <c r="J2024" t="s">
        <v>8141</v>
      </c>
      <c r="K2024" t="s">
        <v>24</v>
      </c>
      <c r="L2024" t="s">
        <v>142</v>
      </c>
    </row>
    <row r="2025" spans="1:12" x14ac:dyDescent="0.15">
      <c r="A2025">
        <v>2018</v>
      </c>
      <c r="B2025" t="s">
        <v>8142</v>
      </c>
      <c r="C2025" t="s">
        <v>8143</v>
      </c>
      <c r="D2025" t="s">
        <v>8144</v>
      </c>
      <c r="E2025" t="s">
        <v>12</v>
      </c>
      <c r="F2025" s="8">
        <v>64</v>
      </c>
      <c r="G2025" s="5">
        <v>20803</v>
      </c>
      <c r="H2025" s="5" t="s">
        <v>13</v>
      </c>
      <c r="I2025" t="s">
        <v>727</v>
      </c>
      <c r="J2025" t="s">
        <v>8145</v>
      </c>
      <c r="K2025" t="s">
        <v>102</v>
      </c>
      <c r="L2025" t="s">
        <v>151</v>
      </c>
    </row>
    <row r="2026" spans="1:12" x14ac:dyDescent="0.15">
      <c r="A2026">
        <v>2019</v>
      </c>
      <c r="B2026" t="s">
        <v>8146</v>
      </c>
      <c r="C2026" t="s">
        <v>8147</v>
      </c>
      <c r="D2026" t="s">
        <v>8148</v>
      </c>
      <c r="E2026" s="6" t="s">
        <v>21</v>
      </c>
      <c r="F2026" s="8">
        <v>36</v>
      </c>
      <c r="G2026" s="5">
        <v>30937</v>
      </c>
      <c r="H2026" s="5" t="s">
        <v>34</v>
      </c>
      <c r="I2026" t="s">
        <v>202</v>
      </c>
      <c r="J2026" t="s">
        <v>8149</v>
      </c>
      <c r="K2026" t="s">
        <v>24</v>
      </c>
      <c r="L2026" t="s">
        <v>52</v>
      </c>
    </row>
    <row r="2027" spans="1:12" x14ac:dyDescent="0.15">
      <c r="A2027">
        <v>2020</v>
      </c>
      <c r="B2027" t="s">
        <v>8150</v>
      </c>
      <c r="C2027" t="s">
        <v>8151</v>
      </c>
      <c r="D2027" t="s">
        <v>8152</v>
      </c>
      <c r="E2027" s="6" t="s">
        <v>21</v>
      </c>
      <c r="F2027" s="8">
        <v>26</v>
      </c>
      <c r="G2027" s="5">
        <v>34585</v>
      </c>
      <c r="H2027" s="5" t="s">
        <v>34</v>
      </c>
      <c r="I2027" t="s">
        <v>327</v>
      </c>
      <c r="J2027" t="s">
        <v>8153</v>
      </c>
      <c r="K2027" t="s">
        <v>102</v>
      </c>
      <c r="L2027" t="s">
        <v>142</v>
      </c>
    </row>
    <row r="2028" spans="1:12" x14ac:dyDescent="0.15">
      <c r="A2028">
        <v>2021</v>
      </c>
      <c r="B2028" t="s">
        <v>8154</v>
      </c>
      <c r="C2028" t="s">
        <v>8155</v>
      </c>
      <c r="D2028" t="s">
        <v>8156</v>
      </c>
      <c r="E2028" t="s">
        <v>12</v>
      </c>
      <c r="F2028" s="8">
        <v>70</v>
      </c>
      <c r="G2028" s="5">
        <v>18584</v>
      </c>
      <c r="H2028" s="5" t="s">
        <v>13</v>
      </c>
      <c r="I2028" t="s">
        <v>450</v>
      </c>
      <c r="J2028" t="s">
        <v>8157</v>
      </c>
      <c r="K2028" t="s">
        <v>24</v>
      </c>
      <c r="L2028" t="s">
        <v>204</v>
      </c>
    </row>
    <row r="2029" spans="1:12" x14ac:dyDescent="0.15">
      <c r="A2029">
        <v>2022</v>
      </c>
      <c r="B2029" t="s">
        <v>8158</v>
      </c>
      <c r="C2029" t="s">
        <v>8159</v>
      </c>
      <c r="D2029" t="s">
        <v>8160</v>
      </c>
      <c r="E2029" t="s">
        <v>12</v>
      </c>
      <c r="F2029" s="8">
        <v>41</v>
      </c>
      <c r="G2029" s="5">
        <v>29143</v>
      </c>
      <c r="H2029" s="5" t="s">
        <v>13</v>
      </c>
      <c r="I2029" t="s">
        <v>107</v>
      </c>
      <c r="J2029" t="s">
        <v>8161</v>
      </c>
      <c r="K2029" t="s">
        <v>102</v>
      </c>
      <c r="L2029" t="s">
        <v>142</v>
      </c>
    </row>
    <row r="2030" spans="1:12" x14ac:dyDescent="0.15">
      <c r="A2030">
        <v>2023</v>
      </c>
      <c r="B2030" t="s">
        <v>8162</v>
      </c>
      <c r="C2030" t="s">
        <v>8163</v>
      </c>
      <c r="D2030" t="s">
        <v>8164</v>
      </c>
      <c r="E2030" t="s">
        <v>12</v>
      </c>
      <c r="F2030" s="8">
        <v>72</v>
      </c>
      <c r="G2030" s="5">
        <v>17967</v>
      </c>
      <c r="H2030" s="5" t="s">
        <v>13</v>
      </c>
      <c r="I2030" t="s">
        <v>238</v>
      </c>
      <c r="J2030" t="s">
        <v>8165</v>
      </c>
      <c r="K2030" t="s">
        <v>16</v>
      </c>
      <c r="L2030" t="s">
        <v>17</v>
      </c>
    </row>
    <row r="2031" spans="1:12" x14ac:dyDescent="0.15">
      <c r="A2031">
        <v>2024</v>
      </c>
      <c r="B2031" t="s">
        <v>8166</v>
      </c>
      <c r="C2031" t="s">
        <v>8167</v>
      </c>
      <c r="D2031" t="s">
        <v>8168</v>
      </c>
      <c r="E2031" t="s">
        <v>12</v>
      </c>
      <c r="F2031" s="8">
        <v>66</v>
      </c>
      <c r="G2031" s="5">
        <v>20025</v>
      </c>
      <c r="H2031" s="5" t="s">
        <v>13</v>
      </c>
      <c r="I2031" t="s">
        <v>450</v>
      </c>
      <c r="J2031" t="s">
        <v>8169</v>
      </c>
      <c r="K2031" t="s">
        <v>102</v>
      </c>
      <c r="L2031" t="s">
        <v>47</v>
      </c>
    </row>
    <row r="2032" spans="1:12" x14ac:dyDescent="0.15">
      <c r="A2032">
        <v>2025</v>
      </c>
      <c r="B2032" t="s">
        <v>8170</v>
      </c>
      <c r="C2032" t="s">
        <v>8171</v>
      </c>
      <c r="D2032" t="s">
        <v>8172</v>
      </c>
      <c r="E2032" t="s">
        <v>12</v>
      </c>
      <c r="F2032" s="8">
        <v>36</v>
      </c>
      <c r="G2032" s="5">
        <v>31159</v>
      </c>
      <c r="H2032" s="5" t="s">
        <v>13</v>
      </c>
      <c r="I2032" t="s">
        <v>35</v>
      </c>
      <c r="J2032" t="s">
        <v>8173</v>
      </c>
      <c r="K2032" t="s">
        <v>24</v>
      </c>
      <c r="L2032" t="s">
        <v>114</v>
      </c>
    </row>
    <row r="2033" spans="1:12" x14ac:dyDescent="0.15">
      <c r="A2033">
        <v>2026</v>
      </c>
      <c r="B2033" t="s">
        <v>8174</v>
      </c>
      <c r="C2033" t="s">
        <v>8175</v>
      </c>
      <c r="D2033" t="s">
        <v>8176</v>
      </c>
      <c r="E2033" t="s">
        <v>12</v>
      </c>
      <c r="F2033" s="8">
        <v>33</v>
      </c>
      <c r="G2033" s="5">
        <v>32152</v>
      </c>
      <c r="H2033" s="5" t="s">
        <v>13</v>
      </c>
      <c r="I2033" t="s">
        <v>501</v>
      </c>
      <c r="J2033" t="s">
        <v>8177</v>
      </c>
      <c r="K2033" t="s">
        <v>102</v>
      </c>
      <c r="L2033" t="s">
        <v>515</v>
      </c>
    </row>
    <row r="2034" spans="1:12" x14ac:dyDescent="0.15">
      <c r="A2034">
        <v>2027</v>
      </c>
      <c r="B2034" t="s">
        <v>8178</v>
      </c>
      <c r="C2034" t="s">
        <v>8179</v>
      </c>
      <c r="D2034" t="s">
        <v>8180</v>
      </c>
      <c r="E2034" t="s">
        <v>12</v>
      </c>
      <c r="F2034" s="8">
        <v>41</v>
      </c>
      <c r="G2034" s="5">
        <v>29101</v>
      </c>
      <c r="H2034" s="5" t="s">
        <v>13</v>
      </c>
      <c r="I2034" t="s">
        <v>56</v>
      </c>
      <c r="J2034" t="s">
        <v>8181</v>
      </c>
      <c r="K2034" t="s">
        <v>16</v>
      </c>
      <c r="L2034" t="s">
        <v>17</v>
      </c>
    </row>
    <row r="2035" spans="1:12" x14ac:dyDescent="0.15">
      <c r="A2035">
        <v>2028</v>
      </c>
      <c r="B2035" t="s">
        <v>8182</v>
      </c>
      <c r="C2035" t="s">
        <v>8183</v>
      </c>
      <c r="D2035" t="s">
        <v>8184</v>
      </c>
      <c r="E2035" t="s">
        <v>12</v>
      </c>
      <c r="F2035" s="8">
        <v>62</v>
      </c>
      <c r="G2035" s="5">
        <v>21601</v>
      </c>
      <c r="H2035" s="5" t="s">
        <v>13</v>
      </c>
      <c r="I2035" t="s">
        <v>107</v>
      </c>
      <c r="J2035" t="s">
        <v>8185</v>
      </c>
      <c r="K2035" t="s">
        <v>102</v>
      </c>
      <c r="L2035" t="s">
        <v>114</v>
      </c>
    </row>
    <row r="2036" spans="1:12" x14ac:dyDescent="0.15">
      <c r="A2036">
        <v>2029</v>
      </c>
      <c r="B2036" t="s">
        <v>8186</v>
      </c>
      <c r="C2036" t="s">
        <v>8187</v>
      </c>
      <c r="D2036" t="s">
        <v>8188</v>
      </c>
      <c r="E2036" t="s">
        <v>12</v>
      </c>
      <c r="F2036" s="8">
        <v>26</v>
      </c>
      <c r="G2036" s="5">
        <v>34651</v>
      </c>
      <c r="H2036" s="5" t="s">
        <v>13</v>
      </c>
      <c r="I2036" t="s">
        <v>341</v>
      </c>
      <c r="J2036" t="s">
        <v>8189</v>
      </c>
      <c r="K2036" t="s">
        <v>24</v>
      </c>
      <c r="L2036" t="s">
        <v>624</v>
      </c>
    </row>
    <row r="2037" spans="1:12" x14ac:dyDescent="0.15">
      <c r="A2037">
        <v>2030</v>
      </c>
      <c r="B2037" t="s">
        <v>8190</v>
      </c>
      <c r="C2037" t="s">
        <v>8191</v>
      </c>
      <c r="D2037" t="s">
        <v>8192</v>
      </c>
      <c r="E2037" s="6" t="s">
        <v>21</v>
      </c>
      <c r="F2037" s="8">
        <v>52</v>
      </c>
      <c r="G2037" s="5">
        <v>25360</v>
      </c>
      <c r="H2037" s="5" t="s">
        <v>13</v>
      </c>
      <c r="I2037" t="s">
        <v>247</v>
      </c>
      <c r="J2037" t="s">
        <v>8193</v>
      </c>
      <c r="K2037" t="s">
        <v>16</v>
      </c>
      <c r="L2037" t="s">
        <v>52</v>
      </c>
    </row>
    <row r="2038" spans="1:12" x14ac:dyDescent="0.15">
      <c r="A2038">
        <v>2031</v>
      </c>
      <c r="B2038" t="s">
        <v>8194</v>
      </c>
      <c r="C2038" t="s">
        <v>8195</v>
      </c>
      <c r="D2038" t="s">
        <v>8196</v>
      </c>
      <c r="E2038" s="6" t="s">
        <v>21</v>
      </c>
      <c r="F2038" s="8">
        <v>51</v>
      </c>
      <c r="G2038" s="5">
        <v>25464</v>
      </c>
      <c r="H2038" s="5" t="s">
        <v>13</v>
      </c>
      <c r="I2038" t="s">
        <v>35</v>
      </c>
      <c r="J2038" t="s">
        <v>8197</v>
      </c>
      <c r="K2038" t="s">
        <v>24</v>
      </c>
      <c r="L2038" t="s">
        <v>97</v>
      </c>
    </row>
    <row r="2039" spans="1:12" x14ac:dyDescent="0.15">
      <c r="A2039">
        <v>2032</v>
      </c>
      <c r="B2039" t="s">
        <v>8198</v>
      </c>
      <c r="C2039" t="s">
        <v>8199</v>
      </c>
      <c r="D2039" t="s">
        <v>8200</v>
      </c>
      <c r="E2039" s="6" t="s">
        <v>21</v>
      </c>
      <c r="F2039" s="8">
        <v>43</v>
      </c>
      <c r="G2039" s="5">
        <v>28630</v>
      </c>
      <c r="H2039" s="5" t="s">
        <v>34</v>
      </c>
      <c r="I2039" t="s">
        <v>35</v>
      </c>
      <c r="J2039" t="s">
        <v>8201</v>
      </c>
      <c r="K2039" t="s">
        <v>24</v>
      </c>
      <c r="L2039" t="s">
        <v>624</v>
      </c>
    </row>
    <row r="2040" spans="1:12" x14ac:dyDescent="0.15">
      <c r="A2040">
        <v>2033</v>
      </c>
      <c r="B2040" t="s">
        <v>8202</v>
      </c>
      <c r="C2040" t="s">
        <v>8203</v>
      </c>
      <c r="D2040" t="s">
        <v>8204</v>
      </c>
      <c r="E2040" t="s">
        <v>12</v>
      </c>
      <c r="F2040" s="8">
        <v>34</v>
      </c>
      <c r="G2040" s="5">
        <v>31725</v>
      </c>
      <c r="H2040" s="5" t="s">
        <v>13</v>
      </c>
      <c r="I2040" t="s">
        <v>112</v>
      </c>
      <c r="J2040" t="s">
        <v>8205</v>
      </c>
      <c r="K2040" t="s">
        <v>24</v>
      </c>
      <c r="L2040" t="s">
        <v>92</v>
      </c>
    </row>
    <row r="2041" spans="1:12" x14ac:dyDescent="0.15">
      <c r="A2041">
        <v>2034</v>
      </c>
      <c r="B2041" t="s">
        <v>8206</v>
      </c>
      <c r="C2041" t="s">
        <v>8207</v>
      </c>
      <c r="D2041" t="s">
        <v>8208</v>
      </c>
      <c r="E2041" t="s">
        <v>12</v>
      </c>
      <c r="F2041" s="8">
        <v>61</v>
      </c>
      <c r="G2041" s="5">
        <v>21869</v>
      </c>
      <c r="H2041" s="5" t="s">
        <v>13</v>
      </c>
      <c r="I2041" t="s">
        <v>202</v>
      </c>
      <c r="J2041" t="s">
        <v>8209</v>
      </c>
      <c r="K2041" t="s">
        <v>16</v>
      </c>
      <c r="L2041" t="s">
        <v>103</v>
      </c>
    </row>
    <row r="2042" spans="1:12" x14ac:dyDescent="0.15">
      <c r="A2042">
        <v>2035</v>
      </c>
      <c r="B2042" t="s">
        <v>8210</v>
      </c>
      <c r="C2042" t="s">
        <v>8211</v>
      </c>
      <c r="D2042" t="s">
        <v>8212</v>
      </c>
      <c r="E2042" s="6" t="s">
        <v>21</v>
      </c>
      <c r="F2042" s="8">
        <v>36</v>
      </c>
      <c r="G2042" s="5">
        <v>30899</v>
      </c>
      <c r="H2042" s="5" t="s">
        <v>13</v>
      </c>
      <c r="I2042" t="s">
        <v>701</v>
      </c>
      <c r="J2042" t="s">
        <v>8213</v>
      </c>
      <c r="K2042" t="s">
        <v>24</v>
      </c>
      <c r="L2042" t="s">
        <v>204</v>
      </c>
    </row>
    <row r="2043" spans="1:12" x14ac:dyDescent="0.15">
      <c r="A2043">
        <v>2036</v>
      </c>
      <c r="B2043" t="s">
        <v>8214</v>
      </c>
      <c r="C2043" t="s">
        <v>8215</v>
      </c>
      <c r="D2043" t="s">
        <v>8216</v>
      </c>
      <c r="E2043" t="s">
        <v>12</v>
      </c>
      <c r="F2043" s="8">
        <v>37</v>
      </c>
      <c r="G2043" s="5">
        <v>30752</v>
      </c>
      <c r="H2043" s="5" t="s">
        <v>13</v>
      </c>
      <c r="I2043" t="s">
        <v>90</v>
      </c>
      <c r="J2043" t="s">
        <v>8217</v>
      </c>
      <c r="K2043" t="s">
        <v>24</v>
      </c>
      <c r="L2043" t="s">
        <v>142</v>
      </c>
    </row>
    <row r="2044" spans="1:12" x14ac:dyDescent="0.15">
      <c r="A2044">
        <v>2037</v>
      </c>
      <c r="B2044" t="s">
        <v>8218</v>
      </c>
      <c r="C2044" t="s">
        <v>8219</v>
      </c>
      <c r="D2044" t="s">
        <v>8220</v>
      </c>
      <c r="E2044" s="6" t="s">
        <v>21</v>
      </c>
      <c r="F2044" s="8">
        <v>66</v>
      </c>
      <c r="G2044" s="5">
        <v>20115</v>
      </c>
      <c r="H2044" s="5" t="s">
        <v>13</v>
      </c>
      <c r="I2044" t="s">
        <v>14</v>
      </c>
      <c r="J2044" t="s">
        <v>8221</v>
      </c>
      <c r="K2044" t="s">
        <v>24</v>
      </c>
      <c r="L2044" t="s">
        <v>97</v>
      </c>
    </row>
    <row r="2045" spans="1:12" x14ac:dyDescent="0.15">
      <c r="A2045">
        <v>2038</v>
      </c>
      <c r="B2045" t="s">
        <v>8222</v>
      </c>
      <c r="C2045" t="s">
        <v>8223</v>
      </c>
      <c r="D2045" t="s">
        <v>8224</v>
      </c>
      <c r="E2045" t="s">
        <v>12</v>
      </c>
      <c r="F2045" s="8">
        <v>67</v>
      </c>
      <c r="G2045" s="5">
        <v>19716</v>
      </c>
      <c r="H2045" s="5" t="s">
        <v>13</v>
      </c>
      <c r="I2045" t="s">
        <v>523</v>
      </c>
      <c r="J2045" t="s">
        <v>8225</v>
      </c>
      <c r="K2045" t="s">
        <v>102</v>
      </c>
      <c r="L2045" t="s">
        <v>185</v>
      </c>
    </row>
    <row r="2046" spans="1:12" x14ac:dyDescent="0.15">
      <c r="A2046">
        <v>2039</v>
      </c>
      <c r="B2046" t="s">
        <v>8226</v>
      </c>
      <c r="C2046" t="s">
        <v>8227</v>
      </c>
      <c r="D2046" t="s">
        <v>8228</v>
      </c>
      <c r="E2046" s="6" t="s">
        <v>21</v>
      </c>
      <c r="F2046" s="8">
        <v>20</v>
      </c>
      <c r="G2046" s="5">
        <v>36850</v>
      </c>
      <c r="H2046" s="5" t="s">
        <v>34</v>
      </c>
      <c r="I2046" t="s">
        <v>1281</v>
      </c>
      <c r="J2046" t="s">
        <v>8229</v>
      </c>
      <c r="K2046" t="s">
        <v>24</v>
      </c>
      <c r="L2046" t="s">
        <v>37</v>
      </c>
    </row>
    <row r="2047" spans="1:12" x14ac:dyDescent="0.15">
      <c r="A2047">
        <v>2040</v>
      </c>
      <c r="B2047" t="s">
        <v>8230</v>
      </c>
      <c r="C2047" t="s">
        <v>8231</v>
      </c>
      <c r="D2047" t="s">
        <v>8232</v>
      </c>
      <c r="E2047" t="s">
        <v>12</v>
      </c>
      <c r="F2047" s="8">
        <v>32</v>
      </c>
      <c r="G2047" s="5">
        <v>32505</v>
      </c>
      <c r="H2047" s="5" t="s">
        <v>13</v>
      </c>
      <c r="I2047" t="s">
        <v>126</v>
      </c>
      <c r="J2047" t="s">
        <v>8233</v>
      </c>
      <c r="K2047" t="s">
        <v>24</v>
      </c>
      <c r="L2047" t="s">
        <v>624</v>
      </c>
    </row>
    <row r="2048" spans="1:12" x14ac:dyDescent="0.15">
      <c r="A2048">
        <v>2041</v>
      </c>
      <c r="B2048" t="s">
        <v>8234</v>
      </c>
      <c r="C2048" t="s">
        <v>8235</v>
      </c>
      <c r="D2048" t="s">
        <v>8236</v>
      </c>
      <c r="E2048" t="s">
        <v>12</v>
      </c>
      <c r="F2048" s="8">
        <v>69</v>
      </c>
      <c r="G2048" s="5">
        <v>19147</v>
      </c>
      <c r="H2048" s="5" t="s">
        <v>13</v>
      </c>
      <c r="I2048" t="s">
        <v>56</v>
      </c>
      <c r="J2048" t="s">
        <v>8237</v>
      </c>
      <c r="K2048" t="s">
        <v>24</v>
      </c>
      <c r="L2048" t="s">
        <v>52</v>
      </c>
    </row>
    <row r="2049" spans="1:12" x14ac:dyDescent="0.15">
      <c r="A2049">
        <v>2042</v>
      </c>
      <c r="B2049" t="s">
        <v>8238</v>
      </c>
      <c r="C2049" t="s">
        <v>8239</v>
      </c>
      <c r="D2049" t="s">
        <v>8240</v>
      </c>
      <c r="E2049" t="s">
        <v>12</v>
      </c>
      <c r="F2049" s="8">
        <v>53</v>
      </c>
      <c r="G2049" s="5">
        <v>24954</v>
      </c>
      <c r="H2049" s="5" t="s">
        <v>13</v>
      </c>
      <c r="I2049" t="s">
        <v>722</v>
      </c>
      <c r="J2049" t="s">
        <v>8241</v>
      </c>
      <c r="K2049" t="s">
        <v>24</v>
      </c>
      <c r="L2049" t="s">
        <v>81</v>
      </c>
    </row>
    <row r="2050" spans="1:12" x14ac:dyDescent="0.15">
      <c r="A2050">
        <v>2043</v>
      </c>
      <c r="B2050" t="s">
        <v>8242</v>
      </c>
      <c r="C2050" t="s">
        <v>8243</v>
      </c>
      <c r="D2050" t="s">
        <v>8244</v>
      </c>
      <c r="E2050" t="s">
        <v>12</v>
      </c>
      <c r="F2050" s="8">
        <v>73</v>
      </c>
      <c r="G2050" s="5">
        <v>17662</v>
      </c>
      <c r="H2050" s="5" t="s">
        <v>13</v>
      </c>
      <c r="I2050" t="s">
        <v>169</v>
      </c>
      <c r="J2050" t="s">
        <v>8245</v>
      </c>
      <c r="K2050" t="s">
        <v>102</v>
      </c>
      <c r="L2050" t="s">
        <v>47</v>
      </c>
    </row>
    <row r="2051" spans="1:12" x14ac:dyDescent="0.15">
      <c r="A2051">
        <v>2044</v>
      </c>
      <c r="B2051" t="s">
        <v>8246</v>
      </c>
      <c r="C2051" t="s">
        <v>8247</v>
      </c>
      <c r="D2051" t="s">
        <v>8248</v>
      </c>
      <c r="E2051" t="s">
        <v>12</v>
      </c>
      <c r="F2051" s="8">
        <v>58</v>
      </c>
      <c r="G2051" s="5">
        <v>23065</v>
      </c>
      <c r="H2051" s="5" t="s">
        <v>13</v>
      </c>
      <c r="I2051" t="s">
        <v>975</v>
      </c>
      <c r="J2051" t="s">
        <v>8249</v>
      </c>
      <c r="K2051" t="s">
        <v>102</v>
      </c>
      <c r="L2051" t="s">
        <v>469</v>
      </c>
    </row>
    <row r="2052" spans="1:12" x14ac:dyDescent="0.15">
      <c r="A2052">
        <v>2045</v>
      </c>
      <c r="B2052" t="s">
        <v>8250</v>
      </c>
      <c r="C2052" t="s">
        <v>8251</v>
      </c>
      <c r="D2052" t="s">
        <v>8252</v>
      </c>
      <c r="E2052" s="6" t="s">
        <v>21</v>
      </c>
      <c r="F2052" s="8">
        <v>38</v>
      </c>
      <c r="G2052" s="5">
        <v>30125</v>
      </c>
      <c r="H2052" s="5" t="s">
        <v>13</v>
      </c>
      <c r="I2052" t="s">
        <v>202</v>
      </c>
      <c r="J2052" t="s">
        <v>8253</v>
      </c>
      <c r="K2052" t="s">
        <v>24</v>
      </c>
      <c r="L2052" t="s">
        <v>92</v>
      </c>
    </row>
    <row r="2053" spans="1:12" x14ac:dyDescent="0.15">
      <c r="A2053">
        <v>2046</v>
      </c>
      <c r="B2053" t="s">
        <v>8254</v>
      </c>
      <c r="C2053" t="s">
        <v>8255</v>
      </c>
      <c r="D2053" t="s">
        <v>8256</v>
      </c>
      <c r="E2053" s="6" t="s">
        <v>21</v>
      </c>
      <c r="F2053" s="8">
        <v>76</v>
      </c>
      <c r="G2053" s="5">
        <v>16591</v>
      </c>
      <c r="H2053" s="5" t="s">
        <v>13</v>
      </c>
      <c r="I2053" t="s">
        <v>14</v>
      </c>
      <c r="J2053" t="s">
        <v>8257</v>
      </c>
      <c r="K2053" t="s">
        <v>295</v>
      </c>
      <c r="L2053" t="s">
        <v>114</v>
      </c>
    </row>
    <row r="2054" spans="1:12" x14ac:dyDescent="0.15">
      <c r="A2054">
        <v>2047</v>
      </c>
      <c r="B2054" t="s">
        <v>8258</v>
      </c>
      <c r="C2054" t="s">
        <v>8259</v>
      </c>
      <c r="D2054" t="s">
        <v>8260</v>
      </c>
      <c r="E2054" t="s">
        <v>12</v>
      </c>
      <c r="F2054" s="8">
        <v>28</v>
      </c>
      <c r="G2054" s="5">
        <v>33847</v>
      </c>
      <c r="H2054" s="5" t="s">
        <v>13</v>
      </c>
      <c r="I2054" t="s">
        <v>202</v>
      </c>
      <c r="J2054" t="s">
        <v>8261</v>
      </c>
      <c r="K2054" t="s">
        <v>16</v>
      </c>
      <c r="L2054" t="s">
        <v>210</v>
      </c>
    </row>
    <row r="2055" spans="1:12" x14ac:dyDescent="0.15">
      <c r="A2055">
        <v>2048</v>
      </c>
      <c r="B2055" t="s">
        <v>8262</v>
      </c>
      <c r="C2055" t="s">
        <v>8263</v>
      </c>
      <c r="D2055" t="s">
        <v>8264</v>
      </c>
      <c r="E2055" t="s">
        <v>12</v>
      </c>
      <c r="F2055" s="8">
        <v>36</v>
      </c>
      <c r="G2055" s="5">
        <v>30910</v>
      </c>
      <c r="H2055" s="5" t="s">
        <v>13</v>
      </c>
      <c r="I2055" t="s">
        <v>90</v>
      </c>
      <c r="J2055" t="s">
        <v>8265</v>
      </c>
      <c r="K2055" t="s">
        <v>24</v>
      </c>
      <c r="L2055" t="s">
        <v>204</v>
      </c>
    </row>
    <row r="2056" spans="1:12" x14ac:dyDescent="0.15">
      <c r="A2056">
        <v>2049</v>
      </c>
      <c r="B2056" t="s">
        <v>8266</v>
      </c>
      <c r="C2056" t="s">
        <v>8267</v>
      </c>
      <c r="D2056" t="s">
        <v>8268</v>
      </c>
      <c r="E2056" t="s">
        <v>12</v>
      </c>
      <c r="F2056" s="8">
        <v>34</v>
      </c>
      <c r="G2056" s="5">
        <v>31699</v>
      </c>
      <c r="H2056" s="5" t="s">
        <v>13</v>
      </c>
      <c r="I2056" t="s">
        <v>73</v>
      </c>
      <c r="J2056" t="s">
        <v>8269</v>
      </c>
      <c r="K2056" t="s">
        <v>24</v>
      </c>
      <c r="L2056" t="s">
        <v>204</v>
      </c>
    </row>
    <row r="2057" spans="1:12" x14ac:dyDescent="0.15">
      <c r="A2057">
        <v>2050</v>
      </c>
      <c r="B2057" t="s">
        <v>8270</v>
      </c>
      <c r="C2057" t="s">
        <v>8271</v>
      </c>
      <c r="D2057" t="s">
        <v>8272</v>
      </c>
      <c r="E2057" s="6" t="s">
        <v>21</v>
      </c>
      <c r="F2057" s="8">
        <v>37</v>
      </c>
      <c r="G2057" s="5">
        <v>30648</v>
      </c>
      <c r="H2057" s="5" t="s">
        <v>13</v>
      </c>
      <c r="I2057" t="s">
        <v>202</v>
      </c>
      <c r="J2057" t="s">
        <v>8273</v>
      </c>
      <c r="K2057" t="s">
        <v>24</v>
      </c>
      <c r="L2057" t="s">
        <v>142</v>
      </c>
    </row>
    <row r="2058" spans="1:12" x14ac:dyDescent="0.15">
      <c r="A2058">
        <v>2051</v>
      </c>
      <c r="B2058" t="s">
        <v>8274</v>
      </c>
      <c r="C2058" t="s">
        <v>8275</v>
      </c>
      <c r="D2058" t="s">
        <v>8276</v>
      </c>
      <c r="E2058" s="6" t="s">
        <v>21</v>
      </c>
      <c r="F2058" s="8">
        <v>26</v>
      </c>
      <c r="G2058" s="5">
        <v>34591</v>
      </c>
      <c r="H2058" s="5" t="s">
        <v>34</v>
      </c>
      <c r="I2058" t="s">
        <v>450</v>
      </c>
      <c r="J2058" t="s">
        <v>8277</v>
      </c>
      <c r="K2058" t="s">
        <v>24</v>
      </c>
      <c r="L2058" t="s">
        <v>204</v>
      </c>
    </row>
    <row r="2059" spans="1:12" x14ac:dyDescent="0.15">
      <c r="A2059">
        <v>2052</v>
      </c>
      <c r="B2059" t="s">
        <v>8278</v>
      </c>
      <c r="C2059" t="s">
        <v>8279</v>
      </c>
      <c r="D2059" t="s">
        <v>8280</v>
      </c>
      <c r="E2059" s="6" t="s">
        <v>21</v>
      </c>
      <c r="F2059" s="8">
        <v>72</v>
      </c>
      <c r="G2059" s="5">
        <v>17889</v>
      </c>
      <c r="H2059" s="5" t="s">
        <v>13</v>
      </c>
      <c r="I2059" t="s">
        <v>79</v>
      </c>
      <c r="J2059" t="s">
        <v>8281</v>
      </c>
      <c r="K2059" t="s">
        <v>24</v>
      </c>
      <c r="L2059" t="s">
        <v>75</v>
      </c>
    </row>
    <row r="2060" spans="1:12" x14ac:dyDescent="0.15">
      <c r="A2060">
        <v>2053</v>
      </c>
      <c r="B2060" t="s">
        <v>8282</v>
      </c>
      <c r="C2060" t="s">
        <v>8283</v>
      </c>
      <c r="D2060" t="s">
        <v>8284</v>
      </c>
      <c r="E2060" t="s">
        <v>12</v>
      </c>
      <c r="F2060" s="8">
        <v>70</v>
      </c>
      <c r="G2060" s="5">
        <v>18517</v>
      </c>
      <c r="H2060" s="5" t="s">
        <v>13</v>
      </c>
      <c r="I2060" t="s">
        <v>155</v>
      </c>
      <c r="J2060" t="s">
        <v>8285</v>
      </c>
      <c r="K2060" t="s">
        <v>16</v>
      </c>
      <c r="L2060" t="s">
        <v>151</v>
      </c>
    </row>
    <row r="2061" spans="1:12" x14ac:dyDescent="0.15">
      <c r="A2061">
        <v>2054</v>
      </c>
      <c r="B2061" t="s">
        <v>8286</v>
      </c>
      <c r="C2061" t="s">
        <v>8287</v>
      </c>
      <c r="D2061" t="s">
        <v>8288</v>
      </c>
      <c r="E2061" s="6" t="s">
        <v>21</v>
      </c>
      <c r="F2061" s="8">
        <v>41</v>
      </c>
      <c r="G2061" s="5">
        <v>29386</v>
      </c>
      <c r="H2061" s="5" t="s">
        <v>13</v>
      </c>
      <c r="I2061" t="s">
        <v>727</v>
      </c>
      <c r="J2061" t="s">
        <v>8289</v>
      </c>
      <c r="K2061" t="s">
        <v>24</v>
      </c>
      <c r="L2061" t="s">
        <v>17</v>
      </c>
    </row>
    <row r="2062" spans="1:12" x14ac:dyDescent="0.15">
      <c r="A2062">
        <v>2055</v>
      </c>
      <c r="B2062" t="s">
        <v>8290</v>
      </c>
      <c r="C2062" t="s">
        <v>8291</v>
      </c>
      <c r="D2062" t="s">
        <v>8292</v>
      </c>
      <c r="E2062" t="s">
        <v>12</v>
      </c>
      <c r="F2062" s="8">
        <v>31</v>
      </c>
      <c r="G2062" s="5">
        <v>32898</v>
      </c>
      <c r="H2062" s="5" t="s">
        <v>13</v>
      </c>
      <c r="I2062" t="s">
        <v>202</v>
      </c>
      <c r="J2062" t="s">
        <v>8293</v>
      </c>
      <c r="K2062" t="s">
        <v>24</v>
      </c>
      <c r="L2062" t="s">
        <v>624</v>
      </c>
    </row>
    <row r="2063" spans="1:12" x14ac:dyDescent="0.15">
      <c r="A2063">
        <v>2056</v>
      </c>
      <c r="B2063" t="s">
        <v>8294</v>
      </c>
      <c r="C2063" t="s">
        <v>8295</v>
      </c>
      <c r="D2063" t="s">
        <v>8296</v>
      </c>
      <c r="E2063" s="6" t="s">
        <v>21</v>
      </c>
      <c r="F2063" s="8">
        <v>79</v>
      </c>
      <c r="G2063" s="5">
        <v>15444</v>
      </c>
      <c r="H2063" s="5" t="s">
        <v>13</v>
      </c>
      <c r="I2063" t="s">
        <v>35</v>
      </c>
      <c r="J2063" t="s">
        <v>8297</v>
      </c>
      <c r="K2063" t="s">
        <v>16</v>
      </c>
      <c r="L2063" t="s">
        <v>52</v>
      </c>
    </row>
    <row r="2064" spans="1:12" x14ac:dyDescent="0.15">
      <c r="A2064">
        <v>2057</v>
      </c>
      <c r="B2064" t="s">
        <v>8298</v>
      </c>
      <c r="C2064" t="s">
        <v>8299</v>
      </c>
      <c r="D2064" t="s">
        <v>8300</v>
      </c>
      <c r="E2064" t="s">
        <v>12</v>
      </c>
      <c r="F2064" s="8">
        <v>27</v>
      </c>
      <c r="G2064" s="5">
        <v>34212</v>
      </c>
      <c r="H2064" s="5" t="s">
        <v>34</v>
      </c>
      <c r="I2064" t="s">
        <v>701</v>
      </c>
      <c r="J2064" t="s">
        <v>8301</v>
      </c>
      <c r="K2064" t="s">
        <v>24</v>
      </c>
      <c r="L2064" t="s">
        <v>69</v>
      </c>
    </row>
    <row r="2065" spans="1:12" x14ac:dyDescent="0.15">
      <c r="A2065">
        <v>2058</v>
      </c>
      <c r="B2065" t="s">
        <v>8302</v>
      </c>
      <c r="C2065" t="s">
        <v>8303</v>
      </c>
      <c r="D2065" t="s">
        <v>8304</v>
      </c>
      <c r="E2065" s="6" t="s">
        <v>21</v>
      </c>
      <c r="F2065" s="8">
        <v>62</v>
      </c>
      <c r="G2065" s="5">
        <v>21713</v>
      </c>
      <c r="H2065" s="5" t="s">
        <v>13</v>
      </c>
      <c r="I2065" t="s">
        <v>656</v>
      </c>
      <c r="J2065" t="s">
        <v>8305</v>
      </c>
      <c r="K2065" t="s">
        <v>102</v>
      </c>
      <c r="L2065" t="s">
        <v>515</v>
      </c>
    </row>
    <row r="2066" spans="1:12" x14ac:dyDescent="0.15">
      <c r="A2066">
        <v>2059</v>
      </c>
      <c r="B2066" t="s">
        <v>8306</v>
      </c>
      <c r="C2066" t="s">
        <v>8307</v>
      </c>
      <c r="D2066" t="s">
        <v>8308</v>
      </c>
      <c r="E2066" t="s">
        <v>12</v>
      </c>
      <c r="F2066" s="8">
        <v>34</v>
      </c>
      <c r="G2066" s="5">
        <v>31832</v>
      </c>
      <c r="H2066" s="5" t="s">
        <v>13</v>
      </c>
      <c r="I2066" t="s">
        <v>112</v>
      </c>
      <c r="J2066" t="s">
        <v>8309</v>
      </c>
      <c r="K2066" t="s">
        <v>24</v>
      </c>
      <c r="L2066" t="s">
        <v>25</v>
      </c>
    </row>
    <row r="2067" spans="1:12" x14ac:dyDescent="0.15">
      <c r="A2067">
        <v>2060</v>
      </c>
      <c r="B2067" t="s">
        <v>8310</v>
      </c>
      <c r="C2067" t="s">
        <v>8311</v>
      </c>
      <c r="D2067" t="s">
        <v>8312</v>
      </c>
      <c r="E2067" t="s">
        <v>12</v>
      </c>
      <c r="F2067" s="8">
        <v>78</v>
      </c>
      <c r="G2067" s="5">
        <v>15785</v>
      </c>
      <c r="H2067" s="5" t="s">
        <v>13</v>
      </c>
      <c r="I2067" t="s">
        <v>140</v>
      </c>
      <c r="J2067" t="s">
        <v>8313</v>
      </c>
      <c r="K2067" t="s">
        <v>16</v>
      </c>
      <c r="L2067" t="s">
        <v>75</v>
      </c>
    </row>
    <row r="2068" spans="1:12" x14ac:dyDescent="0.15">
      <c r="A2068">
        <v>2061</v>
      </c>
      <c r="B2068" t="s">
        <v>8314</v>
      </c>
      <c r="C2068" t="s">
        <v>8315</v>
      </c>
      <c r="D2068" t="s">
        <v>8316</v>
      </c>
      <c r="E2068" t="s">
        <v>12</v>
      </c>
      <c r="F2068" s="8">
        <v>61</v>
      </c>
      <c r="G2068" s="5">
        <v>21766</v>
      </c>
      <c r="H2068" s="5" t="s">
        <v>13</v>
      </c>
      <c r="I2068" t="s">
        <v>160</v>
      </c>
      <c r="J2068" t="s">
        <v>8317</v>
      </c>
      <c r="K2068" t="s">
        <v>16</v>
      </c>
      <c r="L2068" t="s">
        <v>103</v>
      </c>
    </row>
    <row r="2069" spans="1:12" x14ac:dyDescent="0.15">
      <c r="A2069">
        <v>2062</v>
      </c>
      <c r="B2069" t="s">
        <v>8318</v>
      </c>
      <c r="C2069" t="s">
        <v>8319</v>
      </c>
      <c r="D2069" t="s">
        <v>8320</v>
      </c>
      <c r="E2069" t="s">
        <v>12</v>
      </c>
      <c r="F2069" s="8">
        <v>54</v>
      </c>
      <c r="G2069" s="5">
        <v>24409</v>
      </c>
      <c r="H2069" s="5" t="s">
        <v>13</v>
      </c>
      <c r="I2069" t="s">
        <v>202</v>
      </c>
      <c r="J2069" t="s">
        <v>8321</v>
      </c>
      <c r="K2069" t="s">
        <v>24</v>
      </c>
      <c r="L2069" t="s">
        <v>114</v>
      </c>
    </row>
    <row r="2070" spans="1:12" x14ac:dyDescent="0.15">
      <c r="A2070">
        <v>2063</v>
      </c>
      <c r="B2070" t="s">
        <v>8322</v>
      </c>
      <c r="C2070" t="s">
        <v>8323</v>
      </c>
      <c r="D2070" t="s">
        <v>8324</v>
      </c>
      <c r="E2070" s="6" t="s">
        <v>21</v>
      </c>
      <c r="F2070" s="8">
        <v>47</v>
      </c>
      <c r="G2070" s="5">
        <v>26959</v>
      </c>
      <c r="H2070" s="5" t="s">
        <v>13</v>
      </c>
      <c r="I2070" t="s">
        <v>67</v>
      </c>
      <c r="J2070" t="s">
        <v>8325</v>
      </c>
      <c r="K2070" t="s">
        <v>24</v>
      </c>
      <c r="L2070" t="s">
        <v>75</v>
      </c>
    </row>
    <row r="2071" spans="1:12" x14ac:dyDescent="0.15">
      <c r="A2071">
        <v>2064</v>
      </c>
      <c r="B2071" t="s">
        <v>8326</v>
      </c>
      <c r="C2071" t="s">
        <v>8327</v>
      </c>
      <c r="D2071" t="s">
        <v>8328</v>
      </c>
      <c r="E2071" s="6" t="s">
        <v>21</v>
      </c>
      <c r="F2071" s="8">
        <v>60</v>
      </c>
      <c r="G2071" s="5">
        <v>22086</v>
      </c>
      <c r="H2071" s="5" t="s">
        <v>13</v>
      </c>
      <c r="I2071" t="s">
        <v>56</v>
      </c>
      <c r="J2071" t="s">
        <v>8329</v>
      </c>
      <c r="K2071" t="s">
        <v>24</v>
      </c>
      <c r="L2071" t="s">
        <v>52</v>
      </c>
    </row>
    <row r="2072" spans="1:12" x14ac:dyDescent="0.15">
      <c r="A2072">
        <v>2065</v>
      </c>
      <c r="B2072" t="s">
        <v>8330</v>
      </c>
      <c r="C2072" t="s">
        <v>8331</v>
      </c>
      <c r="D2072" t="s">
        <v>8332</v>
      </c>
      <c r="E2072" s="6" t="s">
        <v>21</v>
      </c>
      <c r="F2072" s="8">
        <v>71</v>
      </c>
      <c r="G2072" s="5">
        <v>18111</v>
      </c>
      <c r="H2072" s="5" t="s">
        <v>13</v>
      </c>
      <c r="I2072" t="s">
        <v>56</v>
      </c>
      <c r="J2072" t="s">
        <v>8333</v>
      </c>
      <c r="K2072" t="s">
        <v>24</v>
      </c>
      <c r="L2072" t="s">
        <v>37</v>
      </c>
    </row>
    <row r="2073" spans="1:12" x14ac:dyDescent="0.15">
      <c r="A2073">
        <v>2066</v>
      </c>
      <c r="B2073" t="s">
        <v>8334</v>
      </c>
      <c r="C2073" t="s">
        <v>8335</v>
      </c>
      <c r="D2073" t="s">
        <v>8336</v>
      </c>
      <c r="E2073" t="s">
        <v>12</v>
      </c>
      <c r="F2073" s="8">
        <v>67</v>
      </c>
      <c r="G2073" s="5">
        <v>19688</v>
      </c>
      <c r="H2073" s="5" t="s">
        <v>13</v>
      </c>
      <c r="I2073" t="s">
        <v>2323</v>
      </c>
      <c r="J2073" t="s">
        <v>8337</v>
      </c>
      <c r="K2073" t="s">
        <v>16</v>
      </c>
      <c r="L2073" t="s">
        <v>114</v>
      </c>
    </row>
    <row r="2074" spans="1:12" x14ac:dyDescent="0.15">
      <c r="A2074">
        <v>2067</v>
      </c>
      <c r="B2074" t="s">
        <v>8338</v>
      </c>
      <c r="C2074" t="s">
        <v>8339</v>
      </c>
      <c r="D2074" t="s">
        <v>8340</v>
      </c>
      <c r="E2074" t="s">
        <v>12</v>
      </c>
      <c r="F2074" s="8">
        <v>56</v>
      </c>
      <c r="G2074" s="5">
        <v>23772</v>
      </c>
      <c r="H2074" s="5" t="s">
        <v>13</v>
      </c>
      <c r="I2074" t="s">
        <v>126</v>
      </c>
      <c r="J2074" t="s">
        <v>8341</v>
      </c>
      <c r="K2074" t="s">
        <v>24</v>
      </c>
      <c r="L2074" t="s">
        <v>25</v>
      </c>
    </row>
    <row r="2075" spans="1:12" x14ac:dyDescent="0.15">
      <c r="A2075">
        <v>2068</v>
      </c>
      <c r="B2075" t="s">
        <v>8342</v>
      </c>
      <c r="C2075" t="s">
        <v>8343</v>
      </c>
      <c r="D2075" t="s">
        <v>8344</v>
      </c>
      <c r="E2075" s="6" t="s">
        <v>21</v>
      </c>
      <c r="F2075" s="8">
        <v>32</v>
      </c>
      <c r="G2075" s="5">
        <v>32339</v>
      </c>
      <c r="H2075" s="5" t="s">
        <v>34</v>
      </c>
      <c r="I2075" t="s">
        <v>532</v>
      </c>
      <c r="J2075" t="s">
        <v>8345</v>
      </c>
      <c r="K2075" t="s">
        <v>102</v>
      </c>
      <c r="L2075" t="s">
        <v>97</v>
      </c>
    </row>
    <row r="2076" spans="1:12" x14ac:dyDescent="0.15">
      <c r="A2076">
        <v>2069</v>
      </c>
      <c r="B2076" t="s">
        <v>8346</v>
      </c>
      <c r="C2076" t="s">
        <v>8347</v>
      </c>
      <c r="D2076" t="s">
        <v>8348</v>
      </c>
      <c r="E2076" t="s">
        <v>12</v>
      </c>
      <c r="F2076" s="8">
        <v>57</v>
      </c>
      <c r="G2076" s="5">
        <v>23342</v>
      </c>
      <c r="H2076" s="5" t="s">
        <v>13</v>
      </c>
      <c r="I2076" t="s">
        <v>1281</v>
      </c>
      <c r="J2076" t="s">
        <v>8349</v>
      </c>
      <c r="K2076" t="s">
        <v>16</v>
      </c>
      <c r="L2076" t="s">
        <v>69</v>
      </c>
    </row>
    <row r="2077" spans="1:12" x14ac:dyDescent="0.15">
      <c r="A2077">
        <v>2070</v>
      </c>
      <c r="B2077" t="s">
        <v>8350</v>
      </c>
      <c r="C2077" t="s">
        <v>8351</v>
      </c>
      <c r="D2077" t="s">
        <v>8352</v>
      </c>
      <c r="E2077" s="6" t="s">
        <v>21</v>
      </c>
      <c r="F2077" s="8">
        <v>29</v>
      </c>
      <c r="G2077" s="5">
        <v>33549</v>
      </c>
      <c r="H2077" s="5" t="s">
        <v>34</v>
      </c>
      <c r="I2077" t="s">
        <v>56</v>
      </c>
      <c r="J2077" t="s">
        <v>8353</v>
      </c>
      <c r="K2077" t="s">
        <v>16</v>
      </c>
      <c r="L2077" t="s">
        <v>37</v>
      </c>
    </row>
    <row r="2078" spans="1:12" x14ac:dyDescent="0.15">
      <c r="A2078">
        <v>2071</v>
      </c>
      <c r="B2078" t="s">
        <v>8354</v>
      </c>
      <c r="C2078" t="s">
        <v>8355</v>
      </c>
      <c r="D2078" t="s">
        <v>8356</v>
      </c>
      <c r="E2078" s="6" t="s">
        <v>21</v>
      </c>
      <c r="F2078" s="8">
        <v>23</v>
      </c>
      <c r="G2078" s="5">
        <v>35714</v>
      </c>
      <c r="H2078" s="5" t="s">
        <v>13</v>
      </c>
      <c r="I2078" t="s">
        <v>416</v>
      </c>
      <c r="J2078" t="s">
        <v>8357</v>
      </c>
      <c r="K2078" t="s">
        <v>24</v>
      </c>
      <c r="L2078" t="s">
        <v>185</v>
      </c>
    </row>
    <row r="2079" spans="1:12" x14ac:dyDescent="0.15">
      <c r="A2079">
        <v>2072</v>
      </c>
      <c r="B2079" t="s">
        <v>8358</v>
      </c>
      <c r="C2079" t="s">
        <v>8359</v>
      </c>
      <c r="D2079" t="s">
        <v>8360</v>
      </c>
      <c r="E2079" t="s">
        <v>12</v>
      </c>
      <c r="F2079" s="8">
        <v>27</v>
      </c>
      <c r="G2079" s="5">
        <v>34395</v>
      </c>
      <c r="H2079" s="5" t="s">
        <v>13</v>
      </c>
      <c r="I2079" t="s">
        <v>208</v>
      </c>
      <c r="J2079" t="s">
        <v>8361</v>
      </c>
      <c r="K2079" t="s">
        <v>24</v>
      </c>
      <c r="L2079" t="s">
        <v>63</v>
      </c>
    </row>
    <row r="2080" spans="1:12" x14ac:dyDescent="0.15">
      <c r="A2080">
        <v>2073</v>
      </c>
      <c r="B2080" t="s">
        <v>8362</v>
      </c>
      <c r="C2080" t="s">
        <v>8363</v>
      </c>
      <c r="D2080" t="s">
        <v>8364</v>
      </c>
      <c r="E2080" t="s">
        <v>12</v>
      </c>
      <c r="F2080" s="8">
        <v>77</v>
      </c>
      <c r="G2080" s="5">
        <v>16204</v>
      </c>
      <c r="H2080" s="5" t="s">
        <v>13</v>
      </c>
      <c r="I2080" t="s">
        <v>56</v>
      </c>
      <c r="J2080" t="s">
        <v>8365</v>
      </c>
      <c r="K2080" t="s">
        <v>24</v>
      </c>
      <c r="L2080" t="s">
        <v>52</v>
      </c>
    </row>
    <row r="2081" spans="1:12" x14ac:dyDescent="0.15">
      <c r="A2081">
        <v>2074</v>
      </c>
      <c r="B2081" t="s">
        <v>8366</v>
      </c>
      <c r="C2081" t="s">
        <v>8367</v>
      </c>
      <c r="D2081" t="s">
        <v>8368</v>
      </c>
      <c r="E2081" t="s">
        <v>12</v>
      </c>
      <c r="F2081" s="8">
        <v>71</v>
      </c>
      <c r="G2081" s="5">
        <v>18254</v>
      </c>
      <c r="H2081" s="5" t="s">
        <v>13</v>
      </c>
      <c r="I2081" t="s">
        <v>107</v>
      </c>
      <c r="J2081" t="s">
        <v>8369</v>
      </c>
      <c r="K2081" t="s">
        <v>24</v>
      </c>
      <c r="L2081" t="s">
        <v>69</v>
      </c>
    </row>
    <row r="2082" spans="1:12" x14ac:dyDescent="0.15">
      <c r="A2082">
        <v>2075</v>
      </c>
      <c r="B2082" t="s">
        <v>8370</v>
      </c>
      <c r="C2082" t="s">
        <v>8371</v>
      </c>
      <c r="D2082" t="s">
        <v>8372</v>
      </c>
      <c r="E2082" t="s">
        <v>12</v>
      </c>
      <c r="F2082" s="8">
        <v>34</v>
      </c>
      <c r="G2082" s="5">
        <v>31679</v>
      </c>
      <c r="H2082" s="5" t="s">
        <v>13</v>
      </c>
      <c r="I2082" t="s">
        <v>56</v>
      </c>
      <c r="J2082" t="s">
        <v>8373</v>
      </c>
      <c r="K2082" t="s">
        <v>16</v>
      </c>
      <c r="L2082" t="s">
        <v>114</v>
      </c>
    </row>
    <row r="2083" spans="1:12" x14ac:dyDescent="0.15">
      <c r="A2083">
        <v>2076</v>
      </c>
      <c r="B2083" t="s">
        <v>8374</v>
      </c>
      <c r="C2083" t="s">
        <v>8375</v>
      </c>
      <c r="D2083" t="s">
        <v>8376</v>
      </c>
      <c r="E2083" s="6" t="s">
        <v>21</v>
      </c>
      <c r="F2083" s="8">
        <v>41</v>
      </c>
      <c r="G2083" s="5">
        <v>29049</v>
      </c>
      <c r="H2083" s="5" t="s">
        <v>13</v>
      </c>
      <c r="I2083" t="s">
        <v>73</v>
      </c>
      <c r="J2083" t="s">
        <v>8377</v>
      </c>
      <c r="K2083" t="s">
        <v>24</v>
      </c>
      <c r="L2083" t="s">
        <v>515</v>
      </c>
    </row>
    <row r="2084" spans="1:12" x14ac:dyDescent="0.15">
      <c r="A2084">
        <v>2077</v>
      </c>
      <c r="B2084" t="s">
        <v>8378</v>
      </c>
      <c r="C2084" t="s">
        <v>8379</v>
      </c>
      <c r="D2084" t="s">
        <v>8380</v>
      </c>
      <c r="E2084" t="s">
        <v>12</v>
      </c>
      <c r="F2084" s="8">
        <v>23</v>
      </c>
      <c r="G2084" s="5">
        <v>35933</v>
      </c>
      <c r="H2084" s="5" t="s">
        <v>34</v>
      </c>
      <c r="I2084" t="s">
        <v>788</v>
      </c>
      <c r="J2084" t="s">
        <v>8381</v>
      </c>
      <c r="K2084" t="s">
        <v>24</v>
      </c>
      <c r="L2084" t="s">
        <v>17</v>
      </c>
    </row>
    <row r="2085" spans="1:12" x14ac:dyDescent="0.15">
      <c r="A2085">
        <v>2078</v>
      </c>
      <c r="B2085" t="s">
        <v>8382</v>
      </c>
      <c r="C2085" t="s">
        <v>8383</v>
      </c>
      <c r="D2085" t="s">
        <v>8384</v>
      </c>
      <c r="E2085" t="s">
        <v>12</v>
      </c>
      <c r="F2085" s="8">
        <v>41</v>
      </c>
      <c r="G2085" s="5">
        <v>29214</v>
      </c>
      <c r="H2085" s="5" t="s">
        <v>13</v>
      </c>
      <c r="I2085" t="s">
        <v>107</v>
      </c>
      <c r="J2085" t="s">
        <v>8385</v>
      </c>
      <c r="K2085" t="s">
        <v>24</v>
      </c>
      <c r="L2085" t="s">
        <v>204</v>
      </c>
    </row>
    <row r="2086" spans="1:12" x14ac:dyDescent="0.15">
      <c r="A2086">
        <v>2079</v>
      </c>
      <c r="B2086" t="s">
        <v>8386</v>
      </c>
      <c r="C2086" t="s">
        <v>8387</v>
      </c>
      <c r="D2086" t="s">
        <v>8388</v>
      </c>
      <c r="E2086" s="6" t="s">
        <v>21</v>
      </c>
      <c r="F2086" s="8">
        <v>71</v>
      </c>
      <c r="G2086" s="5">
        <v>18174</v>
      </c>
      <c r="H2086" s="5" t="s">
        <v>13</v>
      </c>
      <c r="I2086" t="s">
        <v>56</v>
      </c>
      <c r="J2086" t="s">
        <v>8389</v>
      </c>
      <c r="K2086" t="s">
        <v>102</v>
      </c>
      <c r="L2086" t="s">
        <v>63</v>
      </c>
    </row>
    <row r="2087" spans="1:12" x14ac:dyDescent="0.15">
      <c r="A2087">
        <v>2080</v>
      </c>
      <c r="B2087" t="s">
        <v>8390</v>
      </c>
      <c r="C2087" t="s">
        <v>8391</v>
      </c>
      <c r="D2087" t="s">
        <v>8392</v>
      </c>
      <c r="E2087" t="s">
        <v>12</v>
      </c>
      <c r="F2087" s="8">
        <v>62</v>
      </c>
      <c r="G2087" s="5">
        <v>21473</v>
      </c>
      <c r="H2087" s="5" t="s">
        <v>13</v>
      </c>
      <c r="I2087" t="s">
        <v>112</v>
      </c>
      <c r="J2087" t="s">
        <v>8393</v>
      </c>
      <c r="K2087" t="s">
        <v>16</v>
      </c>
      <c r="L2087" t="s">
        <v>210</v>
      </c>
    </row>
    <row r="2088" spans="1:12" x14ac:dyDescent="0.15">
      <c r="A2088">
        <v>2081</v>
      </c>
      <c r="B2088" t="s">
        <v>8394</v>
      </c>
      <c r="C2088" t="s">
        <v>8395</v>
      </c>
      <c r="D2088" t="s">
        <v>8396</v>
      </c>
      <c r="E2088" s="6" t="s">
        <v>21</v>
      </c>
      <c r="F2088" s="8">
        <v>22</v>
      </c>
      <c r="G2088" s="5">
        <v>36268</v>
      </c>
      <c r="H2088" s="5" t="s">
        <v>34</v>
      </c>
      <c r="I2088" t="s">
        <v>90</v>
      </c>
      <c r="J2088" t="s">
        <v>8397</v>
      </c>
      <c r="K2088" t="s">
        <v>24</v>
      </c>
      <c r="L2088" t="s">
        <v>17</v>
      </c>
    </row>
    <row r="2089" spans="1:12" x14ac:dyDescent="0.15">
      <c r="A2089">
        <v>2082</v>
      </c>
      <c r="B2089" t="s">
        <v>8398</v>
      </c>
      <c r="C2089" t="s">
        <v>8399</v>
      </c>
      <c r="D2089" t="s">
        <v>8400</v>
      </c>
      <c r="E2089" s="6" t="s">
        <v>21</v>
      </c>
      <c r="F2089" s="8">
        <v>51</v>
      </c>
      <c r="G2089" s="5">
        <v>25581</v>
      </c>
      <c r="H2089" s="5" t="s">
        <v>13</v>
      </c>
      <c r="I2089" t="s">
        <v>56</v>
      </c>
      <c r="J2089" t="s">
        <v>8401</v>
      </c>
      <c r="K2089" t="s">
        <v>16</v>
      </c>
      <c r="L2089" t="s">
        <v>151</v>
      </c>
    </row>
    <row r="2090" spans="1:12" x14ac:dyDescent="0.15">
      <c r="A2090">
        <v>2083</v>
      </c>
      <c r="B2090" t="s">
        <v>8402</v>
      </c>
      <c r="C2090" t="s">
        <v>8403</v>
      </c>
      <c r="D2090" t="s">
        <v>8404</v>
      </c>
      <c r="E2090" t="s">
        <v>12</v>
      </c>
      <c r="F2090" s="8">
        <v>35</v>
      </c>
      <c r="G2090" s="5">
        <v>31392</v>
      </c>
      <c r="H2090" s="5" t="s">
        <v>13</v>
      </c>
      <c r="I2090" t="s">
        <v>501</v>
      </c>
      <c r="J2090" t="s">
        <v>8405</v>
      </c>
      <c r="K2090" t="s">
        <v>24</v>
      </c>
      <c r="L2090" t="s">
        <v>955</v>
      </c>
    </row>
    <row r="2091" spans="1:12" x14ac:dyDescent="0.15">
      <c r="A2091">
        <v>2084</v>
      </c>
      <c r="B2091" t="s">
        <v>8406</v>
      </c>
      <c r="C2091" t="s">
        <v>8407</v>
      </c>
      <c r="D2091" t="s">
        <v>8408</v>
      </c>
      <c r="E2091" t="s">
        <v>12</v>
      </c>
      <c r="F2091" s="8">
        <v>45</v>
      </c>
      <c r="G2091" s="5">
        <v>27700</v>
      </c>
      <c r="H2091" s="5" t="s">
        <v>34</v>
      </c>
      <c r="I2091" t="s">
        <v>126</v>
      </c>
      <c r="J2091" t="s">
        <v>8409</v>
      </c>
      <c r="K2091" t="s">
        <v>24</v>
      </c>
      <c r="L2091" t="s">
        <v>142</v>
      </c>
    </row>
    <row r="2092" spans="1:12" x14ac:dyDescent="0.15">
      <c r="A2092">
        <v>2085</v>
      </c>
      <c r="B2092" t="s">
        <v>8410</v>
      </c>
      <c r="C2092" t="s">
        <v>8411</v>
      </c>
      <c r="D2092" t="s">
        <v>8412</v>
      </c>
      <c r="E2092" s="6" t="s">
        <v>21</v>
      </c>
      <c r="F2092" s="8">
        <v>27</v>
      </c>
      <c r="G2092" s="5">
        <v>34354</v>
      </c>
      <c r="H2092" s="5" t="s">
        <v>13</v>
      </c>
      <c r="I2092" t="s">
        <v>112</v>
      </c>
      <c r="J2092" t="s">
        <v>8413</v>
      </c>
      <c r="K2092" t="s">
        <v>24</v>
      </c>
      <c r="L2092" t="s">
        <v>469</v>
      </c>
    </row>
    <row r="2093" spans="1:12" x14ac:dyDescent="0.15">
      <c r="A2093">
        <v>2086</v>
      </c>
      <c r="B2093" t="s">
        <v>8414</v>
      </c>
      <c r="C2093" t="s">
        <v>8415</v>
      </c>
      <c r="D2093" t="s">
        <v>8416</v>
      </c>
      <c r="E2093" s="6" t="s">
        <v>21</v>
      </c>
      <c r="F2093" s="8">
        <v>46</v>
      </c>
      <c r="G2093" s="5">
        <v>27320</v>
      </c>
      <c r="H2093" s="5" t="s">
        <v>13</v>
      </c>
      <c r="I2093" t="s">
        <v>656</v>
      </c>
      <c r="J2093" t="s">
        <v>8417</v>
      </c>
      <c r="K2093" t="s">
        <v>24</v>
      </c>
      <c r="L2093" t="s">
        <v>114</v>
      </c>
    </row>
    <row r="2094" spans="1:12" x14ac:dyDescent="0.15">
      <c r="A2094">
        <v>2087</v>
      </c>
      <c r="B2094" t="s">
        <v>8418</v>
      </c>
      <c r="C2094" t="s">
        <v>8419</v>
      </c>
      <c r="D2094" t="s">
        <v>8420</v>
      </c>
      <c r="E2094" s="6" t="s">
        <v>21</v>
      </c>
      <c r="F2094" s="8">
        <v>32</v>
      </c>
      <c r="G2094" s="5">
        <v>32427</v>
      </c>
      <c r="H2094" s="5" t="s">
        <v>13</v>
      </c>
      <c r="I2094" t="s">
        <v>41</v>
      </c>
      <c r="J2094" t="s">
        <v>8421</v>
      </c>
      <c r="K2094" t="s">
        <v>24</v>
      </c>
      <c r="L2094" t="s">
        <v>114</v>
      </c>
    </row>
    <row r="2095" spans="1:12" x14ac:dyDescent="0.15">
      <c r="A2095">
        <v>2088</v>
      </c>
      <c r="B2095" t="s">
        <v>8422</v>
      </c>
      <c r="C2095" t="s">
        <v>8423</v>
      </c>
      <c r="D2095" t="s">
        <v>8424</v>
      </c>
      <c r="E2095" s="6" t="s">
        <v>21</v>
      </c>
      <c r="F2095" s="8">
        <v>79</v>
      </c>
      <c r="G2095" s="5">
        <v>15506</v>
      </c>
      <c r="H2095" s="5" t="s">
        <v>13</v>
      </c>
      <c r="I2095" t="s">
        <v>90</v>
      </c>
      <c r="J2095" t="s">
        <v>8425</v>
      </c>
      <c r="K2095" t="s">
        <v>16</v>
      </c>
      <c r="L2095" t="s">
        <v>58</v>
      </c>
    </row>
    <row r="2096" spans="1:12" x14ac:dyDescent="0.15">
      <c r="A2096">
        <v>2089</v>
      </c>
      <c r="B2096" t="s">
        <v>8426</v>
      </c>
      <c r="C2096" t="s">
        <v>8427</v>
      </c>
      <c r="D2096" t="s">
        <v>8428</v>
      </c>
      <c r="E2096" t="s">
        <v>12</v>
      </c>
      <c r="F2096" s="8">
        <v>54</v>
      </c>
      <c r="G2096" s="5">
        <v>24603</v>
      </c>
      <c r="H2096" s="5" t="s">
        <v>13</v>
      </c>
      <c r="I2096" t="s">
        <v>202</v>
      </c>
      <c r="J2096" t="s">
        <v>8429</v>
      </c>
      <c r="K2096" t="s">
        <v>24</v>
      </c>
      <c r="L2096" t="s">
        <v>75</v>
      </c>
    </row>
    <row r="2097" spans="1:12" x14ac:dyDescent="0.15">
      <c r="A2097">
        <v>2090</v>
      </c>
      <c r="B2097" t="s">
        <v>8430</v>
      </c>
      <c r="C2097" t="s">
        <v>8431</v>
      </c>
      <c r="D2097" t="s">
        <v>8432</v>
      </c>
      <c r="E2097" t="s">
        <v>12</v>
      </c>
      <c r="F2097" s="8">
        <v>74</v>
      </c>
      <c r="G2097" s="5">
        <v>17260</v>
      </c>
      <c r="H2097" s="5" t="s">
        <v>13</v>
      </c>
      <c r="I2097" t="s">
        <v>22</v>
      </c>
      <c r="J2097" t="s">
        <v>8433</v>
      </c>
      <c r="K2097" t="s">
        <v>16</v>
      </c>
      <c r="L2097" t="s">
        <v>142</v>
      </c>
    </row>
    <row r="2098" spans="1:12" x14ac:dyDescent="0.15">
      <c r="A2098">
        <v>2091</v>
      </c>
      <c r="B2098" t="s">
        <v>8434</v>
      </c>
      <c r="C2098" t="s">
        <v>8435</v>
      </c>
      <c r="D2098" t="s">
        <v>8436</v>
      </c>
      <c r="E2098" s="6" t="s">
        <v>21</v>
      </c>
      <c r="F2098" s="8">
        <v>68</v>
      </c>
      <c r="G2098" s="5">
        <v>19328</v>
      </c>
      <c r="H2098" s="5" t="s">
        <v>13</v>
      </c>
      <c r="I2098" t="s">
        <v>35</v>
      </c>
      <c r="J2098" t="s">
        <v>8437</v>
      </c>
      <c r="K2098" t="s">
        <v>102</v>
      </c>
      <c r="L2098" t="s">
        <v>47</v>
      </c>
    </row>
    <row r="2099" spans="1:12" x14ac:dyDescent="0.15">
      <c r="A2099">
        <v>2092</v>
      </c>
      <c r="B2099" t="s">
        <v>8438</v>
      </c>
      <c r="C2099" t="s">
        <v>8439</v>
      </c>
      <c r="D2099" t="s">
        <v>8440</v>
      </c>
      <c r="E2099" t="s">
        <v>12</v>
      </c>
      <c r="F2099" s="8">
        <v>30</v>
      </c>
      <c r="G2099" s="5">
        <v>33113</v>
      </c>
      <c r="H2099" s="5" t="s">
        <v>13</v>
      </c>
      <c r="I2099" t="s">
        <v>73</v>
      </c>
      <c r="J2099" t="s">
        <v>8441</v>
      </c>
      <c r="K2099" t="s">
        <v>16</v>
      </c>
      <c r="L2099" t="s">
        <v>142</v>
      </c>
    </row>
    <row r="2100" spans="1:12" x14ac:dyDescent="0.15">
      <c r="A2100">
        <v>2093</v>
      </c>
      <c r="B2100" t="s">
        <v>8442</v>
      </c>
      <c r="C2100" t="s">
        <v>8443</v>
      </c>
      <c r="D2100" t="s">
        <v>8444</v>
      </c>
      <c r="E2100" s="6" t="s">
        <v>21</v>
      </c>
      <c r="F2100" s="8">
        <v>50</v>
      </c>
      <c r="G2100" s="5">
        <v>25864</v>
      </c>
      <c r="H2100" s="5" t="s">
        <v>13</v>
      </c>
      <c r="I2100" t="s">
        <v>849</v>
      </c>
      <c r="J2100" t="s">
        <v>8445</v>
      </c>
      <c r="K2100" t="s">
        <v>16</v>
      </c>
      <c r="L2100" t="s">
        <v>17</v>
      </c>
    </row>
    <row r="2101" spans="1:12" x14ac:dyDescent="0.15">
      <c r="A2101">
        <v>2094</v>
      </c>
      <c r="B2101" t="s">
        <v>8446</v>
      </c>
      <c r="C2101" t="s">
        <v>8447</v>
      </c>
      <c r="D2101" t="s">
        <v>8448</v>
      </c>
      <c r="E2101" t="s">
        <v>12</v>
      </c>
      <c r="F2101" s="8">
        <v>74</v>
      </c>
      <c r="G2101" s="5">
        <v>17109</v>
      </c>
      <c r="H2101" s="5" t="s">
        <v>13</v>
      </c>
      <c r="I2101" t="s">
        <v>247</v>
      </c>
      <c r="J2101" t="s">
        <v>8449</v>
      </c>
      <c r="K2101" t="s">
        <v>24</v>
      </c>
      <c r="L2101" t="s">
        <v>329</v>
      </c>
    </row>
    <row r="2102" spans="1:12" x14ac:dyDescent="0.15">
      <c r="A2102">
        <v>2095</v>
      </c>
      <c r="B2102" t="s">
        <v>8450</v>
      </c>
      <c r="C2102" t="s">
        <v>8451</v>
      </c>
      <c r="D2102" t="s">
        <v>8452</v>
      </c>
      <c r="E2102" t="s">
        <v>12</v>
      </c>
      <c r="F2102" s="8">
        <v>63</v>
      </c>
      <c r="G2102" s="5">
        <v>21202</v>
      </c>
      <c r="H2102" s="5" t="s">
        <v>13</v>
      </c>
      <c r="I2102" t="s">
        <v>35</v>
      </c>
      <c r="J2102" t="s">
        <v>8453</v>
      </c>
      <c r="K2102" t="s">
        <v>16</v>
      </c>
      <c r="L2102" t="s">
        <v>185</v>
      </c>
    </row>
    <row r="2103" spans="1:12" x14ac:dyDescent="0.15">
      <c r="A2103">
        <v>2096</v>
      </c>
      <c r="B2103" t="s">
        <v>8454</v>
      </c>
      <c r="C2103" t="s">
        <v>8455</v>
      </c>
      <c r="D2103" t="s">
        <v>8456</v>
      </c>
      <c r="E2103" s="6" t="s">
        <v>21</v>
      </c>
      <c r="F2103" s="8">
        <v>44</v>
      </c>
      <c r="G2103" s="5">
        <v>27988</v>
      </c>
      <c r="H2103" s="5" t="s">
        <v>13</v>
      </c>
      <c r="I2103" t="s">
        <v>56</v>
      </c>
      <c r="J2103" t="s">
        <v>8457</v>
      </c>
      <c r="K2103" t="s">
        <v>16</v>
      </c>
      <c r="L2103" t="s">
        <v>47</v>
      </c>
    </row>
    <row r="2104" spans="1:12" x14ac:dyDescent="0.15">
      <c r="A2104">
        <v>2097</v>
      </c>
      <c r="B2104" t="s">
        <v>8458</v>
      </c>
      <c r="C2104" t="s">
        <v>301</v>
      </c>
      <c r="D2104" t="s">
        <v>8459</v>
      </c>
      <c r="E2104" t="s">
        <v>12</v>
      </c>
      <c r="F2104" s="8">
        <v>71</v>
      </c>
      <c r="G2104" s="5">
        <v>18293</v>
      </c>
      <c r="H2104" s="5" t="s">
        <v>13</v>
      </c>
      <c r="I2104" t="s">
        <v>67</v>
      </c>
      <c r="J2104" t="s">
        <v>8460</v>
      </c>
      <c r="K2104" t="s">
        <v>102</v>
      </c>
      <c r="L2104" t="s">
        <v>515</v>
      </c>
    </row>
    <row r="2105" spans="1:12" x14ac:dyDescent="0.15">
      <c r="A2105">
        <v>2098</v>
      </c>
      <c r="B2105" t="s">
        <v>8461</v>
      </c>
      <c r="C2105" t="s">
        <v>8462</v>
      </c>
      <c r="D2105" t="s">
        <v>8463</v>
      </c>
      <c r="E2105" s="6" t="s">
        <v>21</v>
      </c>
      <c r="F2105" s="8">
        <v>68</v>
      </c>
      <c r="G2105" s="5">
        <v>19402</v>
      </c>
      <c r="H2105" s="5" t="s">
        <v>13</v>
      </c>
      <c r="I2105" t="s">
        <v>35</v>
      </c>
      <c r="J2105" t="s">
        <v>8464</v>
      </c>
      <c r="K2105" t="s">
        <v>16</v>
      </c>
      <c r="L2105" t="s">
        <v>37</v>
      </c>
    </row>
    <row r="2106" spans="1:12" x14ac:dyDescent="0.15">
      <c r="A2106">
        <v>2099</v>
      </c>
      <c r="B2106" t="s">
        <v>8465</v>
      </c>
      <c r="C2106" t="s">
        <v>8466</v>
      </c>
      <c r="D2106" t="s">
        <v>8467</v>
      </c>
      <c r="E2106" t="s">
        <v>12</v>
      </c>
      <c r="F2106" s="8">
        <v>71</v>
      </c>
      <c r="G2106" s="5">
        <v>18353</v>
      </c>
      <c r="H2106" s="5" t="s">
        <v>13</v>
      </c>
      <c r="I2106" t="s">
        <v>416</v>
      </c>
      <c r="J2106" t="s">
        <v>8468</v>
      </c>
      <c r="K2106" t="s">
        <v>24</v>
      </c>
      <c r="L2106" t="s">
        <v>515</v>
      </c>
    </row>
    <row r="2107" spans="1:12" x14ac:dyDescent="0.15">
      <c r="A2107">
        <v>2100</v>
      </c>
      <c r="B2107" t="s">
        <v>8469</v>
      </c>
      <c r="C2107" t="s">
        <v>8470</v>
      </c>
      <c r="D2107" t="s">
        <v>8471</v>
      </c>
      <c r="E2107" s="6" t="s">
        <v>21</v>
      </c>
      <c r="F2107" s="8">
        <v>59</v>
      </c>
      <c r="G2107" s="5">
        <v>22726</v>
      </c>
      <c r="H2107" s="5" t="s">
        <v>13</v>
      </c>
      <c r="I2107" t="s">
        <v>140</v>
      </c>
      <c r="J2107" t="s">
        <v>8472</v>
      </c>
      <c r="K2107" t="s">
        <v>16</v>
      </c>
      <c r="L2107" t="s">
        <v>114</v>
      </c>
    </row>
    <row r="2108" spans="1:12" x14ac:dyDescent="0.15">
      <c r="A2108">
        <v>2101</v>
      </c>
      <c r="B2108" t="s">
        <v>8473</v>
      </c>
      <c r="C2108" t="s">
        <v>8474</v>
      </c>
      <c r="D2108" t="s">
        <v>8475</v>
      </c>
      <c r="E2108" t="s">
        <v>12</v>
      </c>
      <c r="F2108" s="8">
        <v>47</v>
      </c>
      <c r="G2108" s="5">
        <v>27130</v>
      </c>
      <c r="H2108" s="5" t="s">
        <v>13</v>
      </c>
      <c r="I2108" t="s">
        <v>268</v>
      </c>
      <c r="J2108" t="s">
        <v>8476</v>
      </c>
      <c r="K2108" t="s">
        <v>24</v>
      </c>
      <c r="L2108" t="s">
        <v>37</v>
      </c>
    </row>
    <row r="2109" spans="1:12" x14ac:dyDescent="0.15">
      <c r="A2109">
        <v>2102</v>
      </c>
      <c r="B2109" t="s">
        <v>8477</v>
      </c>
      <c r="C2109" t="s">
        <v>8478</v>
      </c>
      <c r="D2109" t="s">
        <v>8479</v>
      </c>
      <c r="E2109" s="6" t="s">
        <v>21</v>
      </c>
      <c r="F2109" s="8">
        <v>23</v>
      </c>
      <c r="G2109" s="5">
        <v>35846</v>
      </c>
      <c r="H2109" s="5" t="s">
        <v>34</v>
      </c>
      <c r="I2109" t="s">
        <v>126</v>
      </c>
      <c r="J2109" t="s">
        <v>8480</v>
      </c>
      <c r="K2109" t="s">
        <v>24</v>
      </c>
      <c r="L2109" t="s">
        <v>92</v>
      </c>
    </row>
    <row r="2110" spans="1:12" x14ac:dyDescent="0.15">
      <c r="A2110">
        <v>2103</v>
      </c>
      <c r="B2110" t="s">
        <v>8481</v>
      </c>
      <c r="C2110" t="s">
        <v>8482</v>
      </c>
      <c r="D2110" t="s">
        <v>8483</v>
      </c>
      <c r="E2110" s="6" t="s">
        <v>21</v>
      </c>
      <c r="F2110" s="8">
        <v>32</v>
      </c>
      <c r="G2110" s="5">
        <v>32648</v>
      </c>
      <c r="H2110" s="5" t="s">
        <v>13</v>
      </c>
      <c r="I2110" t="s">
        <v>29</v>
      </c>
      <c r="J2110" t="s">
        <v>8484</v>
      </c>
      <c r="K2110" t="s">
        <v>102</v>
      </c>
      <c r="L2110" t="s">
        <v>25</v>
      </c>
    </row>
    <row r="2111" spans="1:12" x14ac:dyDescent="0.15">
      <c r="A2111">
        <v>2104</v>
      </c>
      <c r="B2111" t="s">
        <v>8485</v>
      </c>
      <c r="C2111" t="s">
        <v>8486</v>
      </c>
      <c r="D2111" t="s">
        <v>8487</v>
      </c>
      <c r="E2111" t="s">
        <v>12</v>
      </c>
      <c r="F2111" s="8">
        <v>32</v>
      </c>
      <c r="G2111" s="5">
        <v>32530</v>
      </c>
      <c r="H2111" s="5" t="s">
        <v>13</v>
      </c>
      <c r="I2111" t="s">
        <v>202</v>
      </c>
      <c r="J2111" t="s">
        <v>8488</v>
      </c>
      <c r="K2111" t="s">
        <v>24</v>
      </c>
      <c r="L2111" t="s">
        <v>282</v>
      </c>
    </row>
    <row r="2112" spans="1:12" x14ac:dyDescent="0.15">
      <c r="A2112">
        <v>2105</v>
      </c>
      <c r="B2112" t="s">
        <v>8489</v>
      </c>
      <c r="C2112" t="s">
        <v>8490</v>
      </c>
      <c r="D2112" t="s">
        <v>8491</v>
      </c>
      <c r="E2112" s="6" t="s">
        <v>21</v>
      </c>
      <c r="F2112" s="8">
        <v>61</v>
      </c>
      <c r="G2112" s="5">
        <v>21885</v>
      </c>
      <c r="H2112" s="5" t="s">
        <v>13</v>
      </c>
      <c r="I2112" t="s">
        <v>107</v>
      </c>
      <c r="J2112" t="s">
        <v>8492</v>
      </c>
      <c r="K2112" t="s">
        <v>295</v>
      </c>
      <c r="L2112" t="s">
        <v>204</v>
      </c>
    </row>
    <row r="2113" spans="1:12" x14ac:dyDescent="0.15">
      <c r="A2113">
        <v>2106</v>
      </c>
      <c r="B2113" t="s">
        <v>8493</v>
      </c>
      <c r="C2113" t="s">
        <v>8494</v>
      </c>
      <c r="D2113" t="s">
        <v>8495</v>
      </c>
      <c r="E2113" s="6" t="s">
        <v>21</v>
      </c>
      <c r="F2113" s="8">
        <v>30</v>
      </c>
      <c r="G2113" s="5">
        <v>33121</v>
      </c>
      <c r="H2113" s="5" t="s">
        <v>34</v>
      </c>
      <c r="I2113" t="s">
        <v>656</v>
      </c>
      <c r="J2113" t="s">
        <v>8496</v>
      </c>
      <c r="K2113" t="s">
        <v>24</v>
      </c>
      <c r="L2113" t="s">
        <v>52</v>
      </c>
    </row>
    <row r="2114" spans="1:12" x14ac:dyDescent="0.15">
      <c r="A2114">
        <v>2107</v>
      </c>
      <c r="B2114" t="s">
        <v>8497</v>
      </c>
      <c r="C2114" t="s">
        <v>8498</v>
      </c>
      <c r="D2114" t="s">
        <v>8499</v>
      </c>
      <c r="E2114" t="s">
        <v>12</v>
      </c>
      <c r="F2114" s="8">
        <v>40</v>
      </c>
      <c r="G2114" s="5">
        <v>29626</v>
      </c>
      <c r="H2114" s="5" t="s">
        <v>13</v>
      </c>
      <c r="I2114" t="s">
        <v>112</v>
      </c>
      <c r="J2114" t="s">
        <v>8500</v>
      </c>
      <c r="K2114" t="s">
        <v>24</v>
      </c>
      <c r="L2114" t="s">
        <v>52</v>
      </c>
    </row>
    <row r="2115" spans="1:12" x14ac:dyDescent="0.15">
      <c r="A2115">
        <v>2108</v>
      </c>
      <c r="B2115" t="s">
        <v>8501</v>
      </c>
      <c r="C2115" t="s">
        <v>8502</v>
      </c>
      <c r="D2115" t="s">
        <v>8503</v>
      </c>
      <c r="E2115" s="6" t="s">
        <v>21</v>
      </c>
      <c r="F2115" s="8">
        <v>45</v>
      </c>
      <c r="G2115" s="5">
        <v>27690</v>
      </c>
      <c r="H2115" s="5" t="s">
        <v>13</v>
      </c>
      <c r="I2115" t="s">
        <v>984</v>
      </c>
      <c r="J2115" t="s">
        <v>8504</v>
      </c>
      <c r="K2115" t="s">
        <v>24</v>
      </c>
      <c r="L2115" t="s">
        <v>63</v>
      </c>
    </row>
    <row r="2116" spans="1:12" x14ac:dyDescent="0.15">
      <c r="A2116">
        <v>2109</v>
      </c>
      <c r="B2116" t="s">
        <v>8505</v>
      </c>
      <c r="C2116" t="s">
        <v>8506</v>
      </c>
      <c r="D2116" t="s">
        <v>8507</v>
      </c>
      <c r="E2116" t="s">
        <v>12</v>
      </c>
      <c r="F2116" s="8">
        <v>51</v>
      </c>
      <c r="G2116" s="5">
        <v>25455</v>
      </c>
      <c r="H2116" s="5" t="s">
        <v>13</v>
      </c>
      <c r="I2116" t="s">
        <v>112</v>
      </c>
      <c r="J2116" t="s">
        <v>8508</v>
      </c>
      <c r="K2116" t="s">
        <v>24</v>
      </c>
      <c r="L2116" t="s">
        <v>52</v>
      </c>
    </row>
    <row r="2117" spans="1:12" x14ac:dyDescent="0.15">
      <c r="A2117">
        <v>2110</v>
      </c>
      <c r="B2117" t="s">
        <v>8509</v>
      </c>
      <c r="C2117" t="s">
        <v>8510</v>
      </c>
      <c r="D2117" t="s">
        <v>8511</v>
      </c>
      <c r="E2117" s="6" t="s">
        <v>21</v>
      </c>
      <c r="F2117" s="8">
        <v>61</v>
      </c>
      <c r="G2117" s="5">
        <v>22048</v>
      </c>
      <c r="H2117" s="5" t="s">
        <v>13</v>
      </c>
      <c r="I2117" t="s">
        <v>14</v>
      </c>
      <c r="J2117" t="s">
        <v>8512</v>
      </c>
      <c r="K2117" t="s">
        <v>24</v>
      </c>
      <c r="L2117" t="s">
        <v>151</v>
      </c>
    </row>
    <row r="2118" spans="1:12" x14ac:dyDescent="0.15">
      <c r="A2118">
        <v>2111</v>
      </c>
      <c r="B2118" t="s">
        <v>8513</v>
      </c>
      <c r="C2118" t="s">
        <v>8514</v>
      </c>
      <c r="D2118" t="s">
        <v>8515</v>
      </c>
      <c r="E2118" t="s">
        <v>12</v>
      </c>
      <c r="F2118" s="8">
        <v>61</v>
      </c>
      <c r="G2118" s="5">
        <v>21738</v>
      </c>
      <c r="H2118" s="5" t="s">
        <v>13</v>
      </c>
      <c r="I2118" t="s">
        <v>56</v>
      </c>
      <c r="J2118" t="s">
        <v>8516</v>
      </c>
      <c r="K2118" t="s">
        <v>16</v>
      </c>
      <c r="L2118" t="s">
        <v>63</v>
      </c>
    </row>
    <row r="2119" spans="1:12" x14ac:dyDescent="0.15">
      <c r="A2119">
        <v>2112</v>
      </c>
      <c r="B2119" t="s">
        <v>8517</v>
      </c>
      <c r="C2119" t="s">
        <v>8518</v>
      </c>
      <c r="D2119" t="s">
        <v>8519</v>
      </c>
      <c r="E2119" s="6" t="s">
        <v>21</v>
      </c>
      <c r="F2119" s="8">
        <v>45</v>
      </c>
      <c r="G2119" s="5">
        <v>27923</v>
      </c>
      <c r="H2119" s="5" t="s">
        <v>13</v>
      </c>
      <c r="I2119" t="s">
        <v>35</v>
      </c>
      <c r="J2119" t="s">
        <v>8520</v>
      </c>
      <c r="K2119" t="s">
        <v>24</v>
      </c>
      <c r="L2119" t="s">
        <v>204</v>
      </c>
    </row>
    <row r="2120" spans="1:12" x14ac:dyDescent="0.15">
      <c r="A2120">
        <v>2113</v>
      </c>
      <c r="B2120" t="s">
        <v>8521</v>
      </c>
      <c r="C2120" t="s">
        <v>8522</v>
      </c>
      <c r="D2120" t="s">
        <v>8523</v>
      </c>
      <c r="E2120" s="6" t="s">
        <v>21</v>
      </c>
      <c r="F2120" s="8">
        <v>39</v>
      </c>
      <c r="G2120" s="5">
        <v>30033</v>
      </c>
      <c r="H2120" s="5" t="s">
        <v>34</v>
      </c>
      <c r="I2120" t="s">
        <v>268</v>
      </c>
      <c r="J2120" t="s">
        <v>8524</v>
      </c>
      <c r="K2120" t="s">
        <v>24</v>
      </c>
      <c r="L2120" t="s">
        <v>92</v>
      </c>
    </row>
    <row r="2121" spans="1:12" x14ac:dyDescent="0.15">
      <c r="A2121">
        <v>2114</v>
      </c>
      <c r="B2121" t="s">
        <v>8525</v>
      </c>
      <c r="C2121" t="s">
        <v>8526</v>
      </c>
      <c r="D2121" t="s">
        <v>8527</v>
      </c>
      <c r="E2121" s="6" t="s">
        <v>21</v>
      </c>
      <c r="F2121" s="8">
        <v>24</v>
      </c>
      <c r="G2121" s="5">
        <v>35503</v>
      </c>
      <c r="H2121" s="5" t="s">
        <v>34</v>
      </c>
      <c r="I2121" t="s">
        <v>35</v>
      </c>
      <c r="J2121" t="s">
        <v>8528</v>
      </c>
      <c r="K2121" t="s">
        <v>24</v>
      </c>
      <c r="L2121" t="s">
        <v>142</v>
      </c>
    </row>
    <row r="2122" spans="1:12" x14ac:dyDescent="0.15">
      <c r="A2122">
        <v>2115</v>
      </c>
      <c r="B2122" t="s">
        <v>8529</v>
      </c>
      <c r="C2122" t="s">
        <v>8530</v>
      </c>
      <c r="D2122" t="s">
        <v>8531</v>
      </c>
      <c r="E2122" s="6" t="s">
        <v>21</v>
      </c>
      <c r="F2122" s="8">
        <v>38</v>
      </c>
      <c r="G2122" s="5">
        <v>30433</v>
      </c>
      <c r="H2122" s="5" t="s">
        <v>13</v>
      </c>
      <c r="I2122" t="s">
        <v>22</v>
      </c>
      <c r="J2122" t="s">
        <v>8532</v>
      </c>
      <c r="K2122" t="s">
        <v>24</v>
      </c>
      <c r="L2122" t="s">
        <v>52</v>
      </c>
    </row>
    <row r="2123" spans="1:12" x14ac:dyDescent="0.15">
      <c r="A2123">
        <v>2116</v>
      </c>
      <c r="B2123" t="s">
        <v>8533</v>
      </c>
      <c r="C2123" t="s">
        <v>8534</v>
      </c>
      <c r="D2123" t="s">
        <v>8535</v>
      </c>
      <c r="E2123" s="6" t="s">
        <v>21</v>
      </c>
      <c r="F2123" s="8">
        <v>46</v>
      </c>
      <c r="G2123" s="5">
        <v>27532</v>
      </c>
      <c r="H2123" s="5" t="s">
        <v>13</v>
      </c>
      <c r="I2123" t="s">
        <v>354</v>
      </c>
      <c r="J2123" t="s">
        <v>8536</v>
      </c>
      <c r="K2123" t="s">
        <v>24</v>
      </c>
      <c r="L2123" t="s">
        <v>17</v>
      </c>
    </row>
    <row r="2124" spans="1:12" x14ac:dyDescent="0.15">
      <c r="A2124">
        <v>2117</v>
      </c>
      <c r="B2124" t="s">
        <v>8537</v>
      </c>
      <c r="C2124" t="s">
        <v>8538</v>
      </c>
      <c r="D2124" t="s">
        <v>8539</v>
      </c>
      <c r="E2124" t="s">
        <v>12</v>
      </c>
      <c r="F2124" s="8">
        <v>57</v>
      </c>
      <c r="G2124" s="5">
        <v>23504</v>
      </c>
      <c r="H2124" s="5" t="s">
        <v>13</v>
      </c>
      <c r="I2124" t="s">
        <v>268</v>
      </c>
      <c r="J2124" t="s">
        <v>8540</v>
      </c>
      <c r="K2124" t="s">
        <v>24</v>
      </c>
      <c r="L2124" t="s">
        <v>81</v>
      </c>
    </row>
    <row r="2125" spans="1:12" x14ac:dyDescent="0.15">
      <c r="A2125">
        <v>2118</v>
      </c>
      <c r="B2125" t="s">
        <v>8541</v>
      </c>
      <c r="C2125" t="s">
        <v>8542</v>
      </c>
      <c r="D2125" t="s">
        <v>8543</v>
      </c>
      <c r="E2125" t="s">
        <v>12</v>
      </c>
      <c r="F2125" s="8">
        <v>48</v>
      </c>
      <c r="G2125" s="5">
        <v>26629</v>
      </c>
      <c r="H2125" s="5" t="s">
        <v>13</v>
      </c>
      <c r="I2125" t="s">
        <v>202</v>
      </c>
      <c r="J2125" t="s">
        <v>8544</v>
      </c>
      <c r="K2125" t="s">
        <v>16</v>
      </c>
      <c r="L2125" t="s">
        <v>92</v>
      </c>
    </row>
    <row r="2126" spans="1:12" x14ac:dyDescent="0.15">
      <c r="A2126">
        <v>2119</v>
      </c>
      <c r="B2126" t="s">
        <v>8545</v>
      </c>
      <c r="C2126" t="s">
        <v>8546</v>
      </c>
      <c r="D2126" t="s">
        <v>8547</v>
      </c>
      <c r="E2126" t="s">
        <v>12</v>
      </c>
      <c r="F2126" s="8">
        <v>72</v>
      </c>
      <c r="G2126" s="5">
        <v>17807</v>
      </c>
      <c r="H2126" s="5" t="s">
        <v>13</v>
      </c>
      <c r="I2126" t="s">
        <v>90</v>
      </c>
      <c r="J2126" t="s">
        <v>8548</v>
      </c>
      <c r="K2126" t="s">
        <v>24</v>
      </c>
      <c r="L2126" t="s">
        <v>37</v>
      </c>
    </row>
    <row r="2127" spans="1:12" x14ac:dyDescent="0.15">
      <c r="A2127">
        <v>2120</v>
      </c>
      <c r="B2127" t="s">
        <v>8549</v>
      </c>
      <c r="C2127" t="s">
        <v>8550</v>
      </c>
      <c r="D2127" t="s">
        <v>8551</v>
      </c>
      <c r="E2127" s="6" t="s">
        <v>21</v>
      </c>
      <c r="F2127" s="8">
        <v>20</v>
      </c>
      <c r="G2127" s="5">
        <v>36986</v>
      </c>
      <c r="H2127" s="5" t="s">
        <v>34</v>
      </c>
      <c r="I2127" t="s">
        <v>975</v>
      </c>
      <c r="J2127" t="s">
        <v>8552</v>
      </c>
      <c r="K2127" t="s">
        <v>24</v>
      </c>
      <c r="L2127" t="s">
        <v>204</v>
      </c>
    </row>
    <row r="2128" spans="1:12" x14ac:dyDescent="0.15">
      <c r="A2128">
        <v>2121</v>
      </c>
      <c r="B2128" t="s">
        <v>8553</v>
      </c>
      <c r="C2128" t="s">
        <v>8554</v>
      </c>
      <c r="D2128" t="s">
        <v>8555</v>
      </c>
      <c r="E2128" t="s">
        <v>12</v>
      </c>
      <c r="F2128" s="8">
        <v>44</v>
      </c>
      <c r="G2128" s="5">
        <v>28211</v>
      </c>
      <c r="H2128" s="5" t="s">
        <v>13</v>
      </c>
      <c r="I2128" t="s">
        <v>14</v>
      </c>
      <c r="J2128" t="s">
        <v>8556</v>
      </c>
      <c r="K2128" t="s">
        <v>16</v>
      </c>
      <c r="L2128" t="s">
        <v>86</v>
      </c>
    </row>
    <row r="2129" spans="1:12" x14ac:dyDescent="0.15">
      <c r="A2129">
        <v>2122</v>
      </c>
      <c r="B2129" t="s">
        <v>8557</v>
      </c>
      <c r="C2129" t="s">
        <v>8558</v>
      </c>
      <c r="D2129" t="s">
        <v>8559</v>
      </c>
      <c r="E2129" s="6" t="s">
        <v>21</v>
      </c>
      <c r="F2129" s="8">
        <v>44</v>
      </c>
      <c r="G2129" s="5">
        <v>28149</v>
      </c>
      <c r="H2129" s="5" t="s">
        <v>13</v>
      </c>
      <c r="I2129" t="s">
        <v>656</v>
      </c>
      <c r="J2129" t="s">
        <v>8560</v>
      </c>
      <c r="K2129" t="s">
        <v>102</v>
      </c>
      <c r="L2129" t="s">
        <v>17</v>
      </c>
    </row>
    <row r="2130" spans="1:12" x14ac:dyDescent="0.15">
      <c r="A2130">
        <v>2123</v>
      </c>
      <c r="B2130" t="s">
        <v>8561</v>
      </c>
      <c r="C2130" t="s">
        <v>8562</v>
      </c>
      <c r="D2130" t="s">
        <v>8563</v>
      </c>
      <c r="E2130" t="s">
        <v>12</v>
      </c>
      <c r="F2130" s="8">
        <v>20</v>
      </c>
      <c r="G2130" s="5">
        <v>36731</v>
      </c>
      <c r="H2130" s="5" t="s">
        <v>34</v>
      </c>
      <c r="I2130" t="s">
        <v>208</v>
      </c>
      <c r="J2130" t="s">
        <v>8564</v>
      </c>
      <c r="K2130" t="s">
        <v>16</v>
      </c>
      <c r="L2130" t="s">
        <v>92</v>
      </c>
    </row>
    <row r="2131" spans="1:12" x14ac:dyDescent="0.15">
      <c r="A2131">
        <v>2124</v>
      </c>
      <c r="B2131" t="s">
        <v>8565</v>
      </c>
      <c r="C2131" t="s">
        <v>8566</v>
      </c>
      <c r="D2131" t="s">
        <v>8567</v>
      </c>
      <c r="E2131" s="6" t="s">
        <v>21</v>
      </c>
      <c r="F2131" s="8">
        <v>50</v>
      </c>
      <c r="G2131" s="5">
        <v>25894</v>
      </c>
      <c r="H2131" s="5" t="s">
        <v>13</v>
      </c>
      <c r="I2131" t="s">
        <v>56</v>
      </c>
      <c r="J2131" t="s">
        <v>8568</v>
      </c>
      <c r="K2131" t="s">
        <v>102</v>
      </c>
      <c r="L2131" t="s">
        <v>25</v>
      </c>
    </row>
    <row r="2132" spans="1:12" x14ac:dyDescent="0.15">
      <c r="A2132">
        <v>2125</v>
      </c>
      <c r="B2132" t="s">
        <v>8569</v>
      </c>
      <c r="C2132" t="s">
        <v>8570</v>
      </c>
      <c r="D2132" t="s">
        <v>8571</v>
      </c>
      <c r="E2132" t="s">
        <v>12</v>
      </c>
      <c r="F2132" s="8">
        <v>52</v>
      </c>
      <c r="G2132" s="5">
        <v>25099</v>
      </c>
      <c r="H2132" s="5" t="s">
        <v>13</v>
      </c>
      <c r="I2132" t="s">
        <v>112</v>
      </c>
      <c r="J2132" t="s">
        <v>8572</v>
      </c>
      <c r="K2132" t="s">
        <v>24</v>
      </c>
      <c r="L2132" t="s">
        <v>469</v>
      </c>
    </row>
    <row r="2133" spans="1:12" x14ac:dyDescent="0.15">
      <c r="A2133">
        <v>2126</v>
      </c>
      <c r="B2133" t="s">
        <v>8573</v>
      </c>
      <c r="C2133" t="s">
        <v>8574</v>
      </c>
      <c r="D2133" t="s">
        <v>8575</v>
      </c>
      <c r="E2133" t="s">
        <v>12</v>
      </c>
      <c r="F2133" s="8">
        <v>64</v>
      </c>
      <c r="G2133" s="5">
        <v>20969</v>
      </c>
      <c r="H2133" s="5" t="s">
        <v>13</v>
      </c>
      <c r="I2133" t="s">
        <v>107</v>
      </c>
      <c r="J2133" t="s">
        <v>8576</v>
      </c>
      <c r="K2133" t="s">
        <v>24</v>
      </c>
      <c r="L2133" t="s">
        <v>204</v>
      </c>
    </row>
    <row r="2134" spans="1:12" x14ac:dyDescent="0.15">
      <c r="A2134">
        <v>2127</v>
      </c>
      <c r="B2134" t="s">
        <v>8577</v>
      </c>
      <c r="C2134" t="s">
        <v>8578</v>
      </c>
      <c r="D2134" t="s">
        <v>8579</v>
      </c>
      <c r="E2134" t="s">
        <v>12</v>
      </c>
      <c r="F2134" s="8">
        <v>63</v>
      </c>
      <c r="G2134" s="5">
        <v>21129</v>
      </c>
      <c r="H2134" s="5" t="s">
        <v>13</v>
      </c>
      <c r="I2134" t="s">
        <v>126</v>
      </c>
      <c r="J2134" t="s">
        <v>8580</v>
      </c>
      <c r="K2134" t="s">
        <v>24</v>
      </c>
      <c r="L2134" t="s">
        <v>955</v>
      </c>
    </row>
    <row r="2135" spans="1:12" x14ac:dyDescent="0.15">
      <c r="A2135">
        <v>2128</v>
      </c>
      <c r="B2135" t="s">
        <v>8581</v>
      </c>
      <c r="C2135" t="s">
        <v>8582</v>
      </c>
      <c r="D2135" t="s">
        <v>8583</v>
      </c>
      <c r="E2135" s="6" t="s">
        <v>21</v>
      </c>
      <c r="F2135" s="8">
        <v>44</v>
      </c>
      <c r="G2135" s="5">
        <v>28017</v>
      </c>
      <c r="H2135" s="5" t="s">
        <v>13</v>
      </c>
      <c r="I2135" t="s">
        <v>2323</v>
      </c>
      <c r="J2135" t="s">
        <v>8584</v>
      </c>
      <c r="K2135" t="s">
        <v>24</v>
      </c>
      <c r="L2135" t="s">
        <v>47</v>
      </c>
    </row>
    <row r="2136" spans="1:12" x14ac:dyDescent="0.15">
      <c r="A2136">
        <v>2129</v>
      </c>
      <c r="B2136" t="s">
        <v>8585</v>
      </c>
      <c r="C2136" t="s">
        <v>8586</v>
      </c>
      <c r="D2136" t="s">
        <v>8587</v>
      </c>
      <c r="E2136" s="6" t="s">
        <v>21</v>
      </c>
      <c r="F2136" s="8">
        <v>48</v>
      </c>
      <c r="G2136" s="5">
        <v>26506</v>
      </c>
      <c r="H2136" s="5" t="s">
        <v>13</v>
      </c>
      <c r="I2136" t="s">
        <v>160</v>
      </c>
      <c r="J2136" t="s">
        <v>8588</v>
      </c>
      <c r="K2136" t="s">
        <v>24</v>
      </c>
      <c r="L2136" t="s">
        <v>37</v>
      </c>
    </row>
    <row r="2137" spans="1:12" x14ac:dyDescent="0.15">
      <c r="A2137">
        <v>2130</v>
      </c>
      <c r="B2137" t="s">
        <v>8589</v>
      </c>
      <c r="C2137" t="s">
        <v>8590</v>
      </c>
      <c r="D2137" t="s">
        <v>8591</v>
      </c>
      <c r="E2137" s="6" t="s">
        <v>21</v>
      </c>
      <c r="F2137" s="8">
        <v>61</v>
      </c>
      <c r="G2137" s="5">
        <v>21950</v>
      </c>
      <c r="H2137" s="5" t="s">
        <v>13</v>
      </c>
      <c r="I2137" t="s">
        <v>90</v>
      </c>
      <c r="J2137" t="s">
        <v>8592</v>
      </c>
      <c r="K2137" t="s">
        <v>24</v>
      </c>
      <c r="L2137" t="s">
        <v>17</v>
      </c>
    </row>
    <row r="2138" spans="1:12" x14ac:dyDescent="0.15">
      <c r="A2138">
        <v>2131</v>
      </c>
      <c r="B2138" t="s">
        <v>8593</v>
      </c>
      <c r="C2138" t="s">
        <v>8594</v>
      </c>
      <c r="D2138" t="s">
        <v>8595</v>
      </c>
      <c r="E2138" t="s">
        <v>12</v>
      </c>
      <c r="F2138" s="8">
        <v>38</v>
      </c>
      <c r="G2138" s="5">
        <v>30363</v>
      </c>
      <c r="H2138" s="5" t="s">
        <v>13</v>
      </c>
      <c r="I2138" t="s">
        <v>41</v>
      </c>
      <c r="J2138" t="s">
        <v>8596</v>
      </c>
      <c r="K2138" t="s">
        <v>24</v>
      </c>
      <c r="L2138" t="s">
        <v>75</v>
      </c>
    </row>
    <row r="2139" spans="1:12" x14ac:dyDescent="0.15">
      <c r="A2139">
        <v>2132</v>
      </c>
      <c r="B2139" t="s">
        <v>8597</v>
      </c>
      <c r="C2139" t="s">
        <v>8598</v>
      </c>
      <c r="D2139" t="s">
        <v>8599</v>
      </c>
      <c r="E2139" t="s">
        <v>12</v>
      </c>
      <c r="F2139" s="8">
        <v>71</v>
      </c>
      <c r="G2139" s="5">
        <v>18220</v>
      </c>
      <c r="H2139" s="5" t="s">
        <v>13</v>
      </c>
      <c r="I2139" t="s">
        <v>112</v>
      </c>
      <c r="J2139" t="s">
        <v>8600</v>
      </c>
      <c r="K2139" t="s">
        <v>16</v>
      </c>
      <c r="L2139" t="s">
        <v>142</v>
      </c>
    </row>
    <row r="2140" spans="1:12" x14ac:dyDescent="0.15">
      <c r="A2140">
        <v>2133</v>
      </c>
      <c r="B2140" t="s">
        <v>8601</v>
      </c>
      <c r="C2140" t="s">
        <v>8602</v>
      </c>
      <c r="D2140" t="s">
        <v>8603</v>
      </c>
      <c r="E2140" s="6" t="s">
        <v>21</v>
      </c>
      <c r="F2140" s="8">
        <v>36</v>
      </c>
      <c r="G2140" s="5">
        <v>31164</v>
      </c>
      <c r="H2140" s="5" t="s">
        <v>34</v>
      </c>
      <c r="I2140" t="s">
        <v>41</v>
      </c>
      <c r="J2140" t="s">
        <v>8604</v>
      </c>
      <c r="K2140" t="s">
        <v>24</v>
      </c>
      <c r="L2140" t="s">
        <v>69</v>
      </c>
    </row>
    <row r="2141" spans="1:12" x14ac:dyDescent="0.15">
      <c r="A2141">
        <v>2134</v>
      </c>
      <c r="B2141" t="s">
        <v>8605</v>
      </c>
      <c r="C2141" t="s">
        <v>8606</v>
      </c>
      <c r="D2141" t="s">
        <v>8607</v>
      </c>
      <c r="E2141" s="6" t="s">
        <v>21</v>
      </c>
      <c r="F2141" s="8">
        <v>61</v>
      </c>
      <c r="G2141" s="5">
        <v>21726</v>
      </c>
      <c r="H2141" s="5" t="s">
        <v>13</v>
      </c>
      <c r="I2141" t="s">
        <v>56</v>
      </c>
      <c r="J2141" t="s">
        <v>8608</v>
      </c>
      <c r="K2141" t="s">
        <v>16</v>
      </c>
      <c r="L2141" t="s">
        <v>81</v>
      </c>
    </row>
    <row r="2142" spans="1:12" x14ac:dyDescent="0.15">
      <c r="A2142">
        <v>2135</v>
      </c>
      <c r="B2142" t="s">
        <v>8609</v>
      </c>
      <c r="C2142" t="s">
        <v>8610</v>
      </c>
      <c r="D2142" t="s">
        <v>8611</v>
      </c>
      <c r="E2142" t="s">
        <v>12</v>
      </c>
      <c r="F2142" s="8">
        <v>20</v>
      </c>
      <c r="G2142" s="5">
        <v>36923</v>
      </c>
      <c r="H2142" s="5" t="s">
        <v>34</v>
      </c>
      <c r="I2142" t="s">
        <v>56</v>
      </c>
      <c r="J2142" t="s">
        <v>8612</v>
      </c>
      <c r="K2142" t="s">
        <v>24</v>
      </c>
      <c r="L2142" t="s">
        <v>204</v>
      </c>
    </row>
    <row r="2143" spans="1:12" x14ac:dyDescent="0.15">
      <c r="A2143">
        <v>2136</v>
      </c>
      <c r="B2143" t="s">
        <v>8613</v>
      </c>
      <c r="C2143" t="s">
        <v>8614</v>
      </c>
      <c r="D2143" t="s">
        <v>8615</v>
      </c>
      <c r="E2143" t="s">
        <v>12</v>
      </c>
      <c r="F2143" s="8">
        <v>63</v>
      </c>
      <c r="G2143" s="5">
        <v>21112</v>
      </c>
      <c r="H2143" s="5" t="s">
        <v>13</v>
      </c>
      <c r="I2143" t="s">
        <v>56</v>
      </c>
      <c r="J2143" t="s">
        <v>8616</v>
      </c>
      <c r="K2143" t="s">
        <v>24</v>
      </c>
      <c r="L2143" t="s">
        <v>151</v>
      </c>
    </row>
    <row r="2144" spans="1:12" x14ac:dyDescent="0.15">
      <c r="A2144">
        <v>2137</v>
      </c>
      <c r="B2144" t="s">
        <v>6870</v>
      </c>
      <c r="C2144" t="s">
        <v>6871</v>
      </c>
      <c r="D2144" t="s">
        <v>8617</v>
      </c>
      <c r="E2144" t="s">
        <v>12</v>
      </c>
      <c r="F2144" s="8">
        <v>71</v>
      </c>
      <c r="G2144" s="5">
        <v>18324</v>
      </c>
      <c r="H2144" s="5" t="s">
        <v>13</v>
      </c>
      <c r="I2144" t="s">
        <v>35</v>
      </c>
      <c r="J2144" t="s">
        <v>8618</v>
      </c>
      <c r="K2144" t="s">
        <v>24</v>
      </c>
      <c r="L2144" t="s">
        <v>142</v>
      </c>
    </row>
    <row r="2145" spans="1:12" x14ac:dyDescent="0.15">
      <c r="A2145">
        <v>2138</v>
      </c>
      <c r="B2145" t="s">
        <v>8619</v>
      </c>
      <c r="C2145" t="s">
        <v>8620</v>
      </c>
      <c r="D2145" t="s">
        <v>8621</v>
      </c>
      <c r="E2145" t="s">
        <v>12</v>
      </c>
      <c r="F2145" s="8">
        <v>59</v>
      </c>
      <c r="G2145" s="5">
        <v>22520</v>
      </c>
      <c r="H2145" s="5" t="s">
        <v>13</v>
      </c>
      <c r="I2145" t="s">
        <v>90</v>
      </c>
      <c r="J2145" t="s">
        <v>8622</v>
      </c>
      <c r="K2145" t="s">
        <v>102</v>
      </c>
      <c r="L2145" t="s">
        <v>151</v>
      </c>
    </row>
    <row r="2146" spans="1:12" x14ac:dyDescent="0.15">
      <c r="A2146">
        <v>2139</v>
      </c>
      <c r="B2146" t="s">
        <v>8623</v>
      </c>
      <c r="C2146" t="s">
        <v>8624</v>
      </c>
      <c r="D2146" t="s">
        <v>8625</v>
      </c>
      <c r="E2146" s="6" t="s">
        <v>21</v>
      </c>
      <c r="F2146" s="8">
        <v>55</v>
      </c>
      <c r="G2146" s="5">
        <v>24081</v>
      </c>
      <c r="H2146" s="5" t="s">
        <v>13</v>
      </c>
      <c r="I2146" t="s">
        <v>656</v>
      </c>
      <c r="J2146" t="s">
        <v>8626</v>
      </c>
      <c r="K2146" t="s">
        <v>102</v>
      </c>
      <c r="L2146" t="s">
        <v>469</v>
      </c>
    </row>
    <row r="2147" spans="1:12" x14ac:dyDescent="0.15">
      <c r="A2147">
        <v>2140</v>
      </c>
      <c r="B2147" t="s">
        <v>8627</v>
      </c>
      <c r="C2147" t="s">
        <v>8628</v>
      </c>
      <c r="D2147" t="s">
        <v>8629</v>
      </c>
      <c r="E2147" s="6" t="s">
        <v>21</v>
      </c>
      <c r="F2147" s="8">
        <v>44</v>
      </c>
      <c r="G2147" s="5">
        <v>28082</v>
      </c>
      <c r="H2147" s="5" t="s">
        <v>13</v>
      </c>
      <c r="I2147" t="s">
        <v>549</v>
      </c>
      <c r="J2147" t="s">
        <v>8630</v>
      </c>
      <c r="K2147" t="s">
        <v>16</v>
      </c>
      <c r="L2147" t="s">
        <v>515</v>
      </c>
    </row>
    <row r="2148" spans="1:12" x14ac:dyDescent="0.15">
      <c r="A2148">
        <v>2141</v>
      </c>
      <c r="B2148" t="s">
        <v>8631</v>
      </c>
      <c r="C2148" t="s">
        <v>8632</v>
      </c>
      <c r="D2148" t="s">
        <v>8633</v>
      </c>
      <c r="E2148" t="s">
        <v>12</v>
      </c>
      <c r="F2148" s="8">
        <v>52</v>
      </c>
      <c r="G2148" s="5">
        <v>25221</v>
      </c>
      <c r="H2148" s="5" t="s">
        <v>13</v>
      </c>
      <c r="I2148" t="s">
        <v>1005</v>
      </c>
      <c r="J2148" t="s">
        <v>8634</v>
      </c>
      <c r="K2148" t="s">
        <v>102</v>
      </c>
      <c r="L2148" t="s">
        <v>142</v>
      </c>
    </row>
    <row r="2149" spans="1:12" x14ac:dyDescent="0.15">
      <c r="A2149">
        <v>2142</v>
      </c>
      <c r="B2149" t="s">
        <v>8635</v>
      </c>
      <c r="C2149" t="s">
        <v>8636</v>
      </c>
      <c r="D2149" t="s">
        <v>8637</v>
      </c>
      <c r="E2149" t="s">
        <v>12</v>
      </c>
      <c r="F2149" s="8">
        <v>73</v>
      </c>
      <c r="G2149" s="5">
        <v>17392</v>
      </c>
      <c r="H2149" s="5" t="s">
        <v>13</v>
      </c>
      <c r="I2149" t="s">
        <v>160</v>
      </c>
      <c r="J2149" t="s">
        <v>8638</v>
      </c>
      <c r="K2149" t="s">
        <v>24</v>
      </c>
      <c r="L2149" t="s">
        <v>204</v>
      </c>
    </row>
    <row r="2150" spans="1:12" x14ac:dyDescent="0.15">
      <c r="A2150">
        <v>2143</v>
      </c>
      <c r="B2150" t="s">
        <v>8639</v>
      </c>
      <c r="C2150" t="s">
        <v>8640</v>
      </c>
      <c r="D2150" t="s">
        <v>8641</v>
      </c>
      <c r="E2150" t="s">
        <v>12</v>
      </c>
      <c r="F2150" s="8">
        <v>61</v>
      </c>
      <c r="G2150" s="5">
        <v>21869</v>
      </c>
      <c r="H2150" s="5" t="s">
        <v>13</v>
      </c>
      <c r="I2150" t="s">
        <v>126</v>
      </c>
      <c r="J2150" t="s">
        <v>8642</v>
      </c>
      <c r="K2150" t="s">
        <v>102</v>
      </c>
      <c r="L2150" t="s">
        <v>624</v>
      </c>
    </row>
    <row r="2151" spans="1:12" x14ac:dyDescent="0.15">
      <c r="A2151">
        <v>2144</v>
      </c>
      <c r="B2151" t="s">
        <v>8643</v>
      </c>
      <c r="C2151" t="s">
        <v>8644</v>
      </c>
      <c r="D2151" t="s">
        <v>8645</v>
      </c>
      <c r="E2151" s="6" t="s">
        <v>21</v>
      </c>
      <c r="F2151" s="8">
        <v>65</v>
      </c>
      <c r="G2151" s="5">
        <v>20434</v>
      </c>
      <c r="H2151" s="5" t="s">
        <v>13</v>
      </c>
      <c r="I2151" t="s">
        <v>112</v>
      </c>
      <c r="J2151" t="s">
        <v>8646</v>
      </c>
      <c r="K2151" t="s">
        <v>24</v>
      </c>
      <c r="L2151" t="s">
        <v>469</v>
      </c>
    </row>
    <row r="2152" spans="1:12" x14ac:dyDescent="0.15">
      <c r="A2152">
        <v>2145</v>
      </c>
      <c r="B2152" t="s">
        <v>8647</v>
      </c>
      <c r="C2152" t="s">
        <v>8648</v>
      </c>
      <c r="D2152" t="s">
        <v>8649</v>
      </c>
      <c r="E2152" s="6" t="s">
        <v>21</v>
      </c>
      <c r="F2152" s="8">
        <v>42</v>
      </c>
      <c r="G2152" s="5">
        <v>28790</v>
      </c>
      <c r="H2152" s="5" t="s">
        <v>13</v>
      </c>
      <c r="I2152" t="s">
        <v>1005</v>
      </c>
      <c r="J2152" t="s">
        <v>8650</v>
      </c>
      <c r="K2152" t="s">
        <v>24</v>
      </c>
      <c r="L2152" t="s">
        <v>204</v>
      </c>
    </row>
    <row r="2153" spans="1:12" x14ac:dyDescent="0.15">
      <c r="A2153">
        <v>2146</v>
      </c>
      <c r="B2153" t="s">
        <v>8651</v>
      </c>
      <c r="C2153" t="s">
        <v>8652</v>
      </c>
      <c r="D2153" t="s">
        <v>8653</v>
      </c>
      <c r="E2153" s="6" t="s">
        <v>21</v>
      </c>
      <c r="F2153" s="8">
        <v>78</v>
      </c>
      <c r="G2153" s="5">
        <v>15783</v>
      </c>
      <c r="H2153" s="5" t="s">
        <v>13</v>
      </c>
      <c r="I2153" t="s">
        <v>35</v>
      </c>
      <c r="J2153" t="s">
        <v>8654</v>
      </c>
      <c r="K2153" t="s">
        <v>16</v>
      </c>
      <c r="L2153" t="s">
        <v>52</v>
      </c>
    </row>
    <row r="2154" spans="1:12" x14ac:dyDescent="0.15">
      <c r="A2154">
        <v>2147</v>
      </c>
      <c r="B2154" t="s">
        <v>8655</v>
      </c>
      <c r="C2154" t="s">
        <v>8656</v>
      </c>
      <c r="D2154" t="s">
        <v>8657</v>
      </c>
      <c r="E2154" s="6" t="s">
        <v>21</v>
      </c>
      <c r="F2154" s="8">
        <v>34</v>
      </c>
      <c r="G2154" s="5">
        <v>31616</v>
      </c>
      <c r="H2154" s="5" t="s">
        <v>34</v>
      </c>
      <c r="I2154" t="s">
        <v>327</v>
      </c>
      <c r="J2154" t="s">
        <v>8658</v>
      </c>
      <c r="K2154" t="s">
        <v>24</v>
      </c>
      <c r="L2154" t="s">
        <v>611</v>
      </c>
    </row>
    <row r="2155" spans="1:12" x14ac:dyDescent="0.15">
      <c r="A2155">
        <v>2148</v>
      </c>
      <c r="B2155" t="s">
        <v>8659</v>
      </c>
      <c r="C2155" t="s">
        <v>8660</v>
      </c>
      <c r="D2155" t="s">
        <v>8661</v>
      </c>
      <c r="E2155" t="s">
        <v>12</v>
      </c>
      <c r="F2155" s="8">
        <v>56</v>
      </c>
      <c r="G2155" s="5">
        <v>23648</v>
      </c>
      <c r="H2155" s="5" t="s">
        <v>13</v>
      </c>
      <c r="I2155" t="s">
        <v>35</v>
      </c>
      <c r="J2155" t="s">
        <v>8662</v>
      </c>
      <c r="K2155" t="s">
        <v>24</v>
      </c>
      <c r="L2155" t="s">
        <v>47</v>
      </c>
    </row>
    <row r="2156" spans="1:12" x14ac:dyDescent="0.15">
      <c r="A2156">
        <v>2149</v>
      </c>
      <c r="B2156" t="s">
        <v>8663</v>
      </c>
      <c r="C2156" t="s">
        <v>8664</v>
      </c>
      <c r="D2156" t="s">
        <v>8665</v>
      </c>
      <c r="E2156" t="s">
        <v>12</v>
      </c>
      <c r="F2156" s="8">
        <v>44</v>
      </c>
      <c r="G2156" s="5">
        <v>28276</v>
      </c>
      <c r="H2156" s="5" t="s">
        <v>13</v>
      </c>
      <c r="I2156" t="s">
        <v>107</v>
      </c>
      <c r="J2156" t="s">
        <v>8666</v>
      </c>
      <c r="K2156" t="s">
        <v>24</v>
      </c>
      <c r="L2156" t="s">
        <v>81</v>
      </c>
    </row>
    <row r="2157" spans="1:12" x14ac:dyDescent="0.15">
      <c r="A2157">
        <v>2150</v>
      </c>
      <c r="B2157" t="s">
        <v>8667</v>
      </c>
      <c r="C2157" t="s">
        <v>8668</v>
      </c>
      <c r="D2157" t="s">
        <v>8669</v>
      </c>
      <c r="E2157" s="6" t="s">
        <v>21</v>
      </c>
      <c r="F2157" s="8">
        <v>77</v>
      </c>
      <c r="G2157" s="5">
        <v>15915</v>
      </c>
      <c r="H2157" s="5" t="s">
        <v>13</v>
      </c>
      <c r="I2157" t="s">
        <v>155</v>
      </c>
      <c r="J2157" t="s">
        <v>8670</v>
      </c>
      <c r="K2157" t="s">
        <v>24</v>
      </c>
      <c r="L2157" t="s">
        <v>52</v>
      </c>
    </row>
    <row r="2158" spans="1:12" x14ac:dyDescent="0.15">
      <c r="A2158">
        <v>2151</v>
      </c>
      <c r="B2158" t="s">
        <v>8671</v>
      </c>
      <c r="C2158" t="s">
        <v>8672</v>
      </c>
      <c r="D2158" t="s">
        <v>8673</v>
      </c>
      <c r="E2158" s="6" t="s">
        <v>21</v>
      </c>
      <c r="F2158" s="8">
        <v>62</v>
      </c>
      <c r="G2158" s="5">
        <v>21687</v>
      </c>
      <c r="H2158" s="5" t="s">
        <v>13</v>
      </c>
      <c r="I2158" t="s">
        <v>14</v>
      </c>
      <c r="J2158" t="s">
        <v>8674</v>
      </c>
      <c r="K2158" t="s">
        <v>24</v>
      </c>
      <c r="L2158" t="s">
        <v>114</v>
      </c>
    </row>
    <row r="2159" spans="1:12" x14ac:dyDescent="0.15">
      <c r="A2159">
        <v>2152</v>
      </c>
      <c r="B2159" t="s">
        <v>8675</v>
      </c>
      <c r="C2159" t="s">
        <v>8676</v>
      </c>
      <c r="D2159" t="s">
        <v>8677</v>
      </c>
      <c r="E2159" t="s">
        <v>12</v>
      </c>
      <c r="F2159" s="8">
        <v>44</v>
      </c>
      <c r="G2159" s="5">
        <v>27937</v>
      </c>
      <c r="H2159" s="5" t="s">
        <v>13</v>
      </c>
      <c r="I2159" t="s">
        <v>160</v>
      </c>
      <c r="J2159" t="s">
        <v>8678</v>
      </c>
      <c r="K2159" t="s">
        <v>24</v>
      </c>
      <c r="L2159" t="s">
        <v>47</v>
      </c>
    </row>
    <row r="2160" spans="1:12" x14ac:dyDescent="0.15">
      <c r="A2160">
        <v>2153</v>
      </c>
      <c r="B2160" t="s">
        <v>1886</v>
      </c>
      <c r="C2160" t="s">
        <v>1887</v>
      </c>
      <c r="D2160" t="s">
        <v>8679</v>
      </c>
      <c r="E2160" t="s">
        <v>12</v>
      </c>
      <c r="F2160" s="8">
        <v>69</v>
      </c>
      <c r="G2160" s="5">
        <v>18814</v>
      </c>
      <c r="H2160" s="5" t="s">
        <v>13</v>
      </c>
      <c r="I2160" t="s">
        <v>788</v>
      </c>
      <c r="J2160" t="s">
        <v>8680</v>
      </c>
      <c r="K2160" t="s">
        <v>24</v>
      </c>
      <c r="L2160" t="s">
        <v>151</v>
      </c>
    </row>
    <row r="2161" spans="1:12" x14ac:dyDescent="0.15">
      <c r="A2161">
        <v>2154</v>
      </c>
      <c r="B2161" t="s">
        <v>8681</v>
      </c>
      <c r="C2161" t="s">
        <v>8682</v>
      </c>
      <c r="D2161" t="s">
        <v>8683</v>
      </c>
      <c r="E2161" t="s">
        <v>12</v>
      </c>
      <c r="F2161" s="8">
        <v>66</v>
      </c>
      <c r="G2161" s="5">
        <v>20158</v>
      </c>
      <c r="H2161" s="5" t="s">
        <v>13</v>
      </c>
      <c r="I2161" t="s">
        <v>202</v>
      </c>
      <c r="J2161" t="s">
        <v>8684</v>
      </c>
      <c r="K2161" t="s">
        <v>24</v>
      </c>
      <c r="L2161" t="s">
        <v>52</v>
      </c>
    </row>
    <row r="2162" spans="1:12" x14ac:dyDescent="0.15">
      <c r="A2162">
        <v>2155</v>
      </c>
      <c r="B2162" t="s">
        <v>8685</v>
      </c>
      <c r="C2162" t="s">
        <v>8686</v>
      </c>
      <c r="D2162" t="s">
        <v>8687</v>
      </c>
      <c r="E2162" t="s">
        <v>12</v>
      </c>
      <c r="F2162" s="8">
        <v>40</v>
      </c>
      <c r="G2162" s="5">
        <v>29484</v>
      </c>
      <c r="H2162" s="5" t="s">
        <v>13</v>
      </c>
      <c r="I2162" t="s">
        <v>56</v>
      </c>
      <c r="J2162" t="s">
        <v>8688</v>
      </c>
      <c r="K2162" t="s">
        <v>102</v>
      </c>
      <c r="L2162" t="s">
        <v>69</v>
      </c>
    </row>
    <row r="2163" spans="1:12" x14ac:dyDescent="0.15">
      <c r="A2163">
        <v>2156</v>
      </c>
      <c r="B2163" t="s">
        <v>8689</v>
      </c>
      <c r="C2163" t="s">
        <v>8690</v>
      </c>
      <c r="D2163" t="s">
        <v>8691</v>
      </c>
      <c r="E2163" s="6" t="s">
        <v>21</v>
      </c>
      <c r="F2163" s="8">
        <v>68</v>
      </c>
      <c r="G2163" s="5">
        <v>19346</v>
      </c>
      <c r="H2163" s="5" t="s">
        <v>13</v>
      </c>
      <c r="I2163" t="s">
        <v>189</v>
      </c>
      <c r="J2163" t="s">
        <v>8692</v>
      </c>
      <c r="K2163" t="s">
        <v>24</v>
      </c>
      <c r="L2163" t="s">
        <v>75</v>
      </c>
    </row>
    <row r="2164" spans="1:12" x14ac:dyDescent="0.15">
      <c r="A2164">
        <v>2157</v>
      </c>
      <c r="B2164" t="s">
        <v>8693</v>
      </c>
      <c r="C2164" t="s">
        <v>8694</v>
      </c>
      <c r="D2164" t="s">
        <v>8695</v>
      </c>
      <c r="E2164" t="s">
        <v>12</v>
      </c>
      <c r="F2164" s="8">
        <v>74</v>
      </c>
      <c r="G2164" s="5">
        <v>17141</v>
      </c>
      <c r="H2164" s="5" t="s">
        <v>13</v>
      </c>
      <c r="I2164" t="s">
        <v>140</v>
      </c>
      <c r="J2164" t="s">
        <v>8696</v>
      </c>
      <c r="K2164" t="s">
        <v>16</v>
      </c>
      <c r="L2164" t="s">
        <v>17</v>
      </c>
    </row>
    <row r="2165" spans="1:12" x14ac:dyDescent="0.15">
      <c r="A2165">
        <v>2158</v>
      </c>
      <c r="B2165" t="s">
        <v>8697</v>
      </c>
      <c r="C2165" t="s">
        <v>8698</v>
      </c>
      <c r="D2165" t="s">
        <v>8699</v>
      </c>
      <c r="E2165" t="s">
        <v>12</v>
      </c>
      <c r="F2165" s="8">
        <v>53</v>
      </c>
      <c r="G2165" s="5">
        <v>24750</v>
      </c>
      <c r="H2165" s="5" t="s">
        <v>13</v>
      </c>
      <c r="I2165" t="s">
        <v>107</v>
      </c>
      <c r="J2165" t="s">
        <v>8700</v>
      </c>
      <c r="K2165" t="s">
        <v>24</v>
      </c>
      <c r="L2165" t="s">
        <v>142</v>
      </c>
    </row>
    <row r="2166" spans="1:12" x14ac:dyDescent="0.15">
      <c r="A2166">
        <v>2159</v>
      </c>
      <c r="B2166" t="s">
        <v>8701</v>
      </c>
      <c r="C2166" t="s">
        <v>8702</v>
      </c>
      <c r="D2166" t="s">
        <v>8703</v>
      </c>
      <c r="E2166" t="s">
        <v>12</v>
      </c>
      <c r="F2166" s="8">
        <v>64</v>
      </c>
      <c r="G2166" s="5">
        <v>20838</v>
      </c>
      <c r="H2166" s="5" t="s">
        <v>13</v>
      </c>
      <c r="I2166" t="s">
        <v>160</v>
      </c>
      <c r="J2166" t="s">
        <v>8704</v>
      </c>
      <c r="K2166" t="s">
        <v>24</v>
      </c>
      <c r="L2166" t="s">
        <v>17</v>
      </c>
    </row>
    <row r="2167" spans="1:12" x14ac:dyDescent="0.15">
      <c r="A2167">
        <v>2160</v>
      </c>
      <c r="B2167" t="s">
        <v>8705</v>
      </c>
      <c r="C2167" t="s">
        <v>8706</v>
      </c>
      <c r="D2167" t="s">
        <v>8707</v>
      </c>
      <c r="E2167" t="s">
        <v>12</v>
      </c>
      <c r="F2167" s="8">
        <v>22</v>
      </c>
      <c r="G2167" s="5">
        <v>36232</v>
      </c>
      <c r="H2167" s="5" t="s">
        <v>13</v>
      </c>
      <c r="I2167" t="s">
        <v>202</v>
      </c>
      <c r="J2167" t="s">
        <v>8708</v>
      </c>
      <c r="K2167" t="s">
        <v>24</v>
      </c>
      <c r="L2167" t="s">
        <v>329</v>
      </c>
    </row>
    <row r="2168" spans="1:12" x14ac:dyDescent="0.15">
      <c r="A2168">
        <v>2161</v>
      </c>
      <c r="B2168" t="s">
        <v>8709</v>
      </c>
      <c r="C2168" t="s">
        <v>8710</v>
      </c>
      <c r="D2168" t="s">
        <v>8711</v>
      </c>
      <c r="E2168" s="6" t="s">
        <v>21</v>
      </c>
      <c r="F2168" s="8">
        <v>38</v>
      </c>
      <c r="G2168" s="5">
        <v>30419</v>
      </c>
      <c r="H2168" s="5" t="s">
        <v>13</v>
      </c>
      <c r="I2168" t="s">
        <v>523</v>
      </c>
      <c r="J2168" t="s">
        <v>8712</v>
      </c>
      <c r="K2168" t="s">
        <v>24</v>
      </c>
      <c r="L2168" t="s">
        <v>69</v>
      </c>
    </row>
    <row r="2169" spans="1:12" x14ac:dyDescent="0.15">
      <c r="A2169">
        <v>2162</v>
      </c>
      <c r="B2169" t="s">
        <v>8713</v>
      </c>
      <c r="C2169" t="s">
        <v>8714</v>
      </c>
      <c r="D2169" t="s">
        <v>8715</v>
      </c>
      <c r="E2169" s="6" t="s">
        <v>21</v>
      </c>
      <c r="F2169" s="8">
        <v>65</v>
      </c>
      <c r="G2169" s="5">
        <v>20562</v>
      </c>
      <c r="H2169" s="5" t="s">
        <v>13</v>
      </c>
      <c r="I2169" t="s">
        <v>327</v>
      </c>
      <c r="J2169" t="s">
        <v>8716</v>
      </c>
      <c r="K2169" t="s">
        <v>24</v>
      </c>
      <c r="L2169" t="s">
        <v>515</v>
      </c>
    </row>
    <row r="2170" spans="1:12" x14ac:dyDescent="0.15">
      <c r="A2170">
        <v>2163</v>
      </c>
      <c r="B2170" t="s">
        <v>8717</v>
      </c>
      <c r="C2170" t="s">
        <v>8718</v>
      </c>
      <c r="D2170" t="s">
        <v>8719</v>
      </c>
      <c r="E2170" t="s">
        <v>12</v>
      </c>
      <c r="F2170" s="8">
        <v>75</v>
      </c>
      <c r="G2170" s="5">
        <v>16923</v>
      </c>
      <c r="H2170" s="5" t="s">
        <v>13</v>
      </c>
      <c r="I2170" t="s">
        <v>107</v>
      </c>
      <c r="J2170" t="s">
        <v>8720</v>
      </c>
      <c r="K2170" t="s">
        <v>16</v>
      </c>
      <c r="L2170" t="s">
        <v>151</v>
      </c>
    </row>
    <row r="2171" spans="1:12" x14ac:dyDescent="0.15">
      <c r="A2171">
        <v>2164</v>
      </c>
      <c r="B2171" t="s">
        <v>8721</v>
      </c>
      <c r="C2171" t="s">
        <v>8722</v>
      </c>
      <c r="D2171" t="s">
        <v>8723</v>
      </c>
      <c r="E2171" t="s">
        <v>12</v>
      </c>
      <c r="F2171" s="8">
        <v>74</v>
      </c>
      <c r="G2171" s="5">
        <v>17002</v>
      </c>
      <c r="H2171" s="5" t="s">
        <v>13</v>
      </c>
      <c r="I2171" t="s">
        <v>112</v>
      </c>
      <c r="J2171" t="s">
        <v>8724</v>
      </c>
      <c r="K2171" t="s">
        <v>24</v>
      </c>
      <c r="L2171" t="s">
        <v>179</v>
      </c>
    </row>
    <row r="2172" spans="1:12" x14ac:dyDescent="0.15">
      <c r="A2172">
        <v>2165</v>
      </c>
      <c r="B2172" t="s">
        <v>8725</v>
      </c>
      <c r="C2172" t="s">
        <v>8726</v>
      </c>
      <c r="D2172" t="s">
        <v>8727</v>
      </c>
      <c r="E2172" t="s">
        <v>12</v>
      </c>
      <c r="F2172" s="8">
        <v>21</v>
      </c>
      <c r="G2172" s="5">
        <v>36415</v>
      </c>
      <c r="H2172" s="5" t="s">
        <v>34</v>
      </c>
      <c r="I2172" t="s">
        <v>238</v>
      </c>
      <c r="J2172" t="s">
        <v>8728</v>
      </c>
      <c r="K2172" t="s">
        <v>16</v>
      </c>
      <c r="L2172" t="s">
        <v>63</v>
      </c>
    </row>
    <row r="2173" spans="1:12" x14ac:dyDescent="0.15">
      <c r="A2173">
        <v>2166</v>
      </c>
      <c r="B2173" t="s">
        <v>8729</v>
      </c>
      <c r="C2173" t="s">
        <v>8730</v>
      </c>
      <c r="D2173" t="s">
        <v>8731</v>
      </c>
      <c r="E2173" t="s">
        <v>12</v>
      </c>
      <c r="F2173" s="8">
        <v>39</v>
      </c>
      <c r="G2173" s="5">
        <v>30077</v>
      </c>
      <c r="H2173" s="5" t="s">
        <v>13</v>
      </c>
      <c r="I2173" t="s">
        <v>67</v>
      </c>
      <c r="J2173" t="s">
        <v>8732</v>
      </c>
      <c r="K2173" t="s">
        <v>24</v>
      </c>
      <c r="L2173" t="s">
        <v>515</v>
      </c>
    </row>
    <row r="2174" spans="1:12" x14ac:dyDescent="0.15">
      <c r="A2174">
        <v>2167</v>
      </c>
      <c r="B2174" t="s">
        <v>8733</v>
      </c>
      <c r="C2174" t="s">
        <v>8734</v>
      </c>
      <c r="D2174" t="s">
        <v>8735</v>
      </c>
      <c r="E2174" t="s">
        <v>12</v>
      </c>
      <c r="F2174" s="8">
        <v>65</v>
      </c>
      <c r="G2174" s="5">
        <v>20460</v>
      </c>
      <c r="H2174" s="5" t="s">
        <v>13</v>
      </c>
      <c r="I2174" t="s">
        <v>29</v>
      </c>
      <c r="J2174" t="s">
        <v>8736</v>
      </c>
      <c r="K2174" t="s">
        <v>24</v>
      </c>
      <c r="L2174" t="s">
        <v>47</v>
      </c>
    </row>
    <row r="2175" spans="1:12" x14ac:dyDescent="0.15">
      <c r="A2175">
        <v>2168</v>
      </c>
      <c r="B2175" t="s">
        <v>8737</v>
      </c>
      <c r="C2175" t="s">
        <v>8738</v>
      </c>
      <c r="D2175" t="s">
        <v>8739</v>
      </c>
      <c r="E2175" t="s">
        <v>12</v>
      </c>
      <c r="F2175" s="8">
        <v>25</v>
      </c>
      <c r="G2175" s="5">
        <v>34945</v>
      </c>
      <c r="H2175" s="5" t="s">
        <v>13</v>
      </c>
      <c r="I2175" t="s">
        <v>327</v>
      </c>
      <c r="J2175" t="s">
        <v>8740</v>
      </c>
      <c r="K2175" t="s">
        <v>24</v>
      </c>
      <c r="L2175" t="s">
        <v>97</v>
      </c>
    </row>
    <row r="2176" spans="1:12" x14ac:dyDescent="0.15">
      <c r="A2176">
        <v>2169</v>
      </c>
      <c r="B2176" t="s">
        <v>8741</v>
      </c>
      <c r="C2176" t="s">
        <v>8742</v>
      </c>
      <c r="D2176" t="s">
        <v>8743</v>
      </c>
      <c r="E2176" s="6" t="s">
        <v>21</v>
      </c>
      <c r="F2176" s="8">
        <v>22</v>
      </c>
      <c r="G2176" s="5">
        <v>35975</v>
      </c>
      <c r="H2176" s="5" t="s">
        <v>34</v>
      </c>
      <c r="I2176" t="s">
        <v>14</v>
      </c>
      <c r="J2176" t="s">
        <v>8744</v>
      </c>
      <c r="K2176" t="s">
        <v>24</v>
      </c>
      <c r="L2176" t="s">
        <v>204</v>
      </c>
    </row>
    <row r="2177" spans="1:12" x14ac:dyDescent="0.15">
      <c r="A2177">
        <v>2170</v>
      </c>
      <c r="B2177" t="s">
        <v>8745</v>
      </c>
      <c r="C2177" t="s">
        <v>8746</v>
      </c>
      <c r="D2177" t="s">
        <v>8747</v>
      </c>
      <c r="E2177" t="s">
        <v>12</v>
      </c>
      <c r="F2177" s="8">
        <v>66</v>
      </c>
      <c r="G2177" s="5">
        <v>19967</v>
      </c>
      <c r="H2177" s="5" t="s">
        <v>13</v>
      </c>
      <c r="I2177" t="s">
        <v>788</v>
      </c>
      <c r="J2177" t="s">
        <v>8748</v>
      </c>
      <c r="K2177" t="s">
        <v>16</v>
      </c>
      <c r="L2177" t="s">
        <v>63</v>
      </c>
    </row>
    <row r="2178" spans="1:12" x14ac:dyDescent="0.15">
      <c r="A2178">
        <v>2171</v>
      </c>
      <c r="B2178" t="s">
        <v>8749</v>
      </c>
      <c r="C2178" t="s">
        <v>8750</v>
      </c>
      <c r="D2178" t="s">
        <v>8751</v>
      </c>
      <c r="E2178" t="s">
        <v>12</v>
      </c>
      <c r="F2178" s="8">
        <v>44</v>
      </c>
      <c r="G2178" s="5">
        <v>28137</v>
      </c>
      <c r="H2178" s="5" t="s">
        <v>13</v>
      </c>
      <c r="I2178" t="s">
        <v>208</v>
      </c>
      <c r="J2178" t="s">
        <v>8752</v>
      </c>
      <c r="K2178" t="s">
        <v>102</v>
      </c>
      <c r="L2178" t="s">
        <v>142</v>
      </c>
    </row>
    <row r="2179" spans="1:12" x14ac:dyDescent="0.15">
      <c r="A2179">
        <v>2172</v>
      </c>
      <c r="B2179" t="s">
        <v>8753</v>
      </c>
      <c r="C2179" t="s">
        <v>8754</v>
      </c>
      <c r="D2179" t="s">
        <v>8755</v>
      </c>
      <c r="E2179" s="6" t="s">
        <v>21</v>
      </c>
      <c r="F2179" s="8">
        <v>45</v>
      </c>
      <c r="G2179" s="5">
        <v>27765</v>
      </c>
      <c r="H2179" s="5" t="s">
        <v>13</v>
      </c>
      <c r="I2179" t="s">
        <v>1005</v>
      </c>
      <c r="J2179" t="s">
        <v>8756</v>
      </c>
      <c r="K2179" t="s">
        <v>16</v>
      </c>
      <c r="L2179" t="s">
        <v>17</v>
      </c>
    </row>
    <row r="2180" spans="1:12" x14ac:dyDescent="0.15">
      <c r="A2180">
        <v>2173</v>
      </c>
      <c r="B2180" t="s">
        <v>8757</v>
      </c>
      <c r="C2180" t="s">
        <v>8758</v>
      </c>
      <c r="D2180" t="s">
        <v>8759</v>
      </c>
      <c r="E2180" t="s">
        <v>12</v>
      </c>
      <c r="F2180" s="8">
        <v>57</v>
      </c>
      <c r="G2180" s="5">
        <v>23294</v>
      </c>
      <c r="H2180" s="5" t="s">
        <v>13</v>
      </c>
      <c r="I2180" t="s">
        <v>549</v>
      </c>
      <c r="J2180" t="s">
        <v>8760</v>
      </c>
      <c r="K2180" t="s">
        <v>24</v>
      </c>
      <c r="L2180" t="s">
        <v>81</v>
      </c>
    </row>
    <row r="2181" spans="1:12" x14ac:dyDescent="0.15">
      <c r="A2181">
        <v>2174</v>
      </c>
      <c r="B2181" t="s">
        <v>8761</v>
      </c>
      <c r="C2181" t="s">
        <v>8762</v>
      </c>
      <c r="D2181" t="s">
        <v>8763</v>
      </c>
      <c r="E2181" t="s">
        <v>12</v>
      </c>
      <c r="F2181" s="8">
        <v>30</v>
      </c>
      <c r="G2181" s="5">
        <v>33282</v>
      </c>
      <c r="H2181" s="5" t="s">
        <v>34</v>
      </c>
      <c r="I2181" t="s">
        <v>14</v>
      </c>
      <c r="J2181" t="s">
        <v>8764</v>
      </c>
      <c r="K2181" t="s">
        <v>102</v>
      </c>
      <c r="L2181" t="s">
        <v>204</v>
      </c>
    </row>
    <row r="2182" spans="1:12" x14ac:dyDescent="0.15">
      <c r="A2182">
        <v>2175</v>
      </c>
      <c r="B2182" t="s">
        <v>8765</v>
      </c>
      <c r="C2182" t="s">
        <v>8766</v>
      </c>
      <c r="D2182" t="s">
        <v>8767</v>
      </c>
      <c r="E2182" s="6" t="s">
        <v>21</v>
      </c>
      <c r="F2182" s="8">
        <v>31</v>
      </c>
      <c r="G2182" s="5">
        <v>32747</v>
      </c>
      <c r="H2182" s="5" t="s">
        <v>13</v>
      </c>
      <c r="I2182" t="s">
        <v>208</v>
      </c>
      <c r="J2182" t="s">
        <v>8768</v>
      </c>
      <c r="K2182" t="s">
        <v>16</v>
      </c>
      <c r="L2182" t="s">
        <v>63</v>
      </c>
    </row>
    <row r="2183" spans="1:12" x14ac:dyDescent="0.15">
      <c r="A2183">
        <v>2176</v>
      </c>
      <c r="B2183" t="s">
        <v>8769</v>
      </c>
      <c r="C2183" t="s">
        <v>8770</v>
      </c>
      <c r="D2183" t="s">
        <v>8771</v>
      </c>
      <c r="E2183" s="6" t="s">
        <v>21</v>
      </c>
      <c r="F2183" s="8">
        <v>65</v>
      </c>
      <c r="G2183" s="5">
        <v>20449</v>
      </c>
      <c r="H2183" s="5" t="s">
        <v>13</v>
      </c>
      <c r="I2183" t="s">
        <v>727</v>
      </c>
      <c r="J2183" t="s">
        <v>8772</v>
      </c>
      <c r="K2183" t="s">
        <v>24</v>
      </c>
      <c r="L2183" t="s">
        <v>142</v>
      </c>
    </row>
    <row r="2184" spans="1:12" x14ac:dyDescent="0.15">
      <c r="A2184">
        <v>2177</v>
      </c>
      <c r="B2184" t="s">
        <v>8773</v>
      </c>
      <c r="C2184" t="s">
        <v>8774</v>
      </c>
      <c r="D2184" t="s">
        <v>8775</v>
      </c>
      <c r="E2184" t="s">
        <v>12</v>
      </c>
      <c r="F2184" s="8">
        <v>23</v>
      </c>
      <c r="G2184" s="5">
        <v>35955</v>
      </c>
      <c r="H2184" s="5" t="s">
        <v>13</v>
      </c>
      <c r="I2184" t="s">
        <v>107</v>
      </c>
      <c r="J2184" t="s">
        <v>8776</v>
      </c>
      <c r="K2184" t="s">
        <v>24</v>
      </c>
      <c r="L2184" t="s">
        <v>151</v>
      </c>
    </row>
    <row r="2185" spans="1:12" x14ac:dyDescent="0.15">
      <c r="A2185">
        <v>2178</v>
      </c>
      <c r="B2185" t="s">
        <v>8777</v>
      </c>
      <c r="C2185" t="s">
        <v>8778</v>
      </c>
      <c r="D2185" t="s">
        <v>8779</v>
      </c>
      <c r="E2185" s="6" t="s">
        <v>21</v>
      </c>
      <c r="F2185" s="8">
        <v>50</v>
      </c>
      <c r="G2185" s="5">
        <v>25754</v>
      </c>
      <c r="H2185" s="5" t="s">
        <v>13</v>
      </c>
      <c r="I2185" t="s">
        <v>90</v>
      </c>
      <c r="J2185" t="s">
        <v>8780</v>
      </c>
      <c r="K2185" t="s">
        <v>102</v>
      </c>
      <c r="L2185" t="s">
        <v>114</v>
      </c>
    </row>
    <row r="2186" spans="1:12" x14ac:dyDescent="0.15">
      <c r="A2186">
        <v>2179</v>
      </c>
      <c r="B2186" t="s">
        <v>8781</v>
      </c>
      <c r="C2186" t="s">
        <v>8782</v>
      </c>
      <c r="D2186" t="s">
        <v>8783</v>
      </c>
      <c r="E2186" s="6" t="s">
        <v>21</v>
      </c>
      <c r="F2186" s="8">
        <v>53</v>
      </c>
      <c r="G2186" s="5">
        <v>24831</v>
      </c>
      <c r="H2186" s="5" t="s">
        <v>13</v>
      </c>
      <c r="I2186" t="s">
        <v>107</v>
      </c>
      <c r="J2186" t="s">
        <v>8784</v>
      </c>
      <c r="K2186" t="s">
        <v>16</v>
      </c>
      <c r="L2186" t="s">
        <v>17</v>
      </c>
    </row>
    <row r="2187" spans="1:12" x14ac:dyDescent="0.15">
      <c r="A2187">
        <v>2180</v>
      </c>
      <c r="B2187" t="s">
        <v>8785</v>
      </c>
      <c r="C2187" t="s">
        <v>8786</v>
      </c>
      <c r="D2187" t="s">
        <v>8787</v>
      </c>
      <c r="E2187" s="6" t="s">
        <v>21</v>
      </c>
      <c r="F2187" s="8">
        <v>39</v>
      </c>
      <c r="G2187" s="5">
        <v>29813</v>
      </c>
      <c r="H2187" s="5" t="s">
        <v>13</v>
      </c>
      <c r="I2187" t="s">
        <v>73</v>
      </c>
      <c r="J2187" t="s">
        <v>8788</v>
      </c>
      <c r="K2187" t="s">
        <v>16</v>
      </c>
      <c r="L2187" t="s">
        <v>142</v>
      </c>
    </row>
    <row r="2188" spans="1:12" x14ac:dyDescent="0.15">
      <c r="A2188">
        <v>2181</v>
      </c>
      <c r="B2188" t="s">
        <v>8789</v>
      </c>
      <c r="C2188" t="s">
        <v>8790</v>
      </c>
      <c r="D2188" t="s">
        <v>8791</v>
      </c>
      <c r="E2188" s="6" t="s">
        <v>21</v>
      </c>
      <c r="F2188" s="8">
        <v>72</v>
      </c>
      <c r="G2188" s="5">
        <v>17901</v>
      </c>
      <c r="H2188" s="5" t="s">
        <v>13</v>
      </c>
      <c r="I2188" t="s">
        <v>73</v>
      </c>
      <c r="J2188" t="s">
        <v>8792</v>
      </c>
      <c r="K2188" t="s">
        <v>102</v>
      </c>
      <c r="L2188" t="s">
        <v>469</v>
      </c>
    </row>
    <row r="2189" spans="1:12" x14ac:dyDescent="0.15">
      <c r="A2189">
        <v>2182</v>
      </c>
      <c r="B2189" t="s">
        <v>8793</v>
      </c>
      <c r="C2189" t="s">
        <v>8794</v>
      </c>
      <c r="D2189" t="s">
        <v>8795</v>
      </c>
      <c r="E2189" t="s">
        <v>12</v>
      </c>
      <c r="F2189" s="8">
        <v>80</v>
      </c>
      <c r="G2189" s="5">
        <v>15113</v>
      </c>
      <c r="H2189" s="5" t="s">
        <v>13</v>
      </c>
      <c r="I2189" t="s">
        <v>160</v>
      </c>
      <c r="J2189" t="s">
        <v>8796</v>
      </c>
      <c r="K2189" t="s">
        <v>24</v>
      </c>
      <c r="L2189" t="s">
        <v>63</v>
      </c>
    </row>
    <row r="2190" spans="1:12" x14ac:dyDescent="0.15">
      <c r="A2190">
        <v>2183</v>
      </c>
      <c r="B2190" t="s">
        <v>8797</v>
      </c>
      <c r="C2190" t="s">
        <v>8798</v>
      </c>
      <c r="D2190" t="s">
        <v>8799</v>
      </c>
      <c r="E2190" t="s">
        <v>12</v>
      </c>
      <c r="F2190" s="8">
        <v>63</v>
      </c>
      <c r="G2190" s="5">
        <v>21156</v>
      </c>
      <c r="H2190" s="5" t="s">
        <v>13</v>
      </c>
      <c r="I2190" t="s">
        <v>160</v>
      </c>
      <c r="J2190" t="s">
        <v>8800</v>
      </c>
      <c r="K2190" t="s">
        <v>16</v>
      </c>
      <c r="L2190" t="s">
        <v>47</v>
      </c>
    </row>
    <row r="2191" spans="1:12" x14ac:dyDescent="0.15">
      <c r="A2191">
        <v>2184</v>
      </c>
      <c r="B2191" t="s">
        <v>8801</v>
      </c>
      <c r="C2191" t="s">
        <v>8802</v>
      </c>
      <c r="D2191" t="s">
        <v>8803</v>
      </c>
      <c r="E2191" s="6" t="s">
        <v>21</v>
      </c>
      <c r="F2191" s="8">
        <v>68</v>
      </c>
      <c r="G2191" s="5">
        <v>19428</v>
      </c>
      <c r="H2191" s="5" t="s">
        <v>13</v>
      </c>
      <c r="I2191" t="s">
        <v>202</v>
      </c>
      <c r="J2191" t="s">
        <v>8804</v>
      </c>
      <c r="K2191" t="s">
        <v>102</v>
      </c>
      <c r="L2191" t="s">
        <v>17</v>
      </c>
    </row>
    <row r="2192" spans="1:12" x14ac:dyDescent="0.15">
      <c r="A2192">
        <v>2185</v>
      </c>
      <c r="B2192" t="s">
        <v>8805</v>
      </c>
      <c r="C2192" t="s">
        <v>8806</v>
      </c>
      <c r="D2192" t="s">
        <v>8807</v>
      </c>
      <c r="E2192" s="6" t="s">
        <v>21</v>
      </c>
      <c r="F2192" s="8">
        <v>61</v>
      </c>
      <c r="G2192" s="5">
        <v>21876</v>
      </c>
      <c r="H2192" s="5" t="s">
        <v>13</v>
      </c>
      <c r="I2192" t="s">
        <v>56</v>
      </c>
      <c r="J2192" t="s">
        <v>8808</v>
      </c>
      <c r="K2192" t="s">
        <v>24</v>
      </c>
      <c r="L2192" t="s">
        <v>47</v>
      </c>
    </row>
    <row r="2193" spans="1:12" x14ac:dyDescent="0.15">
      <c r="A2193">
        <v>2186</v>
      </c>
      <c r="B2193" t="s">
        <v>8809</v>
      </c>
      <c r="C2193" t="s">
        <v>8810</v>
      </c>
      <c r="D2193" t="s">
        <v>8811</v>
      </c>
      <c r="E2193" t="s">
        <v>12</v>
      </c>
      <c r="F2193" s="8">
        <v>52</v>
      </c>
      <c r="G2193" s="5">
        <v>25248</v>
      </c>
      <c r="H2193" s="5" t="s">
        <v>13</v>
      </c>
      <c r="I2193" t="s">
        <v>41</v>
      </c>
      <c r="J2193" t="s">
        <v>8812</v>
      </c>
      <c r="K2193" t="s">
        <v>24</v>
      </c>
      <c r="L2193" t="s">
        <v>52</v>
      </c>
    </row>
    <row r="2194" spans="1:12" x14ac:dyDescent="0.15">
      <c r="A2194">
        <v>2187</v>
      </c>
      <c r="B2194" t="s">
        <v>8813</v>
      </c>
      <c r="C2194" t="s">
        <v>8814</v>
      </c>
      <c r="D2194" t="s">
        <v>8815</v>
      </c>
      <c r="E2194" s="6" t="s">
        <v>21</v>
      </c>
      <c r="F2194" s="8">
        <v>38</v>
      </c>
      <c r="G2194" s="5">
        <v>30365</v>
      </c>
      <c r="H2194" s="5" t="s">
        <v>13</v>
      </c>
      <c r="I2194" t="s">
        <v>327</v>
      </c>
      <c r="J2194" t="s">
        <v>8816</v>
      </c>
      <c r="K2194" t="s">
        <v>102</v>
      </c>
      <c r="L2194" t="s">
        <v>204</v>
      </c>
    </row>
    <row r="2195" spans="1:12" x14ac:dyDescent="0.15">
      <c r="A2195">
        <v>2188</v>
      </c>
      <c r="B2195" t="s">
        <v>8817</v>
      </c>
      <c r="C2195" t="s">
        <v>8818</v>
      </c>
      <c r="D2195" t="s">
        <v>8819</v>
      </c>
      <c r="E2195" t="s">
        <v>12</v>
      </c>
      <c r="F2195" s="8">
        <v>41</v>
      </c>
      <c r="G2195" s="5">
        <v>29167</v>
      </c>
      <c r="H2195" s="5" t="s">
        <v>13</v>
      </c>
      <c r="I2195" t="s">
        <v>56</v>
      </c>
      <c r="J2195" t="s">
        <v>8820</v>
      </c>
      <c r="K2195" t="s">
        <v>16</v>
      </c>
      <c r="L2195" t="s">
        <v>75</v>
      </c>
    </row>
    <row r="2196" spans="1:12" x14ac:dyDescent="0.15">
      <c r="A2196">
        <v>2189</v>
      </c>
      <c r="B2196" t="s">
        <v>8821</v>
      </c>
      <c r="C2196" t="s">
        <v>8822</v>
      </c>
      <c r="D2196" t="s">
        <v>8823</v>
      </c>
      <c r="E2196" s="6" t="s">
        <v>21</v>
      </c>
      <c r="F2196" s="8">
        <v>49</v>
      </c>
      <c r="G2196" s="5">
        <v>26415</v>
      </c>
      <c r="H2196" s="5" t="s">
        <v>13</v>
      </c>
      <c r="I2196" t="s">
        <v>501</v>
      </c>
      <c r="J2196" t="s">
        <v>8824</v>
      </c>
      <c r="K2196" t="s">
        <v>24</v>
      </c>
      <c r="L2196" t="s">
        <v>204</v>
      </c>
    </row>
    <row r="2197" spans="1:12" x14ac:dyDescent="0.15">
      <c r="A2197">
        <v>2190</v>
      </c>
      <c r="B2197" t="s">
        <v>8825</v>
      </c>
      <c r="C2197" t="s">
        <v>8826</v>
      </c>
      <c r="D2197" t="s">
        <v>8827</v>
      </c>
      <c r="E2197" s="6" t="s">
        <v>21</v>
      </c>
      <c r="F2197" s="8">
        <v>25</v>
      </c>
      <c r="G2197" s="5">
        <v>35181</v>
      </c>
      <c r="H2197" s="5" t="s">
        <v>34</v>
      </c>
      <c r="I2197" t="s">
        <v>523</v>
      </c>
      <c r="J2197" t="s">
        <v>8828</v>
      </c>
      <c r="K2197" t="s">
        <v>24</v>
      </c>
      <c r="L2197" t="s">
        <v>47</v>
      </c>
    </row>
    <row r="2198" spans="1:12" x14ac:dyDescent="0.15">
      <c r="A2198">
        <v>2191</v>
      </c>
      <c r="B2198" t="s">
        <v>8829</v>
      </c>
      <c r="C2198" t="s">
        <v>8830</v>
      </c>
      <c r="D2198" t="s">
        <v>8831</v>
      </c>
      <c r="E2198" s="6" t="s">
        <v>21</v>
      </c>
      <c r="F2198" s="8">
        <v>38</v>
      </c>
      <c r="G2198" s="5">
        <v>30380</v>
      </c>
      <c r="H2198" s="5" t="s">
        <v>34</v>
      </c>
      <c r="I2198" t="s">
        <v>169</v>
      </c>
      <c r="J2198" t="s">
        <v>8832</v>
      </c>
      <c r="K2198" t="s">
        <v>24</v>
      </c>
      <c r="L2198" t="s">
        <v>75</v>
      </c>
    </row>
    <row r="2199" spans="1:12" x14ac:dyDescent="0.15">
      <c r="A2199">
        <v>2192</v>
      </c>
      <c r="B2199" t="s">
        <v>8833</v>
      </c>
      <c r="C2199" t="s">
        <v>8834</v>
      </c>
      <c r="D2199" t="s">
        <v>8835</v>
      </c>
      <c r="E2199" t="s">
        <v>12</v>
      </c>
      <c r="F2199" s="8">
        <v>58</v>
      </c>
      <c r="G2199" s="5">
        <v>22831</v>
      </c>
      <c r="H2199" s="5" t="s">
        <v>13</v>
      </c>
      <c r="I2199" t="s">
        <v>701</v>
      </c>
      <c r="J2199" t="s">
        <v>8836</v>
      </c>
      <c r="K2199" t="s">
        <v>16</v>
      </c>
      <c r="L2199" t="s">
        <v>103</v>
      </c>
    </row>
    <row r="2200" spans="1:12" x14ac:dyDescent="0.15">
      <c r="A2200">
        <v>2193</v>
      </c>
      <c r="B2200" t="s">
        <v>8837</v>
      </c>
      <c r="C2200" t="s">
        <v>8838</v>
      </c>
      <c r="D2200" t="s">
        <v>8839</v>
      </c>
      <c r="E2200" s="6" t="s">
        <v>21</v>
      </c>
      <c r="F2200" s="8">
        <v>35</v>
      </c>
      <c r="G2200" s="5">
        <v>31398</v>
      </c>
      <c r="H2200" s="5" t="s">
        <v>13</v>
      </c>
      <c r="I2200" t="s">
        <v>112</v>
      </c>
      <c r="J2200" t="s">
        <v>8840</v>
      </c>
      <c r="K2200" t="s">
        <v>24</v>
      </c>
      <c r="L2200" t="s">
        <v>63</v>
      </c>
    </row>
    <row r="2201" spans="1:12" x14ac:dyDescent="0.15">
      <c r="A2201">
        <v>2194</v>
      </c>
      <c r="B2201" t="s">
        <v>8841</v>
      </c>
      <c r="C2201" t="s">
        <v>8842</v>
      </c>
      <c r="D2201" t="s">
        <v>8843</v>
      </c>
      <c r="E2201" s="6" t="s">
        <v>21</v>
      </c>
      <c r="F2201" s="8">
        <v>60</v>
      </c>
      <c r="G2201" s="5">
        <v>22420</v>
      </c>
      <c r="H2201" s="5" t="s">
        <v>13</v>
      </c>
      <c r="I2201" t="s">
        <v>126</v>
      </c>
      <c r="J2201" t="s">
        <v>8844</v>
      </c>
      <c r="K2201" t="s">
        <v>24</v>
      </c>
      <c r="L2201" t="s">
        <v>37</v>
      </c>
    </row>
    <row r="2202" spans="1:12" x14ac:dyDescent="0.15">
      <c r="A2202">
        <v>2195</v>
      </c>
      <c r="B2202" t="s">
        <v>8845</v>
      </c>
      <c r="C2202" t="s">
        <v>8846</v>
      </c>
      <c r="D2202" t="s">
        <v>8847</v>
      </c>
      <c r="E2202" s="6" t="s">
        <v>21</v>
      </c>
      <c r="F2202" s="8">
        <v>51</v>
      </c>
      <c r="G2202" s="5">
        <v>25715</v>
      </c>
      <c r="H2202" s="5" t="s">
        <v>13</v>
      </c>
      <c r="I2202" t="s">
        <v>701</v>
      </c>
      <c r="J2202" t="s">
        <v>8848</v>
      </c>
      <c r="K2202" t="s">
        <v>24</v>
      </c>
      <c r="L2202" t="s">
        <v>37</v>
      </c>
    </row>
    <row r="2203" spans="1:12" x14ac:dyDescent="0.15">
      <c r="A2203">
        <v>2196</v>
      </c>
      <c r="B2203" t="s">
        <v>8849</v>
      </c>
      <c r="C2203" t="s">
        <v>8850</v>
      </c>
      <c r="D2203" t="s">
        <v>8851</v>
      </c>
      <c r="E2203" s="6" t="s">
        <v>21</v>
      </c>
      <c r="F2203" s="8">
        <v>48</v>
      </c>
      <c r="G2203" s="5">
        <v>26579</v>
      </c>
      <c r="H2203" s="5" t="s">
        <v>13</v>
      </c>
      <c r="I2203" t="s">
        <v>160</v>
      </c>
      <c r="J2203" t="s">
        <v>8852</v>
      </c>
      <c r="K2203" t="s">
        <v>16</v>
      </c>
      <c r="L2203" t="s">
        <v>52</v>
      </c>
    </row>
    <row r="2204" spans="1:12" x14ac:dyDescent="0.15">
      <c r="A2204">
        <v>2197</v>
      </c>
      <c r="B2204" t="s">
        <v>8853</v>
      </c>
      <c r="C2204" t="s">
        <v>8854</v>
      </c>
      <c r="D2204" t="s">
        <v>8855</v>
      </c>
      <c r="E2204" s="6" t="s">
        <v>21</v>
      </c>
      <c r="F2204" s="8">
        <v>73</v>
      </c>
      <c r="G2204" s="5">
        <v>17416</v>
      </c>
      <c r="H2204" s="5" t="s">
        <v>13</v>
      </c>
      <c r="I2204" t="s">
        <v>727</v>
      </c>
      <c r="J2204" t="s">
        <v>8856</v>
      </c>
      <c r="K2204" t="s">
        <v>16</v>
      </c>
      <c r="L2204" t="s">
        <v>97</v>
      </c>
    </row>
    <row r="2205" spans="1:12" x14ac:dyDescent="0.15">
      <c r="A2205">
        <v>2198</v>
      </c>
      <c r="B2205" t="s">
        <v>8857</v>
      </c>
      <c r="C2205" t="s">
        <v>8858</v>
      </c>
      <c r="D2205" t="s">
        <v>8859</v>
      </c>
      <c r="E2205" t="s">
        <v>12</v>
      </c>
      <c r="F2205" s="8">
        <v>51</v>
      </c>
      <c r="G2205" s="5">
        <v>25482</v>
      </c>
      <c r="H2205" s="5" t="s">
        <v>13</v>
      </c>
      <c r="I2205" t="s">
        <v>56</v>
      </c>
      <c r="J2205" t="s">
        <v>8860</v>
      </c>
      <c r="K2205" t="s">
        <v>24</v>
      </c>
      <c r="L2205" t="s">
        <v>515</v>
      </c>
    </row>
    <row r="2206" spans="1:12" x14ac:dyDescent="0.15">
      <c r="A2206">
        <v>2199</v>
      </c>
      <c r="B2206" t="s">
        <v>8861</v>
      </c>
      <c r="C2206" t="s">
        <v>8862</v>
      </c>
      <c r="D2206" t="s">
        <v>8863</v>
      </c>
      <c r="E2206" s="6" t="s">
        <v>21</v>
      </c>
      <c r="F2206" s="8">
        <v>44</v>
      </c>
      <c r="G2206" s="5">
        <v>27979</v>
      </c>
      <c r="H2206" s="5" t="s">
        <v>13</v>
      </c>
      <c r="I2206" t="s">
        <v>107</v>
      </c>
      <c r="J2206" t="s">
        <v>8864</v>
      </c>
      <c r="K2206" t="s">
        <v>24</v>
      </c>
      <c r="L2206" t="s">
        <v>63</v>
      </c>
    </row>
    <row r="2207" spans="1:12" x14ac:dyDescent="0.15">
      <c r="A2207">
        <v>2200</v>
      </c>
      <c r="B2207" t="s">
        <v>8865</v>
      </c>
      <c r="C2207" t="s">
        <v>8866</v>
      </c>
      <c r="D2207" t="s">
        <v>8867</v>
      </c>
      <c r="E2207" t="s">
        <v>12</v>
      </c>
      <c r="F2207" s="8">
        <v>34</v>
      </c>
      <c r="G2207" s="5">
        <v>31845</v>
      </c>
      <c r="H2207" s="5" t="s">
        <v>13</v>
      </c>
      <c r="I2207" t="s">
        <v>107</v>
      </c>
      <c r="J2207" t="s">
        <v>8868</v>
      </c>
      <c r="K2207" t="s">
        <v>24</v>
      </c>
      <c r="L2207" t="s">
        <v>69</v>
      </c>
    </row>
    <row r="2208" spans="1:12" x14ac:dyDescent="0.15">
      <c r="A2208">
        <v>2201</v>
      </c>
      <c r="B2208" t="s">
        <v>8869</v>
      </c>
      <c r="C2208" t="s">
        <v>8870</v>
      </c>
      <c r="D2208" t="s">
        <v>8871</v>
      </c>
      <c r="E2208" t="s">
        <v>12</v>
      </c>
      <c r="F2208" s="8">
        <v>29</v>
      </c>
      <c r="G2208" s="5">
        <v>33710</v>
      </c>
      <c r="H2208" s="5" t="s">
        <v>34</v>
      </c>
      <c r="I2208" t="s">
        <v>160</v>
      </c>
      <c r="J2208" t="s">
        <v>8872</v>
      </c>
      <c r="K2208" t="s">
        <v>102</v>
      </c>
      <c r="L2208" t="s">
        <v>142</v>
      </c>
    </row>
    <row r="2209" spans="1:12" x14ac:dyDescent="0.15">
      <c r="A2209">
        <v>2202</v>
      </c>
      <c r="B2209" t="s">
        <v>8873</v>
      </c>
      <c r="C2209" t="s">
        <v>8874</v>
      </c>
      <c r="D2209" t="s">
        <v>8875</v>
      </c>
      <c r="E2209" t="s">
        <v>12</v>
      </c>
      <c r="F2209" s="8">
        <v>60</v>
      </c>
      <c r="G2209" s="5">
        <v>22328</v>
      </c>
      <c r="H2209" s="5" t="s">
        <v>13</v>
      </c>
      <c r="I2209" t="s">
        <v>56</v>
      </c>
      <c r="J2209" t="s">
        <v>8876</v>
      </c>
      <c r="K2209" t="s">
        <v>24</v>
      </c>
      <c r="L2209" t="s">
        <v>52</v>
      </c>
    </row>
    <row r="2210" spans="1:12" x14ac:dyDescent="0.15">
      <c r="A2210">
        <v>2203</v>
      </c>
      <c r="B2210" t="s">
        <v>8877</v>
      </c>
      <c r="C2210" t="s">
        <v>8878</v>
      </c>
      <c r="D2210" t="s">
        <v>8879</v>
      </c>
      <c r="E2210" s="6" t="s">
        <v>21</v>
      </c>
      <c r="F2210" s="8">
        <v>77</v>
      </c>
      <c r="G2210" s="5">
        <v>16210</v>
      </c>
      <c r="H2210" s="5" t="s">
        <v>13</v>
      </c>
      <c r="I2210" t="s">
        <v>160</v>
      </c>
      <c r="J2210" t="s">
        <v>8880</v>
      </c>
      <c r="K2210" t="s">
        <v>16</v>
      </c>
      <c r="L2210" t="s">
        <v>92</v>
      </c>
    </row>
    <row r="2211" spans="1:12" x14ac:dyDescent="0.15">
      <c r="A2211">
        <v>2204</v>
      </c>
      <c r="B2211" t="s">
        <v>8881</v>
      </c>
      <c r="C2211" t="s">
        <v>8882</v>
      </c>
      <c r="D2211" t="s">
        <v>8883</v>
      </c>
      <c r="E2211" s="6" t="s">
        <v>21</v>
      </c>
      <c r="F2211" s="8">
        <v>71</v>
      </c>
      <c r="G2211" s="5">
        <v>18191</v>
      </c>
      <c r="H2211" s="5" t="s">
        <v>13</v>
      </c>
      <c r="I2211" t="s">
        <v>341</v>
      </c>
      <c r="J2211" t="s">
        <v>8884</v>
      </c>
      <c r="K2211" t="s">
        <v>16</v>
      </c>
      <c r="L2211" t="s">
        <v>69</v>
      </c>
    </row>
    <row r="2212" spans="1:12" x14ac:dyDescent="0.15">
      <c r="A2212">
        <v>2205</v>
      </c>
      <c r="B2212" t="s">
        <v>8885</v>
      </c>
      <c r="C2212" t="s">
        <v>8886</v>
      </c>
      <c r="D2212" t="s">
        <v>8887</v>
      </c>
      <c r="E2212" s="6" t="s">
        <v>21</v>
      </c>
      <c r="F2212" s="8">
        <v>66</v>
      </c>
      <c r="G2212" s="5">
        <v>20188</v>
      </c>
      <c r="H2212" s="5" t="s">
        <v>13</v>
      </c>
      <c r="I2212" t="s">
        <v>112</v>
      </c>
      <c r="J2212" t="s">
        <v>8888</v>
      </c>
      <c r="K2212" t="s">
        <v>102</v>
      </c>
      <c r="L2212" t="s">
        <v>37</v>
      </c>
    </row>
    <row r="2213" spans="1:12" x14ac:dyDescent="0.15">
      <c r="A2213">
        <v>2206</v>
      </c>
      <c r="B2213" t="s">
        <v>8889</v>
      </c>
      <c r="C2213" t="s">
        <v>8890</v>
      </c>
      <c r="D2213" t="s">
        <v>8891</v>
      </c>
      <c r="E2213" s="6" t="s">
        <v>21</v>
      </c>
      <c r="F2213" s="8">
        <v>30</v>
      </c>
      <c r="G2213" s="5">
        <v>33290</v>
      </c>
      <c r="H2213" s="5" t="s">
        <v>13</v>
      </c>
      <c r="I2213" t="s">
        <v>238</v>
      </c>
      <c r="J2213" t="s">
        <v>8892</v>
      </c>
      <c r="K2213" t="s">
        <v>24</v>
      </c>
      <c r="L2213" t="s">
        <v>142</v>
      </c>
    </row>
    <row r="2214" spans="1:12" x14ac:dyDescent="0.15">
      <c r="A2214">
        <v>2207</v>
      </c>
      <c r="B2214" t="s">
        <v>8893</v>
      </c>
      <c r="C2214" t="s">
        <v>8894</v>
      </c>
      <c r="D2214" t="s">
        <v>8895</v>
      </c>
      <c r="E2214" s="6" t="s">
        <v>21</v>
      </c>
      <c r="F2214" s="8">
        <v>44</v>
      </c>
      <c r="G2214" s="5">
        <v>28284</v>
      </c>
      <c r="H2214" s="5" t="s">
        <v>13</v>
      </c>
      <c r="I2214" t="s">
        <v>160</v>
      </c>
      <c r="J2214" t="s">
        <v>8896</v>
      </c>
      <c r="K2214" t="s">
        <v>24</v>
      </c>
      <c r="L2214" t="s">
        <v>17</v>
      </c>
    </row>
    <row r="2215" spans="1:12" x14ac:dyDescent="0.15">
      <c r="A2215">
        <v>2208</v>
      </c>
      <c r="B2215" t="s">
        <v>8897</v>
      </c>
      <c r="C2215" t="s">
        <v>8898</v>
      </c>
      <c r="D2215" t="s">
        <v>8899</v>
      </c>
      <c r="E2215" s="6" t="s">
        <v>21</v>
      </c>
      <c r="F2215" s="8">
        <v>52</v>
      </c>
      <c r="G2215" s="5">
        <v>25028</v>
      </c>
      <c r="H2215" s="5" t="s">
        <v>13</v>
      </c>
      <c r="I2215" t="s">
        <v>35</v>
      </c>
      <c r="J2215" t="s">
        <v>8900</v>
      </c>
      <c r="K2215" t="s">
        <v>295</v>
      </c>
      <c r="L2215" t="s">
        <v>142</v>
      </c>
    </row>
    <row r="2216" spans="1:12" x14ac:dyDescent="0.15">
      <c r="A2216">
        <v>2209</v>
      </c>
      <c r="B2216" t="s">
        <v>8901</v>
      </c>
      <c r="C2216" t="s">
        <v>8902</v>
      </c>
      <c r="D2216" t="s">
        <v>8903</v>
      </c>
      <c r="E2216" t="s">
        <v>12</v>
      </c>
      <c r="F2216" s="8">
        <v>74</v>
      </c>
      <c r="G2216" s="5">
        <v>17022</v>
      </c>
      <c r="H2216" s="5" t="s">
        <v>13</v>
      </c>
      <c r="I2216" t="s">
        <v>14</v>
      </c>
      <c r="J2216" t="s">
        <v>8904</v>
      </c>
      <c r="K2216" t="s">
        <v>24</v>
      </c>
      <c r="L2216" t="s">
        <v>69</v>
      </c>
    </row>
    <row r="2217" spans="1:12" x14ac:dyDescent="0.15">
      <c r="A2217">
        <v>2210</v>
      </c>
      <c r="B2217" t="s">
        <v>8905</v>
      </c>
      <c r="C2217" t="s">
        <v>8906</v>
      </c>
      <c r="D2217" t="s">
        <v>8907</v>
      </c>
      <c r="E2217" t="s">
        <v>12</v>
      </c>
      <c r="F2217" s="8">
        <v>57</v>
      </c>
      <c r="G2217" s="5">
        <v>23419</v>
      </c>
      <c r="H2217" s="5" t="s">
        <v>13</v>
      </c>
      <c r="I2217" t="s">
        <v>112</v>
      </c>
      <c r="J2217" t="s">
        <v>8908</v>
      </c>
      <c r="K2217" t="s">
        <v>24</v>
      </c>
      <c r="L2217" t="s">
        <v>25</v>
      </c>
    </row>
    <row r="2218" spans="1:12" x14ac:dyDescent="0.15">
      <c r="A2218">
        <v>2211</v>
      </c>
      <c r="B2218" t="s">
        <v>8909</v>
      </c>
      <c r="C2218" t="s">
        <v>8910</v>
      </c>
      <c r="D2218" t="s">
        <v>8911</v>
      </c>
      <c r="E2218" t="s">
        <v>12</v>
      </c>
      <c r="F2218" s="8">
        <v>49</v>
      </c>
      <c r="G2218" s="5">
        <v>26122</v>
      </c>
      <c r="H2218" s="5" t="s">
        <v>13</v>
      </c>
      <c r="I2218" t="s">
        <v>107</v>
      </c>
      <c r="J2218" t="s">
        <v>8912</v>
      </c>
      <c r="K2218" t="s">
        <v>24</v>
      </c>
      <c r="L2218" t="s">
        <v>142</v>
      </c>
    </row>
    <row r="2219" spans="1:12" x14ac:dyDescent="0.15">
      <c r="A2219">
        <v>2212</v>
      </c>
      <c r="B2219" t="s">
        <v>8913</v>
      </c>
      <c r="C2219" t="s">
        <v>8914</v>
      </c>
      <c r="D2219" t="s">
        <v>8915</v>
      </c>
      <c r="E2219" s="6" t="s">
        <v>21</v>
      </c>
      <c r="F2219" s="8">
        <v>53</v>
      </c>
      <c r="G2219" s="5">
        <v>24848</v>
      </c>
      <c r="H2219" s="5" t="s">
        <v>13</v>
      </c>
      <c r="I2219" t="s">
        <v>416</v>
      </c>
      <c r="J2219" t="s">
        <v>8916</v>
      </c>
      <c r="K2219" t="s">
        <v>24</v>
      </c>
      <c r="L2219" t="s">
        <v>52</v>
      </c>
    </row>
    <row r="2220" spans="1:12" x14ac:dyDescent="0.15">
      <c r="A2220">
        <v>2213</v>
      </c>
      <c r="B2220" t="s">
        <v>8917</v>
      </c>
      <c r="C2220" t="s">
        <v>8918</v>
      </c>
      <c r="D2220" t="s">
        <v>8919</v>
      </c>
      <c r="E2220" t="s">
        <v>12</v>
      </c>
      <c r="F2220" s="8">
        <v>21</v>
      </c>
      <c r="G2220" s="5">
        <v>36348</v>
      </c>
      <c r="H2220" s="5" t="s">
        <v>34</v>
      </c>
      <c r="I2220" t="s">
        <v>14</v>
      </c>
      <c r="J2220" t="s">
        <v>8920</v>
      </c>
      <c r="K2220" t="s">
        <v>16</v>
      </c>
      <c r="L2220" t="s">
        <v>63</v>
      </c>
    </row>
    <row r="2221" spans="1:12" x14ac:dyDescent="0.15">
      <c r="A2221">
        <v>2214</v>
      </c>
      <c r="B2221" t="s">
        <v>8921</v>
      </c>
      <c r="C2221" t="s">
        <v>8922</v>
      </c>
      <c r="D2221" t="s">
        <v>8923</v>
      </c>
      <c r="E2221" s="6" t="s">
        <v>21</v>
      </c>
      <c r="F2221" s="8">
        <v>59</v>
      </c>
      <c r="G2221" s="5">
        <v>22662</v>
      </c>
      <c r="H2221" s="5" t="s">
        <v>13</v>
      </c>
      <c r="I2221" t="s">
        <v>126</v>
      </c>
      <c r="J2221" t="s">
        <v>8924</v>
      </c>
      <c r="K2221" t="s">
        <v>24</v>
      </c>
      <c r="L2221" t="s">
        <v>52</v>
      </c>
    </row>
    <row r="2222" spans="1:12" x14ac:dyDescent="0.15">
      <c r="A2222">
        <v>2215</v>
      </c>
      <c r="B2222" t="s">
        <v>8925</v>
      </c>
      <c r="C2222" t="s">
        <v>8926</v>
      </c>
      <c r="D2222" t="s">
        <v>8927</v>
      </c>
      <c r="E2222" s="6" t="s">
        <v>21</v>
      </c>
      <c r="F2222" s="8">
        <v>51</v>
      </c>
      <c r="G2222" s="5">
        <v>25450</v>
      </c>
      <c r="H2222" s="5" t="s">
        <v>13</v>
      </c>
      <c r="I2222" t="s">
        <v>41</v>
      </c>
      <c r="J2222" t="s">
        <v>8928</v>
      </c>
      <c r="K2222" t="s">
        <v>16</v>
      </c>
      <c r="L2222" t="s">
        <v>103</v>
      </c>
    </row>
    <row r="2223" spans="1:12" x14ac:dyDescent="0.15">
      <c r="A2223">
        <v>2216</v>
      </c>
      <c r="B2223" t="s">
        <v>8929</v>
      </c>
      <c r="C2223" t="s">
        <v>8930</v>
      </c>
      <c r="D2223" t="s">
        <v>8931</v>
      </c>
      <c r="E2223" t="s">
        <v>12</v>
      </c>
      <c r="F2223" s="8">
        <v>48</v>
      </c>
      <c r="G2223" s="5">
        <v>26810</v>
      </c>
      <c r="H2223" s="5" t="s">
        <v>13</v>
      </c>
      <c r="I2223" t="s">
        <v>140</v>
      </c>
      <c r="J2223" t="s">
        <v>8932</v>
      </c>
      <c r="K2223" t="s">
        <v>24</v>
      </c>
      <c r="L2223" t="s">
        <v>58</v>
      </c>
    </row>
    <row r="2224" spans="1:12" x14ac:dyDescent="0.15">
      <c r="A2224">
        <v>2217</v>
      </c>
      <c r="B2224" t="s">
        <v>8933</v>
      </c>
      <c r="C2224" t="s">
        <v>8934</v>
      </c>
      <c r="D2224" t="s">
        <v>8935</v>
      </c>
      <c r="E2224" t="s">
        <v>12</v>
      </c>
      <c r="F2224" s="8">
        <v>37</v>
      </c>
      <c r="G2224" s="5">
        <v>30673</v>
      </c>
      <c r="H2224" s="5" t="s">
        <v>13</v>
      </c>
      <c r="I2224" t="s">
        <v>35</v>
      </c>
      <c r="J2224" t="s">
        <v>8936</v>
      </c>
      <c r="K2224" t="s">
        <v>16</v>
      </c>
      <c r="L2224" t="s">
        <v>63</v>
      </c>
    </row>
    <row r="2225" spans="1:12" x14ac:dyDescent="0.15">
      <c r="A2225">
        <v>2218</v>
      </c>
      <c r="B2225" t="s">
        <v>8937</v>
      </c>
      <c r="C2225" t="s">
        <v>8938</v>
      </c>
      <c r="D2225" t="s">
        <v>8939</v>
      </c>
      <c r="E2225" t="s">
        <v>12</v>
      </c>
      <c r="F2225" s="8">
        <v>52</v>
      </c>
      <c r="G2225" s="5">
        <v>25315</v>
      </c>
      <c r="H2225" s="5" t="s">
        <v>13</v>
      </c>
      <c r="I2225" t="s">
        <v>701</v>
      </c>
      <c r="J2225" t="s">
        <v>8940</v>
      </c>
      <c r="K2225" t="s">
        <v>24</v>
      </c>
      <c r="L2225" t="s">
        <v>114</v>
      </c>
    </row>
    <row r="2226" spans="1:12" x14ac:dyDescent="0.15">
      <c r="A2226">
        <v>2219</v>
      </c>
      <c r="B2226" t="s">
        <v>8941</v>
      </c>
      <c r="C2226" t="s">
        <v>8942</v>
      </c>
      <c r="D2226" t="s">
        <v>8943</v>
      </c>
      <c r="E2226" t="s">
        <v>12</v>
      </c>
      <c r="F2226" s="8">
        <v>50</v>
      </c>
      <c r="G2226" s="5">
        <v>25919</v>
      </c>
      <c r="H2226" s="5" t="s">
        <v>13</v>
      </c>
      <c r="I2226" t="s">
        <v>73</v>
      </c>
      <c r="J2226" t="s">
        <v>8944</v>
      </c>
      <c r="K2226" t="s">
        <v>16</v>
      </c>
      <c r="L2226" t="s">
        <v>97</v>
      </c>
    </row>
    <row r="2227" spans="1:12" x14ac:dyDescent="0.15">
      <c r="A2227">
        <v>2220</v>
      </c>
      <c r="B2227" t="s">
        <v>8945</v>
      </c>
      <c r="C2227" t="s">
        <v>8946</v>
      </c>
      <c r="D2227" t="s">
        <v>8947</v>
      </c>
      <c r="E2227" t="s">
        <v>12</v>
      </c>
      <c r="F2227" s="8">
        <v>64</v>
      </c>
      <c r="G2227" s="5">
        <v>20842</v>
      </c>
      <c r="H2227" s="5" t="s">
        <v>13</v>
      </c>
      <c r="I2227" t="s">
        <v>29</v>
      </c>
      <c r="J2227" t="s">
        <v>8948</v>
      </c>
      <c r="K2227" t="s">
        <v>24</v>
      </c>
      <c r="L2227" t="s">
        <v>329</v>
      </c>
    </row>
    <row r="2228" spans="1:12" x14ac:dyDescent="0.15">
      <c r="A2228">
        <v>2221</v>
      </c>
      <c r="B2228" t="s">
        <v>8949</v>
      </c>
      <c r="C2228" t="s">
        <v>8950</v>
      </c>
      <c r="D2228" t="s">
        <v>8951</v>
      </c>
      <c r="E2228" t="s">
        <v>12</v>
      </c>
      <c r="F2228" s="8">
        <v>73</v>
      </c>
      <c r="G2228" s="5">
        <v>17531</v>
      </c>
      <c r="H2228" s="5" t="s">
        <v>13</v>
      </c>
      <c r="I2228" t="s">
        <v>126</v>
      </c>
      <c r="J2228" t="s">
        <v>8952</v>
      </c>
      <c r="K2228" t="s">
        <v>24</v>
      </c>
      <c r="L2228" t="s">
        <v>282</v>
      </c>
    </row>
    <row r="2229" spans="1:12" x14ac:dyDescent="0.15">
      <c r="A2229">
        <v>2222</v>
      </c>
      <c r="B2229" t="s">
        <v>8953</v>
      </c>
      <c r="C2229" t="s">
        <v>8954</v>
      </c>
      <c r="D2229" t="s">
        <v>8955</v>
      </c>
      <c r="E2229" t="s">
        <v>12</v>
      </c>
      <c r="F2229" s="8">
        <v>65</v>
      </c>
      <c r="G2229" s="5">
        <v>20408</v>
      </c>
      <c r="H2229" s="5" t="s">
        <v>13</v>
      </c>
      <c r="I2229" t="s">
        <v>112</v>
      </c>
      <c r="J2229" t="s">
        <v>8956</v>
      </c>
      <c r="K2229" t="s">
        <v>24</v>
      </c>
      <c r="L2229" t="s">
        <v>142</v>
      </c>
    </row>
    <row r="2230" spans="1:12" x14ac:dyDescent="0.15">
      <c r="A2230">
        <v>2223</v>
      </c>
      <c r="B2230" t="s">
        <v>8957</v>
      </c>
      <c r="C2230" t="s">
        <v>8958</v>
      </c>
      <c r="D2230" t="s">
        <v>8959</v>
      </c>
      <c r="E2230" t="s">
        <v>12</v>
      </c>
      <c r="F2230" s="8">
        <v>79</v>
      </c>
      <c r="G2230" s="5">
        <v>15302</v>
      </c>
      <c r="H2230" s="5" t="s">
        <v>13</v>
      </c>
      <c r="I2230" t="s">
        <v>56</v>
      </c>
      <c r="J2230" t="s">
        <v>8960</v>
      </c>
      <c r="K2230" t="s">
        <v>24</v>
      </c>
      <c r="L2230" t="s">
        <v>469</v>
      </c>
    </row>
    <row r="2231" spans="1:12" x14ac:dyDescent="0.15">
      <c r="A2231">
        <v>2224</v>
      </c>
      <c r="B2231" t="s">
        <v>8961</v>
      </c>
      <c r="C2231" t="s">
        <v>8962</v>
      </c>
      <c r="D2231" t="s">
        <v>8963</v>
      </c>
      <c r="E2231" s="6" t="s">
        <v>21</v>
      </c>
      <c r="F2231" s="8">
        <v>66</v>
      </c>
      <c r="G2231" s="5">
        <v>20235</v>
      </c>
      <c r="H2231" s="5" t="s">
        <v>13</v>
      </c>
      <c r="I2231" t="s">
        <v>202</v>
      </c>
      <c r="J2231" t="s">
        <v>8964</v>
      </c>
      <c r="K2231" t="s">
        <v>16</v>
      </c>
      <c r="L2231" t="s">
        <v>17</v>
      </c>
    </row>
    <row r="2232" spans="1:12" x14ac:dyDescent="0.15">
      <c r="A2232">
        <v>2225</v>
      </c>
      <c r="B2232" t="s">
        <v>8965</v>
      </c>
      <c r="C2232" t="s">
        <v>8966</v>
      </c>
      <c r="D2232" t="s">
        <v>8967</v>
      </c>
      <c r="E2232" s="6" t="s">
        <v>21</v>
      </c>
      <c r="F2232" s="8">
        <v>66</v>
      </c>
      <c r="G2232" s="5">
        <v>19901</v>
      </c>
      <c r="H2232" s="5" t="s">
        <v>13</v>
      </c>
      <c r="I2232" t="s">
        <v>56</v>
      </c>
      <c r="J2232" t="s">
        <v>8968</v>
      </c>
      <c r="K2232" t="s">
        <v>24</v>
      </c>
      <c r="L2232" t="s">
        <v>47</v>
      </c>
    </row>
    <row r="2233" spans="1:12" x14ac:dyDescent="0.15">
      <c r="A2233">
        <v>2226</v>
      </c>
      <c r="B2233" t="s">
        <v>8969</v>
      </c>
      <c r="C2233" t="s">
        <v>8970</v>
      </c>
      <c r="D2233" t="s">
        <v>8971</v>
      </c>
      <c r="E2233" t="s">
        <v>12</v>
      </c>
      <c r="F2233" s="8">
        <v>76</v>
      </c>
      <c r="G2233" s="5">
        <v>16356</v>
      </c>
      <c r="H2233" s="5" t="s">
        <v>13</v>
      </c>
      <c r="I2233" t="s">
        <v>160</v>
      </c>
      <c r="J2233" t="s">
        <v>8972</v>
      </c>
      <c r="K2233" t="s">
        <v>24</v>
      </c>
      <c r="L2233" t="s">
        <v>25</v>
      </c>
    </row>
    <row r="2234" spans="1:12" x14ac:dyDescent="0.15">
      <c r="A2234">
        <v>2227</v>
      </c>
      <c r="B2234" t="s">
        <v>8973</v>
      </c>
      <c r="C2234" t="s">
        <v>8974</v>
      </c>
      <c r="D2234" t="s">
        <v>8975</v>
      </c>
      <c r="E2234" t="s">
        <v>12</v>
      </c>
      <c r="F2234" s="8">
        <v>34</v>
      </c>
      <c r="G2234" s="5">
        <v>31582</v>
      </c>
      <c r="H2234" s="5" t="s">
        <v>13</v>
      </c>
      <c r="I2234" t="s">
        <v>202</v>
      </c>
      <c r="J2234" t="s">
        <v>8976</v>
      </c>
      <c r="K2234" t="s">
        <v>24</v>
      </c>
      <c r="L2234" t="s">
        <v>63</v>
      </c>
    </row>
    <row r="2235" spans="1:12" x14ac:dyDescent="0.15">
      <c r="A2235">
        <v>2228</v>
      </c>
      <c r="B2235" t="s">
        <v>8977</v>
      </c>
      <c r="C2235" t="s">
        <v>8978</v>
      </c>
      <c r="D2235" t="s">
        <v>8979</v>
      </c>
      <c r="E2235" t="s">
        <v>12</v>
      </c>
      <c r="F2235" s="8">
        <v>69</v>
      </c>
      <c r="G2235" s="5">
        <v>19003</v>
      </c>
      <c r="H2235" s="5" t="s">
        <v>13</v>
      </c>
      <c r="I2235" t="s">
        <v>701</v>
      </c>
      <c r="J2235" t="s">
        <v>8980</v>
      </c>
      <c r="K2235" t="s">
        <v>102</v>
      </c>
      <c r="L2235" t="s">
        <v>142</v>
      </c>
    </row>
    <row r="2236" spans="1:12" x14ac:dyDescent="0.15">
      <c r="A2236">
        <v>2229</v>
      </c>
      <c r="B2236" t="s">
        <v>8981</v>
      </c>
      <c r="C2236" t="s">
        <v>8982</v>
      </c>
      <c r="D2236" t="s">
        <v>8983</v>
      </c>
      <c r="E2236" t="s">
        <v>12</v>
      </c>
      <c r="F2236" s="8">
        <v>57</v>
      </c>
      <c r="G2236" s="5">
        <v>23198</v>
      </c>
      <c r="H2236" s="5" t="s">
        <v>13</v>
      </c>
      <c r="I2236" t="s">
        <v>532</v>
      </c>
      <c r="J2236" t="s">
        <v>8984</v>
      </c>
      <c r="K2236" t="s">
        <v>16</v>
      </c>
      <c r="L2236" t="s">
        <v>142</v>
      </c>
    </row>
    <row r="2237" spans="1:12" x14ac:dyDescent="0.15">
      <c r="A2237">
        <v>2230</v>
      </c>
      <c r="B2237" t="s">
        <v>8985</v>
      </c>
      <c r="C2237" t="s">
        <v>8986</v>
      </c>
      <c r="D2237" t="s">
        <v>8987</v>
      </c>
      <c r="E2237" s="6" t="s">
        <v>21</v>
      </c>
      <c r="F2237" s="8">
        <v>43</v>
      </c>
      <c r="G2237" s="5">
        <v>28600</v>
      </c>
      <c r="H2237" s="5" t="s">
        <v>13</v>
      </c>
      <c r="I2237" t="s">
        <v>463</v>
      </c>
      <c r="J2237" t="s">
        <v>8988</v>
      </c>
      <c r="K2237" t="s">
        <v>102</v>
      </c>
      <c r="L2237" t="s">
        <v>282</v>
      </c>
    </row>
    <row r="2238" spans="1:12" x14ac:dyDescent="0.15">
      <c r="A2238">
        <v>2231</v>
      </c>
      <c r="B2238" t="s">
        <v>8989</v>
      </c>
      <c r="C2238" t="s">
        <v>8990</v>
      </c>
      <c r="D2238" t="s">
        <v>8991</v>
      </c>
      <c r="E2238" s="6" t="s">
        <v>21</v>
      </c>
      <c r="F2238" s="8">
        <v>20</v>
      </c>
      <c r="G2238" s="5">
        <v>37022</v>
      </c>
      <c r="H2238" s="5" t="s">
        <v>34</v>
      </c>
      <c r="I2238" t="s">
        <v>523</v>
      </c>
      <c r="J2238" t="s">
        <v>8992</v>
      </c>
      <c r="K2238" t="s">
        <v>16</v>
      </c>
      <c r="L2238" t="s">
        <v>63</v>
      </c>
    </row>
    <row r="2239" spans="1:12" x14ac:dyDescent="0.15">
      <c r="A2239">
        <v>2232</v>
      </c>
      <c r="B2239" t="s">
        <v>8993</v>
      </c>
      <c r="C2239" t="s">
        <v>8994</v>
      </c>
      <c r="D2239" t="s">
        <v>8995</v>
      </c>
      <c r="E2239" s="6" t="s">
        <v>21</v>
      </c>
      <c r="F2239" s="8">
        <v>22</v>
      </c>
      <c r="G2239" s="5">
        <v>36292</v>
      </c>
      <c r="H2239" s="5" t="s">
        <v>13</v>
      </c>
      <c r="I2239" t="s">
        <v>126</v>
      </c>
      <c r="J2239" t="s">
        <v>8996</v>
      </c>
      <c r="K2239" t="s">
        <v>16</v>
      </c>
      <c r="L2239" t="s">
        <v>63</v>
      </c>
    </row>
    <row r="2240" spans="1:12" x14ac:dyDescent="0.15">
      <c r="A2240">
        <v>2233</v>
      </c>
      <c r="B2240" t="s">
        <v>8997</v>
      </c>
      <c r="C2240" t="s">
        <v>8998</v>
      </c>
      <c r="D2240" t="s">
        <v>8999</v>
      </c>
      <c r="E2240" t="s">
        <v>12</v>
      </c>
      <c r="F2240" s="8">
        <v>22</v>
      </c>
      <c r="G2240" s="5">
        <v>36158</v>
      </c>
      <c r="H2240" s="5" t="s">
        <v>34</v>
      </c>
      <c r="I2240" t="s">
        <v>112</v>
      </c>
      <c r="J2240" t="s">
        <v>9000</v>
      </c>
      <c r="K2240" t="s">
        <v>16</v>
      </c>
      <c r="L2240" t="s">
        <v>142</v>
      </c>
    </row>
    <row r="2241" spans="1:12" x14ac:dyDescent="0.15">
      <c r="A2241">
        <v>2234</v>
      </c>
      <c r="B2241" t="s">
        <v>9001</v>
      </c>
      <c r="C2241" t="s">
        <v>9002</v>
      </c>
      <c r="D2241" t="s">
        <v>9003</v>
      </c>
      <c r="E2241" t="s">
        <v>12</v>
      </c>
      <c r="F2241" s="8">
        <v>51</v>
      </c>
      <c r="G2241" s="5">
        <v>25391</v>
      </c>
      <c r="H2241" s="5" t="s">
        <v>13</v>
      </c>
      <c r="I2241" t="s">
        <v>701</v>
      </c>
      <c r="J2241" t="s">
        <v>9004</v>
      </c>
      <c r="K2241" t="s">
        <v>295</v>
      </c>
      <c r="L2241" t="s">
        <v>17</v>
      </c>
    </row>
    <row r="2242" spans="1:12" x14ac:dyDescent="0.15">
      <c r="A2242">
        <v>2235</v>
      </c>
      <c r="B2242" t="s">
        <v>9005</v>
      </c>
      <c r="C2242" t="s">
        <v>9006</v>
      </c>
      <c r="D2242" t="s">
        <v>9007</v>
      </c>
      <c r="E2242" t="s">
        <v>12</v>
      </c>
      <c r="F2242" s="8">
        <v>30</v>
      </c>
      <c r="G2242" s="5">
        <v>33232</v>
      </c>
      <c r="H2242" s="5" t="s">
        <v>13</v>
      </c>
      <c r="I2242" t="s">
        <v>416</v>
      </c>
      <c r="J2242" t="s">
        <v>9008</v>
      </c>
      <c r="K2242" t="s">
        <v>24</v>
      </c>
      <c r="L2242" t="s">
        <v>136</v>
      </c>
    </row>
    <row r="2243" spans="1:12" x14ac:dyDescent="0.15">
      <c r="A2243">
        <v>2236</v>
      </c>
      <c r="B2243" t="s">
        <v>9009</v>
      </c>
      <c r="C2243" t="s">
        <v>9010</v>
      </c>
      <c r="D2243" t="s">
        <v>9011</v>
      </c>
      <c r="E2243" s="6" t="s">
        <v>21</v>
      </c>
      <c r="F2243" s="8">
        <v>49</v>
      </c>
      <c r="G2243" s="5">
        <v>26430</v>
      </c>
      <c r="H2243" s="5" t="s">
        <v>13</v>
      </c>
      <c r="I2243" t="s">
        <v>160</v>
      </c>
      <c r="J2243" t="s">
        <v>9012</v>
      </c>
      <c r="K2243" t="s">
        <v>24</v>
      </c>
      <c r="L2243" t="s">
        <v>86</v>
      </c>
    </row>
    <row r="2244" spans="1:12" x14ac:dyDescent="0.15">
      <c r="A2244">
        <v>2237</v>
      </c>
      <c r="B2244" t="s">
        <v>9013</v>
      </c>
      <c r="C2244" t="s">
        <v>9014</v>
      </c>
      <c r="D2244" t="s">
        <v>9015</v>
      </c>
      <c r="E2244" s="6" t="s">
        <v>21</v>
      </c>
      <c r="F2244" s="8">
        <v>47</v>
      </c>
      <c r="G2244" s="5">
        <v>26915</v>
      </c>
      <c r="H2244" s="5" t="s">
        <v>34</v>
      </c>
      <c r="I2244" t="s">
        <v>90</v>
      </c>
      <c r="J2244" t="s">
        <v>9016</v>
      </c>
      <c r="K2244" t="s">
        <v>24</v>
      </c>
      <c r="L2244" t="s">
        <v>17</v>
      </c>
    </row>
    <row r="2245" spans="1:12" x14ac:dyDescent="0.15">
      <c r="A2245">
        <v>2238</v>
      </c>
      <c r="B2245" t="s">
        <v>9017</v>
      </c>
      <c r="C2245" t="s">
        <v>9018</v>
      </c>
      <c r="D2245" t="s">
        <v>9019</v>
      </c>
      <c r="E2245" t="s">
        <v>12</v>
      </c>
      <c r="F2245" s="8">
        <v>45</v>
      </c>
      <c r="G2245" s="5">
        <v>27612</v>
      </c>
      <c r="H2245" s="5" t="s">
        <v>34</v>
      </c>
      <c r="I2245" t="s">
        <v>67</v>
      </c>
      <c r="J2245" t="s">
        <v>9020</v>
      </c>
      <c r="K2245" t="s">
        <v>16</v>
      </c>
      <c r="L2245" t="s">
        <v>63</v>
      </c>
    </row>
    <row r="2246" spans="1:12" x14ac:dyDescent="0.15">
      <c r="A2246">
        <v>2239</v>
      </c>
      <c r="B2246" t="s">
        <v>9021</v>
      </c>
      <c r="C2246" t="s">
        <v>9022</v>
      </c>
      <c r="D2246" t="s">
        <v>9023</v>
      </c>
      <c r="E2246" s="6" t="s">
        <v>21</v>
      </c>
      <c r="F2246" s="8">
        <v>28</v>
      </c>
      <c r="G2246" s="5">
        <v>33846</v>
      </c>
      <c r="H2246" s="5" t="s">
        <v>34</v>
      </c>
      <c r="I2246" t="s">
        <v>238</v>
      </c>
      <c r="J2246" t="s">
        <v>9024</v>
      </c>
      <c r="K2246" t="s">
        <v>102</v>
      </c>
      <c r="L2246" t="s">
        <v>204</v>
      </c>
    </row>
    <row r="2247" spans="1:12" x14ac:dyDescent="0.15">
      <c r="A2247">
        <v>2240</v>
      </c>
      <c r="B2247" t="s">
        <v>9025</v>
      </c>
      <c r="C2247" t="s">
        <v>9026</v>
      </c>
      <c r="D2247" t="s">
        <v>9027</v>
      </c>
      <c r="E2247" s="6" t="s">
        <v>21</v>
      </c>
      <c r="F2247" s="8">
        <v>74</v>
      </c>
      <c r="G2247" s="5">
        <v>17111</v>
      </c>
      <c r="H2247" s="5" t="s">
        <v>13</v>
      </c>
      <c r="I2247" t="s">
        <v>14</v>
      </c>
      <c r="J2247" t="s">
        <v>9028</v>
      </c>
      <c r="K2247" t="s">
        <v>102</v>
      </c>
      <c r="L2247" t="s">
        <v>37</v>
      </c>
    </row>
    <row r="2248" spans="1:12" x14ac:dyDescent="0.15">
      <c r="A2248">
        <v>2241</v>
      </c>
      <c r="B2248" t="s">
        <v>9029</v>
      </c>
      <c r="C2248" t="s">
        <v>9030</v>
      </c>
      <c r="D2248" t="s">
        <v>9031</v>
      </c>
      <c r="E2248" t="s">
        <v>12</v>
      </c>
      <c r="F2248" s="8">
        <v>38</v>
      </c>
      <c r="G2248" s="5">
        <v>30421</v>
      </c>
      <c r="H2248" s="5" t="s">
        <v>13</v>
      </c>
      <c r="I2248" t="s">
        <v>73</v>
      </c>
      <c r="J2248" t="s">
        <v>9032</v>
      </c>
      <c r="K2248" t="s">
        <v>16</v>
      </c>
      <c r="L2248" t="s">
        <v>52</v>
      </c>
    </row>
    <row r="2249" spans="1:12" x14ac:dyDescent="0.15">
      <c r="A2249">
        <v>2242</v>
      </c>
      <c r="B2249" t="s">
        <v>9033</v>
      </c>
      <c r="C2249" t="s">
        <v>9034</v>
      </c>
      <c r="D2249" t="s">
        <v>9035</v>
      </c>
      <c r="E2249" t="s">
        <v>12</v>
      </c>
      <c r="F2249" s="8">
        <v>35</v>
      </c>
      <c r="G2249" s="5">
        <v>31345</v>
      </c>
      <c r="H2249" s="5" t="s">
        <v>13</v>
      </c>
      <c r="I2249" t="s">
        <v>112</v>
      </c>
      <c r="J2249" t="s">
        <v>9036</v>
      </c>
      <c r="K2249" t="s">
        <v>102</v>
      </c>
      <c r="L2249" t="s">
        <v>17</v>
      </c>
    </row>
    <row r="2250" spans="1:12" x14ac:dyDescent="0.15">
      <c r="A2250">
        <v>2243</v>
      </c>
      <c r="B2250" t="s">
        <v>9037</v>
      </c>
      <c r="C2250" t="s">
        <v>9038</v>
      </c>
      <c r="D2250" t="s">
        <v>9039</v>
      </c>
      <c r="E2250" t="s">
        <v>12</v>
      </c>
      <c r="F2250" s="8">
        <v>66</v>
      </c>
      <c r="G2250" s="5">
        <v>20071</v>
      </c>
      <c r="H2250" s="5" t="s">
        <v>13</v>
      </c>
      <c r="I2250" t="s">
        <v>238</v>
      </c>
      <c r="J2250" t="s">
        <v>9040</v>
      </c>
      <c r="K2250" t="s">
        <v>24</v>
      </c>
      <c r="L2250" t="s">
        <v>142</v>
      </c>
    </row>
    <row r="2251" spans="1:12" x14ac:dyDescent="0.15">
      <c r="A2251">
        <v>2244</v>
      </c>
      <c r="B2251" t="s">
        <v>9041</v>
      </c>
      <c r="C2251" t="s">
        <v>9042</v>
      </c>
      <c r="D2251" t="s">
        <v>9043</v>
      </c>
      <c r="E2251" t="s">
        <v>12</v>
      </c>
      <c r="F2251" s="8">
        <v>76</v>
      </c>
      <c r="G2251" s="5">
        <v>16554</v>
      </c>
      <c r="H2251" s="5" t="s">
        <v>13</v>
      </c>
      <c r="I2251" t="s">
        <v>112</v>
      </c>
      <c r="J2251" t="s">
        <v>9044</v>
      </c>
      <c r="K2251" t="s">
        <v>24</v>
      </c>
      <c r="L2251" t="s">
        <v>151</v>
      </c>
    </row>
    <row r="2252" spans="1:12" x14ac:dyDescent="0.15">
      <c r="A2252">
        <v>2245</v>
      </c>
      <c r="B2252" t="s">
        <v>9045</v>
      </c>
      <c r="C2252" t="s">
        <v>9046</v>
      </c>
      <c r="D2252" t="s">
        <v>9047</v>
      </c>
      <c r="E2252" s="6" t="s">
        <v>21</v>
      </c>
      <c r="F2252" s="8">
        <v>27</v>
      </c>
      <c r="G2252" s="5">
        <v>34302</v>
      </c>
      <c r="H2252" s="5" t="s">
        <v>34</v>
      </c>
      <c r="I2252" t="s">
        <v>41</v>
      </c>
      <c r="J2252" t="s">
        <v>9048</v>
      </c>
      <c r="K2252" t="s">
        <v>24</v>
      </c>
      <c r="L2252" t="s">
        <v>69</v>
      </c>
    </row>
    <row r="2253" spans="1:12" x14ac:dyDescent="0.15">
      <c r="A2253">
        <v>2246</v>
      </c>
      <c r="B2253" t="s">
        <v>9049</v>
      </c>
      <c r="C2253" t="s">
        <v>9050</v>
      </c>
      <c r="D2253" t="s">
        <v>9051</v>
      </c>
      <c r="E2253" t="s">
        <v>12</v>
      </c>
      <c r="F2253" s="8">
        <v>41</v>
      </c>
      <c r="G2253" s="5">
        <v>29234</v>
      </c>
      <c r="H2253" s="5" t="s">
        <v>13</v>
      </c>
      <c r="I2253" t="s">
        <v>41</v>
      </c>
      <c r="J2253" t="s">
        <v>9052</v>
      </c>
      <c r="K2253" t="s">
        <v>24</v>
      </c>
      <c r="L2253" t="s">
        <v>81</v>
      </c>
    </row>
    <row r="2254" spans="1:12" x14ac:dyDescent="0.15">
      <c r="A2254">
        <v>2247</v>
      </c>
      <c r="B2254" t="s">
        <v>9053</v>
      </c>
      <c r="C2254" t="s">
        <v>9054</v>
      </c>
      <c r="D2254" t="s">
        <v>9055</v>
      </c>
      <c r="E2254" s="6" t="s">
        <v>21</v>
      </c>
      <c r="F2254" s="8">
        <v>57</v>
      </c>
      <c r="G2254" s="5">
        <v>23521</v>
      </c>
      <c r="H2254" s="5" t="s">
        <v>13</v>
      </c>
      <c r="I2254" t="s">
        <v>90</v>
      </c>
      <c r="J2254" t="s">
        <v>9056</v>
      </c>
      <c r="K2254" t="s">
        <v>16</v>
      </c>
      <c r="L2254" t="s">
        <v>47</v>
      </c>
    </row>
    <row r="2255" spans="1:12" x14ac:dyDescent="0.15">
      <c r="A2255">
        <v>2248</v>
      </c>
      <c r="B2255" t="s">
        <v>9057</v>
      </c>
      <c r="C2255" t="s">
        <v>9058</v>
      </c>
      <c r="D2255" t="s">
        <v>9059</v>
      </c>
      <c r="E2255" s="6" t="s">
        <v>21</v>
      </c>
      <c r="F2255" s="8">
        <v>26</v>
      </c>
      <c r="G2255" s="5">
        <v>34706</v>
      </c>
      <c r="H2255" s="5" t="s">
        <v>34</v>
      </c>
      <c r="I2255" t="s">
        <v>41</v>
      </c>
      <c r="J2255" t="s">
        <v>9060</v>
      </c>
      <c r="K2255" t="s">
        <v>16</v>
      </c>
      <c r="L2255" t="s">
        <v>47</v>
      </c>
    </row>
    <row r="2256" spans="1:12" x14ac:dyDescent="0.15">
      <c r="A2256">
        <v>2249</v>
      </c>
      <c r="B2256" t="s">
        <v>9061</v>
      </c>
      <c r="C2256" t="s">
        <v>9062</v>
      </c>
      <c r="D2256" t="s">
        <v>9063</v>
      </c>
      <c r="E2256" t="s">
        <v>12</v>
      </c>
      <c r="F2256" s="8">
        <v>30</v>
      </c>
      <c r="G2256" s="5">
        <v>33179</v>
      </c>
      <c r="H2256" s="5" t="s">
        <v>13</v>
      </c>
      <c r="I2256" t="s">
        <v>140</v>
      </c>
      <c r="J2256" t="s">
        <v>9064</v>
      </c>
      <c r="K2256" t="s">
        <v>16</v>
      </c>
      <c r="L2256" t="s">
        <v>37</v>
      </c>
    </row>
    <row r="2257" spans="1:12" x14ac:dyDescent="0.15">
      <c r="A2257">
        <v>2250</v>
      </c>
      <c r="B2257" t="s">
        <v>9065</v>
      </c>
      <c r="C2257" t="s">
        <v>9066</v>
      </c>
      <c r="D2257" t="s">
        <v>9067</v>
      </c>
      <c r="E2257" t="s">
        <v>12</v>
      </c>
      <c r="F2257" s="8">
        <v>46</v>
      </c>
      <c r="G2257" s="5">
        <v>27441</v>
      </c>
      <c r="H2257" s="5" t="s">
        <v>13</v>
      </c>
      <c r="I2257" t="s">
        <v>140</v>
      </c>
      <c r="J2257" t="s">
        <v>9068</v>
      </c>
      <c r="K2257" t="s">
        <v>102</v>
      </c>
      <c r="L2257" t="s">
        <v>52</v>
      </c>
    </row>
    <row r="2258" spans="1:12" x14ac:dyDescent="0.15">
      <c r="A2258">
        <v>2251</v>
      </c>
      <c r="B2258" t="s">
        <v>9069</v>
      </c>
      <c r="C2258" t="s">
        <v>9070</v>
      </c>
      <c r="D2258" t="s">
        <v>9071</v>
      </c>
      <c r="E2258" s="6" t="s">
        <v>21</v>
      </c>
      <c r="F2258" s="8">
        <v>57</v>
      </c>
      <c r="G2258" s="5">
        <v>23511</v>
      </c>
      <c r="H2258" s="5" t="s">
        <v>13</v>
      </c>
      <c r="I2258" t="s">
        <v>14</v>
      </c>
      <c r="J2258" t="s">
        <v>9072</v>
      </c>
      <c r="K2258" t="s">
        <v>24</v>
      </c>
      <c r="L2258" t="s">
        <v>142</v>
      </c>
    </row>
    <row r="2259" spans="1:12" x14ac:dyDescent="0.15">
      <c r="A2259">
        <v>2252</v>
      </c>
      <c r="B2259" t="s">
        <v>9073</v>
      </c>
      <c r="C2259" t="s">
        <v>9074</v>
      </c>
      <c r="D2259" t="s">
        <v>9075</v>
      </c>
      <c r="E2259" s="6" t="s">
        <v>21</v>
      </c>
      <c r="F2259" s="8">
        <v>80</v>
      </c>
      <c r="G2259" s="5">
        <v>15135</v>
      </c>
      <c r="H2259" s="5" t="s">
        <v>13</v>
      </c>
      <c r="I2259" t="s">
        <v>112</v>
      </c>
      <c r="J2259" t="s">
        <v>9076</v>
      </c>
      <c r="K2259" t="s">
        <v>16</v>
      </c>
      <c r="L2259" t="s">
        <v>142</v>
      </c>
    </row>
    <row r="2260" spans="1:12" x14ac:dyDescent="0.15">
      <c r="A2260">
        <v>2253</v>
      </c>
      <c r="B2260" t="s">
        <v>9077</v>
      </c>
      <c r="C2260" t="s">
        <v>9078</v>
      </c>
      <c r="D2260" t="s">
        <v>9079</v>
      </c>
      <c r="E2260" t="s">
        <v>12</v>
      </c>
      <c r="F2260" s="8">
        <v>51</v>
      </c>
      <c r="G2260" s="5">
        <v>25424</v>
      </c>
      <c r="H2260" s="5" t="s">
        <v>13</v>
      </c>
      <c r="I2260" t="s">
        <v>247</v>
      </c>
      <c r="J2260" t="s">
        <v>9080</v>
      </c>
      <c r="K2260" t="s">
        <v>102</v>
      </c>
      <c r="L2260" t="s">
        <v>17</v>
      </c>
    </row>
    <row r="2261" spans="1:12" x14ac:dyDescent="0.15">
      <c r="A2261">
        <v>2254</v>
      </c>
      <c r="B2261" t="s">
        <v>9081</v>
      </c>
      <c r="C2261" t="s">
        <v>9082</v>
      </c>
      <c r="D2261" t="s">
        <v>9083</v>
      </c>
      <c r="E2261" s="6" t="s">
        <v>21</v>
      </c>
      <c r="F2261" s="8">
        <v>26</v>
      </c>
      <c r="G2261" s="5">
        <v>34693</v>
      </c>
      <c r="H2261" s="5" t="s">
        <v>34</v>
      </c>
      <c r="I2261" t="s">
        <v>35</v>
      </c>
      <c r="J2261" t="s">
        <v>9084</v>
      </c>
      <c r="K2261" t="s">
        <v>16</v>
      </c>
      <c r="L2261" t="s">
        <v>25</v>
      </c>
    </row>
    <row r="2262" spans="1:12" x14ac:dyDescent="0.15">
      <c r="A2262">
        <v>2255</v>
      </c>
      <c r="B2262" t="s">
        <v>9085</v>
      </c>
      <c r="C2262" t="s">
        <v>9086</v>
      </c>
      <c r="D2262" t="s">
        <v>9087</v>
      </c>
      <c r="E2262" t="s">
        <v>12</v>
      </c>
      <c r="F2262" s="8">
        <v>26</v>
      </c>
      <c r="G2262" s="5">
        <v>34606</v>
      </c>
      <c r="H2262" s="5" t="s">
        <v>13</v>
      </c>
      <c r="I2262" t="s">
        <v>126</v>
      </c>
      <c r="J2262" t="s">
        <v>9088</v>
      </c>
      <c r="K2262" t="s">
        <v>24</v>
      </c>
      <c r="L2262" t="s">
        <v>204</v>
      </c>
    </row>
    <row r="2263" spans="1:12" x14ac:dyDescent="0.15">
      <c r="A2263">
        <v>2256</v>
      </c>
      <c r="B2263" t="s">
        <v>9089</v>
      </c>
      <c r="C2263" t="s">
        <v>9090</v>
      </c>
      <c r="D2263" t="s">
        <v>9091</v>
      </c>
      <c r="E2263" s="6" t="s">
        <v>21</v>
      </c>
      <c r="F2263" s="8">
        <v>26</v>
      </c>
      <c r="G2263" s="5">
        <v>34622</v>
      </c>
      <c r="H2263" s="5" t="s">
        <v>13</v>
      </c>
      <c r="I2263" t="s">
        <v>14</v>
      </c>
      <c r="J2263" t="s">
        <v>9092</v>
      </c>
      <c r="K2263" t="s">
        <v>24</v>
      </c>
      <c r="L2263" t="s">
        <v>75</v>
      </c>
    </row>
    <row r="2264" spans="1:12" x14ac:dyDescent="0.15">
      <c r="A2264">
        <v>2257</v>
      </c>
      <c r="B2264" t="s">
        <v>9093</v>
      </c>
      <c r="C2264" t="s">
        <v>9094</v>
      </c>
      <c r="D2264" t="s">
        <v>9095</v>
      </c>
      <c r="E2264" s="6" t="s">
        <v>21</v>
      </c>
      <c r="F2264" s="8">
        <v>30</v>
      </c>
      <c r="G2264" s="5">
        <v>33175</v>
      </c>
      <c r="H2264" s="5" t="s">
        <v>13</v>
      </c>
      <c r="I2264" t="s">
        <v>160</v>
      </c>
      <c r="J2264" t="s">
        <v>9096</v>
      </c>
      <c r="K2264" t="s">
        <v>24</v>
      </c>
      <c r="L2264" t="s">
        <v>17</v>
      </c>
    </row>
    <row r="2265" spans="1:12" x14ac:dyDescent="0.15">
      <c r="A2265">
        <v>2258</v>
      </c>
      <c r="B2265" t="s">
        <v>9097</v>
      </c>
      <c r="C2265" t="s">
        <v>9098</v>
      </c>
      <c r="D2265" t="s">
        <v>9099</v>
      </c>
      <c r="E2265" t="s">
        <v>12</v>
      </c>
      <c r="F2265" s="8">
        <v>45</v>
      </c>
      <c r="G2265" s="5">
        <v>27573</v>
      </c>
      <c r="H2265" s="5" t="s">
        <v>13</v>
      </c>
      <c r="I2265" t="s">
        <v>160</v>
      </c>
      <c r="J2265" t="s">
        <v>9100</v>
      </c>
      <c r="K2265" t="s">
        <v>24</v>
      </c>
      <c r="L2265" t="s">
        <v>955</v>
      </c>
    </row>
    <row r="2266" spans="1:12" x14ac:dyDescent="0.15">
      <c r="A2266">
        <v>2259</v>
      </c>
      <c r="B2266" t="s">
        <v>9101</v>
      </c>
      <c r="C2266" t="s">
        <v>9102</v>
      </c>
      <c r="D2266" t="s">
        <v>9103</v>
      </c>
      <c r="E2266" t="s">
        <v>12</v>
      </c>
      <c r="F2266" s="8">
        <v>36</v>
      </c>
      <c r="G2266" s="5">
        <v>31084</v>
      </c>
      <c r="H2266" s="5" t="s">
        <v>13</v>
      </c>
      <c r="I2266" t="s">
        <v>107</v>
      </c>
      <c r="J2266" t="s">
        <v>9104</v>
      </c>
      <c r="K2266" t="s">
        <v>24</v>
      </c>
      <c r="L2266" t="s">
        <v>37</v>
      </c>
    </row>
    <row r="2267" spans="1:12" x14ac:dyDescent="0.15">
      <c r="A2267">
        <v>2260</v>
      </c>
      <c r="B2267" t="s">
        <v>9105</v>
      </c>
      <c r="C2267" t="s">
        <v>9106</v>
      </c>
      <c r="D2267" t="s">
        <v>9107</v>
      </c>
      <c r="E2267" t="s">
        <v>12</v>
      </c>
      <c r="F2267" s="8">
        <v>24</v>
      </c>
      <c r="G2267" s="5">
        <v>35562</v>
      </c>
      <c r="H2267" s="5" t="s">
        <v>34</v>
      </c>
      <c r="I2267" t="s">
        <v>35</v>
      </c>
      <c r="J2267" t="s">
        <v>9108</v>
      </c>
      <c r="K2267" t="s">
        <v>102</v>
      </c>
      <c r="L2267" t="s">
        <v>52</v>
      </c>
    </row>
    <row r="2268" spans="1:12" x14ac:dyDescent="0.15">
      <c r="A2268">
        <v>2261</v>
      </c>
      <c r="B2268" t="s">
        <v>9109</v>
      </c>
      <c r="C2268" t="s">
        <v>9110</v>
      </c>
      <c r="D2268" t="s">
        <v>9111</v>
      </c>
      <c r="E2268" s="6" t="s">
        <v>21</v>
      </c>
      <c r="F2268" s="8">
        <v>45</v>
      </c>
      <c r="G2268" s="5">
        <v>27747</v>
      </c>
      <c r="H2268" s="5" t="s">
        <v>13</v>
      </c>
      <c r="I2268" t="s">
        <v>41</v>
      </c>
      <c r="J2268" t="s">
        <v>9112</v>
      </c>
      <c r="K2268" t="s">
        <v>16</v>
      </c>
      <c r="L2268" t="s">
        <v>81</v>
      </c>
    </row>
    <row r="2269" spans="1:12" x14ac:dyDescent="0.15">
      <c r="A2269">
        <v>2262</v>
      </c>
      <c r="B2269" t="s">
        <v>9113</v>
      </c>
      <c r="C2269" t="s">
        <v>9114</v>
      </c>
      <c r="D2269" t="s">
        <v>9115</v>
      </c>
      <c r="E2269" s="6" t="s">
        <v>21</v>
      </c>
      <c r="F2269" s="8">
        <v>43</v>
      </c>
      <c r="G2269" s="5">
        <v>28591</v>
      </c>
      <c r="H2269" s="5" t="s">
        <v>34</v>
      </c>
      <c r="I2269" t="s">
        <v>126</v>
      </c>
      <c r="J2269" t="s">
        <v>9116</v>
      </c>
      <c r="K2269" t="s">
        <v>16</v>
      </c>
      <c r="L2269" t="s">
        <v>58</v>
      </c>
    </row>
    <row r="2270" spans="1:12" x14ac:dyDescent="0.15">
      <c r="A2270">
        <v>2263</v>
      </c>
      <c r="B2270" t="s">
        <v>9117</v>
      </c>
      <c r="C2270" t="s">
        <v>9118</v>
      </c>
      <c r="D2270" t="s">
        <v>9119</v>
      </c>
      <c r="E2270" s="6" t="s">
        <v>21</v>
      </c>
      <c r="F2270" s="8">
        <v>20</v>
      </c>
      <c r="G2270" s="5">
        <v>36871</v>
      </c>
      <c r="H2270" s="5" t="s">
        <v>34</v>
      </c>
      <c r="I2270" t="s">
        <v>73</v>
      </c>
      <c r="J2270" t="s">
        <v>9120</v>
      </c>
      <c r="K2270" t="s">
        <v>24</v>
      </c>
      <c r="L2270" t="s">
        <v>151</v>
      </c>
    </row>
    <row r="2271" spans="1:12" x14ac:dyDescent="0.15">
      <c r="A2271">
        <v>2264</v>
      </c>
      <c r="B2271" t="s">
        <v>9121</v>
      </c>
      <c r="C2271" t="s">
        <v>9122</v>
      </c>
      <c r="D2271" t="s">
        <v>9123</v>
      </c>
      <c r="E2271" s="6" t="s">
        <v>21</v>
      </c>
      <c r="F2271" s="8">
        <v>29</v>
      </c>
      <c r="G2271" s="5">
        <v>33706</v>
      </c>
      <c r="H2271" s="5" t="s">
        <v>13</v>
      </c>
      <c r="I2271" t="s">
        <v>112</v>
      </c>
      <c r="J2271" t="s">
        <v>9124</v>
      </c>
      <c r="K2271" t="s">
        <v>24</v>
      </c>
      <c r="L2271" t="s">
        <v>17</v>
      </c>
    </row>
    <row r="2272" spans="1:12" x14ac:dyDescent="0.15">
      <c r="A2272">
        <v>2265</v>
      </c>
      <c r="B2272" t="s">
        <v>9125</v>
      </c>
      <c r="C2272" t="s">
        <v>9126</v>
      </c>
      <c r="D2272" t="s">
        <v>9127</v>
      </c>
      <c r="E2272" s="6" t="s">
        <v>21</v>
      </c>
      <c r="F2272" s="8">
        <v>60</v>
      </c>
      <c r="G2272" s="5">
        <v>22388</v>
      </c>
      <c r="H2272" s="5" t="s">
        <v>13</v>
      </c>
      <c r="I2272" t="s">
        <v>56</v>
      </c>
      <c r="J2272" t="s">
        <v>9128</v>
      </c>
      <c r="K2272" t="s">
        <v>24</v>
      </c>
      <c r="L2272" t="s">
        <v>47</v>
      </c>
    </row>
    <row r="2273" spans="1:12" x14ac:dyDescent="0.15">
      <c r="A2273">
        <v>2266</v>
      </c>
      <c r="B2273" t="s">
        <v>9129</v>
      </c>
      <c r="C2273" t="s">
        <v>9130</v>
      </c>
      <c r="D2273" t="s">
        <v>9131</v>
      </c>
      <c r="E2273" s="6" t="s">
        <v>21</v>
      </c>
      <c r="F2273" s="8">
        <v>31</v>
      </c>
      <c r="G2273" s="5">
        <v>32853</v>
      </c>
      <c r="H2273" s="5" t="s">
        <v>13</v>
      </c>
      <c r="I2273" t="s">
        <v>56</v>
      </c>
      <c r="J2273" t="s">
        <v>9132</v>
      </c>
      <c r="K2273" t="s">
        <v>24</v>
      </c>
      <c r="L2273" t="s">
        <v>204</v>
      </c>
    </row>
    <row r="2274" spans="1:12" x14ac:dyDescent="0.15">
      <c r="A2274">
        <v>2267</v>
      </c>
      <c r="B2274" t="s">
        <v>9133</v>
      </c>
      <c r="C2274" t="s">
        <v>9134</v>
      </c>
      <c r="D2274" t="s">
        <v>9135</v>
      </c>
      <c r="E2274" s="6" t="s">
        <v>21</v>
      </c>
      <c r="F2274" s="8">
        <v>28</v>
      </c>
      <c r="G2274" s="5">
        <v>34009</v>
      </c>
      <c r="H2274" s="5" t="s">
        <v>13</v>
      </c>
      <c r="I2274" t="s">
        <v>35</v>
      </c>
      <c r="J2274" t="s">
        <v>9136</v>
      </c>
      <c r="K2274" t="s">
        <v>102</v>
      </c>
      <c r="L2274" t="s">
        <v>47</v>
      </c>
    </row>
    <row r="2275" spans="1:12" x14ac:dyDescent="0.15">
      <c r="A2275">
        <v>2268</v>
      </c>
      <c r="B2275" t="s">
        <v>9137</v>
      </c>
      <c r="C2275" t="s">
        <v>9138</v>
      </c>
      <c r="D2275" t="s">
        <v>9139</v>
      </c>
      <c r="E2275" s="6" t="s">
        <v>21</v>
      </c>
      <c r="F2275" s="8">
        <v>68</v>
      </c>
      <c r="G2275" s="5">
        <v>19284</v>
      </c>
      <c r="H2275" s="5" t="s">
        <v>13</v>
      </c>
      <c r="I2275" t="s">
        <v>523</v>
      </c>
      <c r="J2275" t="s">
        <v>9140</v>
      </c>
      <c r="K2275" t="s">
        <v>102</v>
      </c>
      <c r="L2275" t="s">
        <v>151</v>
      </c>
    </row>
    <row r="2276" spans="1:12" x14ac:dyDescent="0.15">
      <c r="A2276">
        <v>2269</v>
      </c>
      <c r="B2276" t="s">
        <v>9141</v>
      </c>
      <c r="C2276" t="s">
        <v>9142</v>
      </c>
      <c r="D2276" t="s">
        <v>9143</v>
      </c>
      <c r="E2276" s="6" t="s">
        <v>21</v>
      </c>
      <c r="F2276" s="8">
        <v>79</v>
      </c>
      <c r="G2276" s="5">
        <v>15266</v>
      </c>
      <c r="H2276" s="5" t="s">
        <v>13</v>
      </c>
      <c r="I2276" t="s">
        <v>155</v>
      </c>
      <c r="J2276" t="s">
        <v>9144</v>
      </c>
      <c r="K2276" t="s">
        <v>24</v>
      </c>
      <c r="L2276" t="s">
        <v>75</v>
      </c>
    </row>
    <row r="2277" spans="1:12" x14ac:dyDescent="0.15">
      <c r="A2277">
        <v>2270</v>
      </c>
      <c r="B2277" t="s">
        <v>9145</v>
      </c>
      <c r="C2277" t="s">
        <v>9146</v>
      </c>
      <c r="D2277" t="s">
        <v>9147</v>
      </c>
      <c r="E2277" t="s">
        <v>12</v>
      </c>
      <c r="F2277" s="8">
        <v>20</v>
      </c>
      <c r="G2277" s="5">
        <v>36924</v>
      </c>
      <c r="H2277" s="5" t="s">
        <v>34</v>
      </c>
      <c r="I2277" t="s">
        <v>416</v>
      </c>
      <c r="J2277" t="s">
        <v>9148</v>
      </c>
      <c r="K2277" t="s">
        <v>16</v>
      </c>
      <c r="L2277" t="s">
        <v>47</v>
      </c>
    </row>
    <row r="2278" spans="1:12" x14ac:dyDescent="0.15">
      <c r="A2278">
        <v>2271</v>
      </c>
      <c r="B2278" t="s">
        <v>9149</v>
      </c>
      <c r="C2278" t="s">
        <v>9150</v>
      </c>
      <c r="D2278" t="s">
        <v>9151</v>
      </c>
      <c r="E2278" s="6" t="s">
        <v>21</v>
      </c>
      <c r="F2278" s="8">
        <v>76</v>
      </c>
      <c r="G2278" s="5">
        <v>16427</v>
      </c>
      <c r="H2278" s="5" t="s">
        <v>13</v>
      </c>
      <c r="I2278" t="s">
        <v>160</v>
      </c>
      <c r="J2278" t="s">
        <v>9152</v>
      </c>
      <c r="K2278" t="s">
        <v>24</v>
      </c>
      <c r="L2278" t="s">
        <v>329</v>
      </c>
    </row>
    <row r="2279" spans="1:12" x14ac:dyDescent="0.15">
      <c r="A2279">
        <v>2272</v>
      </c>
      <c r="B2279" t="s">
        <v>9153</v>
      </c>
      <c r="C2279" t="s">
        <v>9154</v>
      </c>
      <c r="D2279" t="s">
        <v>9155</v>
      </c>
      <c r="E2279" t="s">
        <v>12</v>
      </c>
      <c r="F2279" s="8">
        <v>24</v>
      </c>
      <c r="G2279" s="5">
        <v>35418</v>
      </c>
      <c r="H2279" s="5" t="s">
        <v>13</v>
      </c>
      <c r="I2279" t="s">
        <v>56</v>
      </c>
      <c r="J2279" t="s">
        <v>9156</v>
      </c>
      <c r="K2279" t="s">
        <v>16</v>
      </c>
      <c r="L2279" t="s">
        <v>81</v>
      </c>
    </row>
    <row r="2280" spans="1:12" x14ac:dyDescent="0.15">
      <c r="A2280">
        <v>2273</v>
      </c>
      <c r="B2280" t="s">
        <v>9157</v>
      </c>
      <c r="C2280" t="s">
        <v>9158</v>
      </c>
      <c r="D2280" t="s">
        <v>9159</v>
      </c>
      <c r="E2280" t="s">
        <v>12</v>
      </c>
      <c r="F2280" s="8">
        <v>35</v>
      </c>
      <c r="G2280" s="5">
        <v>31234</v>
      </c>
      <c r="H2280" s="5" t="s">
        <v>13</v>
      </c>
      <c r="I2280" t="s">
        <v>160</v>
      </c>
      <c r="J2280" t="s">
        <v>9160</v>
      </c>
      <c r="K2280" t="s">
        <v>102</v>
      </c>
      <c r="L2280" t="s">
        <v>185</v>
      </c>
    </row>
    <row r="2281" spans="1:12" x14ac:dyDescent="0.15">
      <c r="A2281">
        <v>2274</v>
      </c>
      <c r="B2281" t="s">
        <v>9161</v>
      </c>
      <c r="C2281" t="s">
        <v>9162</v>
      </c>
      <c r="D2281" t="s">
        <v>9163</v>
      </c>
      <c r="E2281" s="6" t="s">
        <v>21</v>
      </c>
      <c r="F2281" s="8">
        <v>29</v>
      </c>
      <c r="G2281" s="5">
        <v>33459</v>
      </c>
      <c r="H2281" s="5" t="s">
        <v>13</v>
      </c>
      <c r="I2281" t="s">
        <v>67</v>
      </c>
      <c r="J2281" t="s">
        <v>9164</v>
      </c>
      <c r="K2281" t="s">
        <v>102</v>
      </c>
      <c r="L2281" t="s">
        <v>114</v>
      </c>
    </row>
    <row r="2282" spans="1:12" x14ac:dyDescent="0.15">
      <c r="A2282">
        <v>2275</v>
      </c>
      <c r="B2282" t="s">
        <v>9165</v>
      </c>
      <c r="C2282" t="s">
        <v>9166</v>
      </c>
      <c r="D2282" t="s">
        <v>9167</v>
      </c>
      <c r="E2282" t="s">
        <v>12</v>
      </c>
      <c r="F2282" s="8">
        <v>37</v>
      </c>
      <c r="G2282" s="5">
        <v>30483</v>
      </c>
      <c r="H2282" s="5" t="s">
        <v>13</v>
      </c>
      <c r="I2282" t="s">
        <v>14</v>
      </c>
      <c r="J2282" t="s">
        <v>9168</v>
      </c>
      <c r="K2282" t="s">
        <v>24</v>
      </c>
      <c r="L2282" t="s">
        <v>204</v>
      </c>
    </row>
    <row r="2283" spans="1:12" x14ac:dyDescent="0.15">
      <c r="A2283">
        <v>2276</v>
      </c>
      <c r="B2283" t="s">
        <v>9169</v>
      </c>
      <c r="C2283" t="s">
        <v>9170</v>
      </c>
      <c r="D2283" t="s">
        <v>9171</v>
      </c>
      <c r="E2283" s="6" t="s">
        <v>21</v>
      </c>
      <c r="F2283" s="8">
        <v>29</v>
      </c>
      <c r="G2283" s="5">
        <v>33769</v>
      </c>
      <c r="H2283" s="5" t="s">
        <v>13</v>
      </c>
      <c r="I2283" t="s">
        <v>268</v>
      </c>
      <c r="J2283" t="s">
        <v>9172</v>
      </c>
      <c r="K2283" t="s">
        <v>24</v>
      </c>
      <c r="L2283" t="s">
        <v>114</v>
      </c>
    </row>
    <row r="2284" spans="1:12" x14ac:dyDescent="0.15">
      <c r="A2284">
        <v>2277</v>
      </c>
      <c r="B2284" t="s">
        <v>9173</v>
      </c>
      <c r="C2284" t="s">
        <v>9174</v>
      </c>
      <c r="D2284" t="s">
        <v>9175</v>
      </c>
      <c r="E2284" t="s">
        <v>12</v>
      </c>
      <c r="F2284" s="8">
        <v>51</v>
      </c>
      <c r="G2284" s="5">
        <v>25566</v>
      </c>
      <c r="H2284" s="5" t="s">
        <v>13</v>
      </c>
      <c r="I2284" t="s">
        <v>107</v>
      </c>
      <c r="J2284" t="s">
        <v>9176</v>
      </c>
      <c r="K2284" t="s">
        <v>16</v>
      </c>
      <c r="L2284" t="s">
        <v>179</v>
      </c>
    </row>
    <row r="2285" spans="1:12" x14ac:dyDescent="0.15">
      <c r="A2285">
        <v>2278</v>
      </c>
      <c r="B2285" t="s">
        <v>9177</v>
      </c>
      <c r="C2285" t="s">
        <v>9178</v>
      </c>
      <c r="D2285" t="s">
        <v>9179</v>
      </c>
      <c r="E2285" s="6" t="s">
        <v>21</v>
      </c>
      <c r="F2285" s="8">
        <v>62</v>
      </c>
      <c r="G2285" s="5">
        <v>21696</v>
      </c>
      <c r="H2285" s="5" t="s">
        <v>13</v>
      </c>
      <c r="I2285" t="s">
        <v>112</v>
      </c>
      <c r="J2285" t="s">
        <v>9180</v>
      </c>
      <c r="K2285" t="s">
        <v>24</v>
      </c>
      <c r="L2285" t="s">
        <v>81</v>
      </c>
    </row>
    <row r="2286" spans="1:12" x14ac:dyDescent="0.15">
      <c r="A2286">
        <v>2279</v>
      </c>
      <c r="B2286" t="s">
        <v>9181</v>
      </c>
      <c r="C2286" t="s">
        <v>9182</v>
      </c>
      <c r="D2286" t="s">
        <v>9183</v>
      </c>
      <c r="E2286" t="s">
        <v>12</v>
      </c>
      <c r="F2286" s="8">
        <v>27</v>
      </c>
      <c r="G2286" s="5">
        <v>34316</v>
      </c>
      <c r="H2286" s="5" t="s">
        <v>34</v>
      </c>
      <c r="I2286" t="s">
        <v>727</v>
      </c>
      <c r="J2286" t="s">
        <v>9184</v>
      </c>
      <c r="K2286" t="s">
        <v>24</v>
      </c>
      <c r="L2286" t="s">
        <v>47</v>
      </c>
    </row>
    <row r="2287" spans="1:12" x14ac:dyDescent="0.15">
      <c r="A2287">
        <v>2280</v>
      </c>
      <c r="B2287" t="s">
        <v>9185</v>
      </c>
      <c r="C2287" t="s">
        <v>9186</v>
      </c>
      <c r="D2287" t="s">
        <v>9187</v>
      </c>
      <c r="E2287" s="6" t="s">
        <v>21</v>
      </c>
      <c r="F2287" s="8">
        <v>56</v>
      </c>
      <c r="G2287" s="5">
        <v>23744</v>
      </c>
      <c r="H2287" s="5" t="s">
        <v>34</v>
      </c>
      <c r="I2287" t="s">
        <v>107</v>
      </c>
      <c r="J2287" t="s">
        <v>9188</v>
      </c>
      <c r="K2287" t="s">
        <v>24</v>
      </c>
      <c r="L2287" t="s">
        <v>151</v>
      </c>
    </row>
    <row r="2288" spans="1:12" x14ac:dyDescent="0.15">
      <c r="A2288">
        <v>2281</v>
      </c>
      <c r="B2288" t="s">
        <v>9189</v>
      </c>
      <c r="C2288" t="s">
        <v>9190</v>
      </c>
      <c r="D2288" t="s">
        <v>9191</v>
      </c>
      <c r="E2288" t="s">
        <v>12</v>
      </c>
      <c r="F2288" s="8">
        <v>33</v>
      </c>
      <c r="G2288" s="5">
        <v>32112</v>
      </c>
      <c r="H2288" s="5" t="s">
        <v>13</v>
      </c>
      <c r="I2288" t="s">
        <v>160</v>
      </c>
      <c r="J2288" t="s">
        <v>9192</v>
      </c>
      <c r="K2288" t="s">
        <v>16</v>
      </c>
      <c r="L2288" t="s">
        <v>151</v>
      </c>
    </row>
    <row r="2289" spans="1:12" x14ac:dyDescent="0.15">
      <c r="A2289">
        <v>2282</v>
      </c>
      <c r="B2289" t="s">
        <v>9193</v>
      </c>
      <c r="C2289" t="s">
        <v>9194</v>
      </c>
      <c r="D2289" t="s">
        <v>9195</v>
      </c>
      <c r="E2289" s="6" t="s">
        <v>21</v>
      </c>
      <c r="F2289" s="8">
        <v>53</v>
      </c>
      <c r="G2289" s="5">
        <v>24902</v>
      </c>
      <c r="H2289" s="5" t="s">
        <v>13</v>
      </c>
      <c r="I2289" t="s">
        <v>2323</v>
      </c>
      <c r="J2289" t="s">
        <v>9196</v>
      </c>
      <c r="K2289" t="s">
        <v>102</v>
      </c>
      <c r="L2289" t="s">
        <v>17</v>
      </c>
    </row>
    <row r="2290" spans="1:12" x14ac:dyDescent="0.15">
      <c r="A2290">
        <v>2283</v>
      </c>
      <c r="B2290" t="s">
        <v>9197</v>
      </c>
      <c r="C2290" t="s">
        <v>9198</v>
      </c>
      <c r="D2290" t="s">
        <v>9199</v>
      </c>
      <c r="E2290" t="s">
        <v>12</v>
      </c>
      <c r="F2290" s="8">
        <v>73</v>
      </c>
      <c r="G2290" s="5">
        <v>17656</v>
      </c>
      <c r="H2290" s="5" t="s">
        <v>13</v>
      </c>
      <c r="I2290" t="s">
        <v>975</v>
      </c>
      <c r="J2290" t="s">
        <v>9200</v>
      </c>
      <c r="K2290" t="s">
        <v>24</v>
      </c>
      <c r="L2290" t="s">
        <v>515</v>
      </c>
    </row>
    <row r="2291" spans="1:12" x14ac:dyDescent="0.15">
      <c r="A2291">
        <v>2284</v>
      </c>
      <c r="B2291" t="s">
        <v>9201</v>
      </c>
      <c r="C2291" t="s">
        <v>9202</v>
      </c>
      <c r="D2291" t="s">
        <v>9203</v>
      </c>
      <c r="E2291" t="s">
        <v>12</v>
      </c>
      <c r="F2291" s="8">
        <v>30</v>
      </c>
      <c r="G2291" s="5">
        <v>33337</v>
      </c>
      <c r="H2291" s="5" t="s">
        <v>13</v>
      </c>
      <c r="I2291" t="s">
        <v>14</v>
      </c>
      <c r="J2291" t="s">
        <v>9204</v>
      </c>
      <c r="K2291" t="s">
        <v>16</v>
      </c>
      <c r="L2291" t="s">
        <v>204</v>
      </c>
    </row>
    <row r="2292" spans="1:12" x14ac:dyDescent="0.15">
      <c r="A2292">
        <v>2285</v>
      </c>
      <c r="B2292" t="s">
        <v>9205</v>
      </c>
      <c r="C2292" t="s">
        <v>9206</v>
      </c>
      <c r="D2292" t="s">
        <v>9207</v>
      </c>
      <c r="E2292" t="s">
        <v>12</v>
      </c>
      <c r="F2292" s="8">
        <v>29</v>
      </c>
      <c r="G2292" s="5">
        <v>33547</v>
      </c>
      <c r="H2292" s="5" t="s">
        <v>13</v>
      </c>
      <c r="I2292" t="s">
        <v>35</v>
      </c>
      <c r="J2292" t="s">
        <v>9208</v>
      </c>
      <c r="K2292" t="s">
        <v>16</v>
      </c>
      <c r="L2292" t="s">
        <v>611</v>
      </c>
    </row>
    <row r="2293" spans="1:12" x14ac:dyDescent="0.15">
      <c r="A2293">
        <v>2286</v>
      </c>
      <c r="B2293" t="s">
        <v>9209</v>
      </c>
      <c r="C2293" t="s">
        <v>9210</v>
      </c>
      <c r="D2293" t="s">
        <v>9211</v>
      </c>
      <c r="E2293" s="6" t="s">
        <v>21</v>
      </c>
      <c r="F2293" s="8">
        <v>68</v>
      </c>
      <c r="G2293" s="5">
        <v>19224</v>
      </c>
      <c r="H2293" s="5" t="s">
        <v>13</v>
      </c>
      <c r="I2293" t="s">
        <v>788</v>
      </c>
      <c r="J2293" t="s">
        <v>9212</v>
      </c>
      <c r="K2293" t="s">
        <v>16</v>
      </c>
      <c r="L2293" t="s">
        <v>114</v>
      </c>
    </row>
    <row r="2294" spans="1:12" x14ac:dyDescent="0.15">
      <c r="A2294">
        <v>2287</v>
      </c>
      <c r="B2294" t="s">
        <v>9213</v>
      </c>
      <c r="C2294" t="s">
        <v>9214</v>
      </c>
      <c r="D2294" t="s">
        <v>9215</v>
      </c>
      <c r="E2294" t="s">
        <v>12</v>
      </c>
      <c r="F2294" s="8">
        <v>31</v>
      </c>
      <c r="G2294" s="5">
        <v>32921</v>
      </c>
      <c r="H2294" s="5" t="s">
        <v>13</v>
      </c>
      <c r="I2294" t="s">
        <v>56</v>
      </c>
      <c r="J2294" t="s">
        <v>9216</v>
      </c>
      <c r="K2294" t="s">
        <v>24</v>
      </c>
      <c r="L2294" t="s">
        <v>204</v>
      </c>
    </row>
    <row r="2295" spans="1:12" x14ac:dyDescent="0.15">
      <c r="A2295">
        <v>2288</v>
      </c>
      <c r="B2295" t="s">
        <v>9217</v>
      </c>
      <c r="C2295" t="s">
        <v>9218</v>
      </c>
      <c r="D2295" t="s">
        <v>9219</v>
      </c>
      <c r="E2295" s="6" t="s">
        <v>21</v>
      </c>
      <c r="F2295" s="8">
        <v>39</v>
      </c>
      <c r="G2295" s="5">
        <v>29833</v>
      </c>
      <c r="H2295" s="5" t="s">
        <v>13</v>
      </c>
      <c r="I2295" t="s">
        <v>656</v>
      </c>
      <c r="J2295" t="s">
        <v>9220</v>
      </c>
      <c r="K2295" t="s">
        <v>24</v>
      </c>
      <c r="L2295" t="s">
        <v>17</v>
      </c>
    </row>
    <row r="2296" spans="1:12" x14ac:dyDescent="0.15">
      <c r="A2296">
        <v>2289</v>
      </c>
      <c r="B2296" t="s">
        <v>9221</v>
      </c>
      <c r="C2296" t="s">
        <v>9222</v>
      </c>
      <c r="D2296" t="s">
        <v>9223</v>
      </c>
      <c r="E2296" t="s">
        <v>12</v>
      </c>
      <c r="F2296" s="8">
        <v>49</v>
      </c>
      <c r="G2296" s="5">
        <v>26384</v>
      </c>
      <c r="H2296" s="5" t="s">
        <v>13</v>
      </c>
      <c r="I2296" t="s">
        <v>160</v>
      </c>
      <c r="J2296" t="s">
        <v>9224</v>
      </c>
      <c r="K2296" t="s">
        <v>24</v>
      </c>
      <c r="L2296" t="s">
        <v>204</v>
      </c>
    </row>
    <row r="2297" spans="1:12" x14ac:dyDescent="0.15">
      <c r="A2297">
        <v>2290</v>
      </c>
      <c r="B2297" t="s">
        <v>9225</v>
      </c>
      <c r="C2297" t="s">
        <v>9226</v>
      </c>
      <c r="D2297" t="s">
        <v>9227</v>
      </c>
      <c r="E2297" s="6" t="s">
        <v>21</v>
      </c>
      <c r="F2297" s="8">
        <v>32</v>
      </c>
      <c r="G2297" s="5">
        <v>32569</v>
      </c>
      <c r="H2297" s="5" t="s">
        <v>13</v>
      </c>
      <c r="I2297" t="s">
        <v>107</v>
      </c>
      <c r="J2297" t="s">
        <v>9228</v>
      </c>
      <c r="K2297" t="s">
        <v>24</v>
      </c>
      <c r="L2297" t="s">
        <v>142</v>
      </c>
    </row>
    <row r="2298" spans="1:12" x14ac:dyDescent="0.15">
      <c r="A2298">
        <v>2291</v>
      </c>
      <c r="B2298" t="s">
        <v>9229</v>
      </c>
      <c r="C2298" t="s">
        <v>9230</v>
      </c>
      <c r="D2298" t="s">
        <v>9231</v>
      </c>
      <c r="E2298" s="6" t="s">
        <v>21</v>
      </c>
      <c r="F2298" s="8">
        <v>67</v>
      </c>
      <c r="G2298" s="5">
        <v>19543</v>
      </c>
      <c r="H2298" s="5" t="s">
        <v>13</v>
      </c>
      <c r="I2298" t="s">
        <v>202</v>
      </c>
      <c r="J2298" t="s">
        <v>9232</v>
      </c>
      <c r="K2298" t="s">
        <v>24</v>
      </c>
      <c r="L2298" t="s">
        <v>58</v>
      </c>
    </row>
    <row r="2299" spans="1:12" x14ac:dyDescent="0.15">
      <c r="A2299">
        <v>2292</v>
      </c>
      <c r="B2299" t="s">
        <v>9233</v>
      </c>
      <c r="C2299" t="s">
        <v>9234</v>
      </c>
      <c r="D2299" t="s">
        <v>9235</v>
      </c>
      <c r="E2299" s="6" t="s">
        <v>21</v>
      </c>
      <c r="F2299" s="8">
        <v>60</v>
      </c>
      <c r="G2299" s="5">
        <v>22385</v>
      </c>
      <c r="H2299" s="5" t="s">
        <v>13</v>
      </c>
      <c r="I2299" t="s">
        <v>1005</v>
      </c>
      <c r="J2299" t="s">
        <v>9236</v>
      </c>
      <c r="K2299" t="s">
        <v>24</v>
      </c>
      <c r="L2299" t="s">
        <v>47</v>
      </c>
    </row>
    <row r="2300" spans="1:12" x14ac:dyDescent="0.15">
      <c r="A2300">
        <v>2293</v>
      </c>
      <c r="B2300" t="s">
        <v>9237</v>
      </c>
      <c r="C2300" t="s">
        <v>9238</v>
      </c>
      <c r="D2300" t="s">
        <v>9239</v>
      </c>
      <c r="E2300" s="6" t="s">
        <v>21</v>
      </c>
      <c r="F2300" s="8">
        <v>70</v>
      </c>
      <c r="G2300" s="5">
        <v>18704</v>
      </c>
      <c r="H2300" s="5" t="s">
        <v>13</v>
      </c>
      <c r="I2300" t="s">
        <v>79</v>
      </c>
      <c r="J2300" t="s">
        <v>9240</v>
      </c>
      <c r="K2300" t="s">
        <v>24</v>
      </c>
      <c r="L2300" t="s">
        <v>142</v>
      </c>
    </row>
    <row r="2301" spans="1:12" x14ac:dyDescent="0.15">
      <c r="A2301">
        <v>2294</v>
      </c>
      <c r="B2301" t="s">
        <v>9241</v>
      </c>
      <c r="C2301" t="s">
        <v>9242</v>
      </c>
      <c r="D2301" t="s">
        <v>9243</v>
      </c>
      <c r="E2301" s="6" t="s">
        <v>21</v>
      </c>
      <c r="F2301" s="8">
        <v>23</v>
      </c>
      <c r="G2301" s="5">
        <v>35880</v>
      </c>
      <c r="H2301" s="5" t="s">
        <v>13</v>
      </c>
      <c r="I2301" t="s">
        <v>701</v>
      </c>
      <c r="J2301" t="s">
        <v>9244</v>
      </c>
      <c r="K2301" t="s">
        <v>102</v>
      </c>
      <c r="L2301" t="s">
        <v>97</v>
      </c>
    </row>
    <row r="2302" spans="1:12" x14ac:dyDescent="0.15">
      <c r="A2302">
        <v>2295</v>
      </c>
      <c r="B2302" t="s">
        <v>9245</v>
      </c>
      <c r="C2302" t="s">
        <v>9246</v>
      </c>
      <c r="D2302" t="s">
        <v>9247</v>
      </c>
      <c r="E2302" s="6" t="s">
        <v>21</v>
      </c>
      <c r="F2302" s="8">
        <v>25</v>
      </c>
      <c r="G2302" s="5">
        <v>35221</v>
      </c>
      <c r="H2302" s="5" t="s">
        <v>13</v>
      </c>
      <c r="I2302" t="s">
        <v>425</v>
      </c>
      <c r="J2302" t="s">
        <v>9248</v>
      </c>
      <c r="K2302" t="s">
        <v>24</v>
      </c>
      <c r="L2302" t="s">
        <v>103</v>
      </c>
    </row>
    <row r="2303" spans="1:12" x14ac:dyDescent="0.15">
      <c r="A2303">
        <v>2296</v>
      </c>
      <c r="B2303" t="s">
        <v>9249</v>
      </c>
      <c r="C2303" t="s">
        <v>9250</v>
      </c>
      <c r="D2303" t="s">
        <v>9251</v>
      </c>
      <c r="E2303" s="6" t="s">
        <v>21</v>
      </c>
      <c r="F2303" s="8">
        <v>20</v>
      </c>
      <c r="G2303" s="5">
        <v>36851</v>
      </c>
      <c r="H2303" s="5" t="s">
        <v>34</v>
      </c>
      <c r="I2303" t="s">
        <v>140</v>
      </c>
      <c r="J2303" t="s">
        <v>9252</v>
      </c>
      <c r="K2303" t="s">
        <v>24</v>
      </c>
      <c r="L2303" t="s">
        <v>17</v>
      </c>
    </row>
    <row r="2304" spans="1:12" x14ac:dyDescent="0.15">
      <c r="A2304">
        <v>2297</v>
      </c>
      <c r="B2304" t="s">
        <v>9253</v>
      </c>
      <c r="C2304" t="s">
        <v>9254</v>
      </c>
      <c r="D2304" t="s">
        <v>9255</v>
      </c>
      <c r="E2304" s="6" t="s">
        <v>21</v>
      </c>
      <c r="F2304" s="8">
        <v>35</v>
      </c>
      <c r="G2304" s="5">
        <v>31285</v>
      </c>
      <c r="H2304" s="5" t="s">
        <v>34</v>
      </c>
      <c r="I2304" t="s">
        <v>202</v>
      </c>
      <c r="J2304" t="s">
        <v>9256</v>
      </c>
      <c r="K2304" t="s">
        <v>16</v>
      </c>
      <c r="L2304" t="s">
        <v>151</v>
      </c>
    </row>
    <row r="2305" spans="1:12" x14ac:dyDescent="0.15">
      <c r="A2305">
        <v>2298</v>
      </c>
      <c r="B2305" t="s">
        <v>9257</v>
      </c>
      <c r="C2305" t="s">
        <v>9258</v>
      </c>
      <c r="D2305" t="s">
        <v>9259</v>
      </c>
      <c r="E2305" s="6" t="s">
        <v>21</v>
      </c>
      <c r="F2305" s="8">
        <v>29</v>
      </c>
      <c r="G2305" s="5">
        <v>33637</v>
      </c>
      <c r="H2305" s="5" t="s">
        <v>34</v>
      </c>
      <c r="I2305" t="s">
        <v>56</v>
      </c>
      <c r="J2305" t="s">
        <v>9260</v>
      </c>
      <c r="K2305" t="s">
        <v>24</v>
      </c>
      <c r="L2305" t="s">
        <v>37</v>
      </c>
    </row>
    <row r="2306" spans="1:12" x14ac:dyDescent="0.15">
      <c r="A2306">
        <v>2299</v>
      </c>
      <c r="B2306" t="s">
        <v>9261</v>
      </c>
      <c r="C2306" t="s">
        <v>9262</v>
      </c>
      <c r="D2306" t="s">
        <v>9263</v>
      </c>
      <c r="E2306" s="6" t="s">
        <v>21</v>
      </c>
      <c r="F2306" s="8">
        <v>48</v>
      </c>
      <c r="G2306" s="5">
        <v>26566</v>
      </c>
      <c r="H2306" s="5" t="s">
        <v>13</v>
      </c>
      <c r="I2306" t="s">
        <v>14</v>
      </c>
      <c r="J2306" t="s">
        <v>9264</v>
      </c>
      <c r="K2306" t="s">
        <v>102</v>
      </c>
      <c r="L2306" t="s">
        <v>25</v>
      </c>
    </row>
    <row r="2307" spans="1:12" x14ac:dyDescent="0.15">
      <c r="A2307">
        <v>2300</v>
      </c>
      <c r="B2307" t="s">
        <v>9265</v>
      </c>
      <c r="C2307" t="s">
        <v>9266</v>
      </c>
      <c r="D2307" t="s">
        <v>9267</v>
      </c>
      <c r="E2307" t="s">
        <v>12</v>
      </c>
      <c r="F2307" s="8">
        <v>52</v>
      </c>
      <c r="G2307" s="5">
        <v>25169</v>
      </c>
      <c r="H2307" s="5" t="s">
        <v>13</v>
      </c>
      <c r="I2307" t="s">
        <v>160</v>
      </c>
      <c r="J2307" t="s">
        <v>9268</v>
      </c>
      <c r="K2307" t="s">
        <v>24</v>
      </c>
      <c r="L2307" t="s">
        <v>142</v>
      </c>
    </row>
    <row r="2308" spans="1:12" x14ac:dyDescent="0.15">
      <c r="A2308">
        <v>2301</v>
      </c>
      <c r="B2308" t="s">
        <v>9269</v>
      </c>
      <c r="C2308" t="s">
        <v>9270</v>
      </c>
      <c r="D2308" t="s">
        <v>9271</v>
      </c>
      <c r="E2308" t="s">
        <v>12</v>
      </c>
      <c r="F2308" s="8">
        <v>75</v>
      </c>
      <c r="G2308" s="5">
        <v>16862</v>
      </c>
      <c r="H2308" s="5" t="s">
        <v>13</v>
      </c>
      <c r="I2308" t="s">
        <v>14</v>
      </c>
      <c r="J2308" t="s">
        <v>9272</v>
      </c>
      <c r="K2308" t="s">
        <v>102</v>
      </c>
      <c r="L2308" t="s">
        <v>47</v>
      </c>
    </row>
    <row r="2309" spans="1:12" x14ac:dyDescent="0.15">
      <c r="A2309">
        <v>2302</v>
      </c>
      <c r="B2309" t="s">
        <v>9273</v>
      </c>
      <c r="C2309" t="s">
        <v>9274</v>
      </c>
      <c r="D2309" t="s">
        <v>9275</v>
      </c>
      <c r="E2309" s="6" t="s">
        <v>21</v>
      </c>
      <c r="F2309" s="8">
        <v>57</v>
      </c>
      <c r="G2309" s="5">
        <v>23456</v>
      </c>
      <c r="H2309" s="5" t="s">
        <v>34</v>
      </c>
      <c r="I2309" t="s">
        <v>169</v>
      </c>
      <c r="J2309" t="s">
        <v>9276</v>
      </c>
      <c r="K2309" t="s">
        <v>24</v>
      </c>
      <c r="L2309" t="s">
        <v>58</v>
      </c>
    </row>
    <row r="2310" spans="1:12" x14ac:dyDescent="0.15">
      <c r="A2310">
        <v>2303</v>
      </c>
      <c r="B2310" t="s">
        <v>9277</v>
      </c>
      <c r="C2310" t="s">
        <v>9278</v>
      </c>
      <c r="D2310" t="s">
        <v>9279</v>
      </c>
      <c r="E2310" s="6" t="s">
        <v>21</v>
      </c>
      <c r="F2310" s="8">
        <v>35</v>
      </c>
      <c r="G2310" s="5">
        <v>31351</v>
      </c>
      <c r="H2310" s="5" t="s">
        <v>13</v>
      </c>
      <c r="I2310" t="s">
        <v>126</v>
      </c>
      <c r="J2310" t="s">
        <v>9280</v>
      </c>
      <c r="K2310" t="s">
        <v>24</v>
      </c>
      <c r="L2310" t="s">
        <v>37</v>
      </c>
    </row>
    <row r="2311" spans="1:12" x14ac:dyDescent="0.15">
      <c r="A2311">
        <v>2304</v>
      </c>
      <c r="B2311" t="s">
        <v>9281</v>
      </c>
      <c r="C2311" t="s">
        <v>9282</v>
      </c>
      <c r="D2311" t="s">
        <v>9283</v>
      </c>
      <c r="E2311" t="s">
        <v>12</v>
      </c>
      <c r="F2311" s="8">
        <v>78</v>
      </c>
      <c r="G2311" s="5">
        <v>15780</v>
      </c>
      <c r="H2311" s="5" t="s">
        <v>13</v>
      </c>
      <c r="I2311" t="s">
        <v>35</v>
      </c>
      <c r="J2311" t="s">
        <v>9284</v>
      </c>
      <c r="K2311" t="s">
        <v>24</v>
      </c>
      <c r="L2311" t="s">
        <v>69</v>
      </c>
    </row>
    <row r="2312" spans="1:12" x14ac:dyDescent="0.15">
      <c r="A2312">
        <v>2305</v>
      </c>
      <c r="B2312" t="s">
        <v>9285</v>
      </c>
      <c r="C2312" t="s">
        <v>9286</v>
      </c>
      <c r="D2312" t="s">
        <v>9287</v>
      </c>
      <c r="E2312" s="6" t="s">
        <v>21</v>
      </c>
      <c r="F2312" s="8">
        <v>22</v>
      </c>
      <c r="G2312" s="5">
        <v>36201</v>
      </c>
      <c r="H2312" s="5" t="s">
        <v>34</v>
      </c>
      <c r="I2312" t="s">
        <v>140</v>
      </c>
      <c r="J2312" t="s">
        <v>9288</v>
      </c>
      <c r="K2312" t="s">
        <v>24</v>
      </c>
      <c r="L2312" t="s">
        <v>17</v>
      </c>
    </row>
    <row r="2313" spans="1:12" x14ac:dyDescent="0.15">
      <c r="A2313">
        <v>2306</v>
      </c>
      <c r="B2313" t="s">
        <v>9289</v>
      </c>
      <c r="C2313" t="s">
        <v>9290</v>
      </c>
      <c r="D2313" t="s">
        <v>9291</v>
      </c>
      <c r="E2313" t="s">
        <v>12</v>
      </c>
      <c r="F2313" s="8">
        <v>71</v>
      </c>
      <c r="G2313" s="5">
        <v>18396</v>
      </c>
      <c r="H2313" s="5" t="s">
        <v>13</v>
      </c>
      <c r="I2313" t="s">
        <v>416</v>
      </c>
      <c r="J2313" t="s">
        <v>9292</v>
      </c>
      <c r="K2313" t="s">
        <v>24</v>
      </c>
      <c r="L2313" t="s">
        <v>624</v>
      </c>
    </row>
    <row r="2314" spans="1:12" x14ac:dyDescent="0.15">
      <c r="A2314">
        <v>2307</v>
      </c>
      <c r="B2314" t="s">
        <v>9293</v>
      </c>
      <c r="C2314" t="s">
        <v>9294</v>
      </c>
      <c r="D2314" t="s">
        <v>9295</v>
      </c>
      <c r="E2314" t="s">
        <v>12</v>
      </c>
      <c r="F2314" s="8">
        <v>37</v>
      </c>
      <c r="G2314" s="5">
        <v>30802</v>
      </c>
      <c r="H2314" s="5" t="s">
        <v>13</v>
      </c>
      <c r="I2314" t="s">
        <v>107</v>
      </c>
      <c r="J2314" t="s">
        <v>9296</v>
      </c>
      <c r="K2314" t="s">
        <v>295</v>
      </c>
      <c r="L2314" t="s">
        <v>52</v>
      </c>
    </row>
    <row r="2315" spans="1:12" x14ac:dyDescent="0.15">
      <c r="A2315">
        <v>2308</v>
      </c>
      <c r="B2315" t="s">
        <v>9297</v>
      </c>
      <c r="C2315" t="s">
        <v>9298</v>
      </c>
      <c r="D2315" t="s">
        <v>9299</v>
      </c>
      <c r="E2315" t="s">
        <v>12</v>
      </c>
      <c r="F2315" s="8">
        <v>56</v>
      </c>
      <c r="G2315" s="5">
        <v>23566</v>
      </c>
      <c r="H2315" s="5" t="s">
        <v>13</v>
      </c>
      <c r="I2315" t="s">
        <v>238</v>
      </c>
      <c r="J2315" t="s">
        <v>9300</v>
      </c>
      <c r="K2315" t="s">
        <v>24</v>
      </c>
      <c r="L2315" t="s">
        <v>151</v>
      </c>
    </row>
    <row r="2316" spans="1:12" x14ac:dyDescent="0.15">
      <c r="A2316">
        <v>2309</v>
      </c>
      <c r="B2316" t="s">
        <v>9301</v>
      </c>
      <c r="C2316" t="s">
        <v>9302</v>
      </c>
      <c r="D2316" t="s">
        <v>9303</v>
      </c>
      <c r="E2316" s="6" t="s">
        <v>21</v>
      </c>
      <c r="F2316" s="8">
        <v>66</v>
      </c>
      <c r="G2316" s="5">
        <v>20022</v>
      </c>
      <c r="H2316" s="5" t="s">
        <v>13</v>
      </c>
      <c r="I2316" t="s">
        <v>35</v>
      </c>
      <c r="J2316" t="s">
        <v>9304</v>
      </c>
      <c r="K2316" t="s">
        <v>102</v>
      </c>
      <c r="L2316" t="s">
        <v>114</v>
      </c>
    </row>
    <row r="2317" spans="1:12" x14ac:dyDescent="0.15">
      <c r="A2317">
        <v>2310</v>
      </c>
      <c r="B2317" t="s">
        <v>9305</v>
      </c>
      <c r="C2317" t="s">
        <v>9305</v>
      </c>
      <c r="D2317" t="s">
        <v>9306</v>
      </c>
      <c r="E2317" t="s">
        <v>12</v>
      </c>
      <c r="F2317" s="8">
        <v>50</v>
      </c>
      <c r="G2317" s="5">
        <v>25881</v>
      </c>
      <c r="H2317" s="5" t="s">
        <v>34</v>
      </c>
      <c r="I2317" t="s">
        <v>523</v>
      </c>
      <c r="J2317" t="s">
        <v>9307</v>
      </c>
      <c r="K2317" t="s">
        <v>102</v>
      </c>
      <c r="L2317" t="s">
        <v>151</v>
      </c>
    </row>
    <row r="2318" spans="1:12" x14ac:dyDescent="0.15">
      <c r="A2318">
        <v>2311</v>
      </c>
      <c r="B2318" t="s">
        <v>9308</v>
      </c>
      <c r="C2318" t="s">
        <v>9309</v>
      </c>
      <c r="D2318" t="s">
        <v>9310</v>
      </c>
      <c r="E2318" s="6" t="s">
        <v>21</v>
      </c>
      <c r="F2318" s="8">
        <v>51</v>
      </c>
      <c r="G2318" s="5">
        <v>25659</v>
      </c>
      <c r="H2318" s="5" t="s">
        <v>13</v>
      </c>
      <c r="I2318" t="s">
        <v>14</v>
      </c>
      <c r="J2318" t="s">
        <v>9311</v>
      </c>
      <c r="K2318" t="s">
        <v>24</v>
      </c>
      <c r="L2318" t="s">
        <v>179</v>
      </c>
    </row>
    <row r="2319" spans="1:12" x14ac:dyDescent="0.15">
      <c r="A2319">
        <v>2312</v>
      </c>
      <c r="B2319" t="s">
        <v>9312</v>
      </c>
      <c r="C2319" t="s">
        <v>9313</v>
      </c>
      <c r="D2319" t="s">
        <v>9314</v>
      </c>
      <c r="E2319" t="s">
        <v>12</v>
      </c>
      <c r="F2319" s="8">
        <v>35</v>
      </c>
      <c r="G2319" s="5">
        <v>31342</v>
      </c>
      <c r="H2319" s="5" t="s">
        <v>13</v>
      </c>
      <c r="I2319" t="s">
        <v>183</v>
      </c>
      <c r="J2319" t="s">
        <v>9315</v>
      </c>
      <c r="K2319" t="s">
        <v>24</v>
      </c>
      <c r="L2319" t="s">
        <v>103</v>
      </c>
    </row>
    <row r="2320" spans="1:12" x14ac:dyDescent="0.15">
      <c r="A2320">
        <v>2313</v>
      </c>
      <c r="B2320" t="s">
        <v>9316</v>
      </c>
      <c r="C2320" t="s">
        <v>9317</v>
      </c>
      <c r="D2320" t="s">
        <v>9318</v>
      </c>
      <c r="E2320" s="6" t="s">
        <v>21</v>
      </c>
      <c r="F2320" s="8">
        <v>27</v>
      </c>
      <c r="G2320" s="5">
        <v>34379</v>
      </c>
      <c r="H2320" s="5" t="s">
        <v>34</v>
      </c>
      <c r="I2320" t="s">
        <v>727</v>
      </c>
      <c r="J2320" t="s">
        <v>9319</v>
      </c>
      <c r="K2320" t="s">
        <v>16</v>
      </c>
      <c r="L2320" t="s">
        <v>63</v>
      </c>
    </row>
    <row r="2321" spans="1:12" x14ac:dyDescent="0.15">
      <c r="A2321">
        <v>2314</v>
      </c>
      <c r="B2321" t="s">
        <v>9320</v>
      </c>
      <c r="C2321" t="s">
        <v>9321</v>
      </c>
      <c r="D2321" t="s">
        <v>9322</v>
      </c>
      <c r="E2321" t="s">
        <v>12</v>
      </c>
      <c r="F2321" s="8">
        <v>70</v>
      </c>
      <c r="G2321" s="5">
        <v>18533</v>
      </c>
      <c r="H2321" s="5" t="s">
        <v>13</v>
      </c>
      <c r="I2321" t="s">
        <v>189</v>
      </c>
      <c r="J2321" t="s">
        <v>9323</v>
      </c>
      <c r="K2321" t="s">
        <v>102</v>
      </c>
      <c r="L2321" t="s">
        <v>47</v>
      </c>
    </row>
    <row r="2322" spans="1:12" x14ac:dyDescent="0.15">
      <c r="A2322">
        <v>2315</v>
      </c>
      <c r="B2322" t="s">
        <v>9324</v>
      </c>
      <c r="C2322" t="s">
        <v>9325</v>
      </c>
      <c r="D2322" t="s">
        <v>9326</v>
      </c>
      <c r="E2322" s="6" t="s">
        <v>21</v>
      </c>
      <c r="F2322" s="8">
        <v>65</v>
      </c>
      <c r="G2322" s="5">
        <v>20365</v>
      </c>
      <c r="H2322" s="5" t="s">
        <v>13</v>
      </c>
      <c r="I2322" t="s">
        <v>126</v>
      </c>
      <c r="J2322" t="s">
        <v>9327</v>
      </c>
      <c r="K2322" t="s">
        <v>24</v>
      </c>
      <c r="L2322" t="s">
        <v>97</v>
      </c>
    </row>
    <row r="2323" spans="1:12" x14ac:dyDescent="0.15">
      <c r="A2323">
        <v>2316</v>
      </c>
      <c r="B2323" t="s">
        <v>9328</v>
      </c>
      <c r="C2323" t="s">
        <v>9329</v>
      </c>
      <c r="D2323" t="s">
        <v>9330</v>
      </c>
      <c r="E2323" t="s">
        <v>12</v>
      </c>
      <c r="F2323" s="8">
        <v>74</v>
      </c>
      <c r="G2323" s="5">
        <v>17026</v>
      </c>
      <c r="H2323" s="5" t="s">
        <v>13</v>
      </c>
      <c r="I2323" t="s">
        <v>202</v>
      </c>
      <c r="J2323" t="s">
        <v>9331</v>
      </c>
      <c r="K2323" t="s">
        <v>24</v>
      </c>
      <c r="L2323" t="s">
        <v>37</v>
      </c>
    </row>
    <row r="2324" spans="1:12" x14ac:dyDescent="0.15">
      <c r="A2324">
        <v>2317</v>
      </c>
      <c r="B2324" t="s">
        <v>9332</v>
      </c>
      <c r="C2324" t="s">
        <v>9333</v>
      </c>
      <c r="D2324" t="s">
        <v>9334</v>
      </c>
      <c r="E2324" s="6" t="s">
        <v>21</v>
      </c>
      <c r="F2324" s="8">
        <v>48</v>
      </c>
      <c r="G2324" s="5">
        <v>26758</v>
      </c>
      <c r="H2324" s="5" t="s">
        <v>13</v>
      </c>
      <c r="I2324" t="s">
        <v>1281</v>
      </c>
      <c r="J2324" t="s">
        <v>9335</v>
      </c>
      <c r="K2324" t="s">
        <v>16</v>
      </c>
      <c r="L2324" t="s">
        <v>97</v>
      </c>
    </row>
    <row r="2325" spans="1:12" x14ac:dyDescent="0.15">
      <c r="A2325">
        <v>2318</v>
      </c>
      <c r="B2325" t="s">
        <v>9336</v>
      </c>
      <c r="C2325" t="s">
        <v>9337</v>
      </c>
      <c r="D2325" t="s">
        <v>9338</v>
      </c>
      <c r="E2325" t="s">
        <v>12</v>
      </c>
      <c r="F2325" s="8">
        <v>51</v>
      </c>
      <c r="G2325" s="5">
        <v>25619</v>
      </c>
      <c r="H2325" s="5" t="s">
        <v>13</v>
      </c>
      <c r="I2325" t="s">
        <v>450</v>
      </c>
      <c r="J2325" t="s">
        <v>9339</v>
      </c>
      <c r="K2325" t="s">
        <v>24</v>
      </c>
      <c r="L2325" t="s">
        <v>151</v>
      </c>
    </row>
    <row r="2326" spans="1:12" x14ac:dyDescent="0.15">
      <c r="A2326">
        <v>2319</v>
      </c>
      <c r="B2326" t="s">
        <v>9340</v>
      </c>
      <c r="C2326" t="s">
        <v>9341</v>
      </c>
      <c r="D2326" t="s">
        <v>9342</v>
      </c>
      <c r="E2326" s="6" t="s">
        <v>21</v>
      </c>
      <c r="F2326" s="8">
        <v>30</v>
      </c>
      <c r="G2326" s="5">
        <v>33074</v>
      </c>
      <c r="H2326" s="5" t="s">
        <v>13</v>
      </c>
      <c r="I2326" t="s">
        <v>107</v>
      </c>
      <c r="J2326" t="s">
        <v>9343</v>
      </c>
      <c r="K2326" t="s">
        <v>16</v>
      </c>
      <c r="L2326" t="s">
        <v>185</v>
      </c>
    </row>
    <row r="2327" spans="1:12" x14ac:dyDescent="0.15">
      <c r="A2327">
        <v>2320</v>
      </c>
      <c r="B2327" t="s">
        <v>9344</v>
      </c>
      <c r="C2327" t="s">
        <v>9345</v>
      </c>
      <c r="D2327" t="s">
        <v>9346</v>
      </c>
      <c r="E2327" s="6" t="s">
        <v>21</v>
      </c>
      <c r="F2327" s="8">
        <v>37</v>
      </c>
      <c r="G2327" s="5">
        <v>30834</v>
      </c>
      <c r="H2327" s="5" t="s">
        <v>13</v>
      </c>
      <c r="I2327" t="s">
        <v>56</v>
      </c>
      <c r="J2327" t="s">
        <v>9347</v>
      </c>
      <c r="K2327" t="s">
        <v>16</v>
      </c>
      <c r="L2327" t="s">
        <v>37</v>
      </c>
    </row>
    <row r="2328" spans="1:12" x14ac:dyDescent="0.15">
      <c r="A2328">
        <v>2321</v>
      </c>
      <c r="B2328" t="s">
        <v>9348</v>
      </c>
      <c r="C2328" t="s">
        <v>9349</v>
      </c>
      <c r="D2328" t="s">
        <v>9350</v>
      </c>
      <c r="E2328" s="6" t="s">
        <v>21</v>
      </c>
      <c r="F2328" s="8">
        <v>39</v>
      </c>
      <c r="G2328" s="5">
        <v>29828</v>
      </c>
      <c r="H2328" s="5" t="s">
        <v>13</v>
      </c>
      <c r="I2328" t="s">
        <v>56</v>
      </c>
      <c r="J2328" t="s">
        <v>9351</v>
      </c>
      <c r="K2328" t="s">
        <v>16</v>
      </c>
      <c r="L2328" t="s">
        <v>515</v>
      </c>
    </row>
    <row r="2329" spans="1:12" x14ac:dyDescent="0.15">
      <c r="A2329">
        <v>2322</v>
      </c>
      <c r="B2329" t="s">
        <v>9352</v>
      </c>
      <c r="C2329" t="s">
        <v>9353</v>
      </c>
      <c r="D2329" t="s">
        <v>9354</v>
      </c>
      <c r="E2329" t="s">
        <v>12</v>
      </c>
      <c r="F2329" s="8">
        <v>68</v>
      </c>
      <c r="G2329" s="5">
        <v>19514</v>
      </c>
      <c r="H2329" s="5" t="s">
        <v>13</v>
      </c>
      <c r="I2329" t="s">
        <v>549</v>
      </c>
      <c r="J2329" t="s">
        <v>9355</v>
      </c>
      <c r="K2329" t="s">
        <v>24</v>
      </c>
      <c r="L2329" t="s">
        <v>47</v>
      </c>
    </row>
    <row r="2330" spans="1:12" x14ac:dyDescent="0.15">
      <c r="A2330">
        <v>2323</v>
      </c>
      <c r="B2330" t="s">
        <v>9356</v>
      </c>
      <c r="C2330" t="s">
        <v>9357</v>
      </c>
      <c r="D2330" t="s">
        <v>9358</v>
      </c>
      <c r="E2330" s="6" t="s">
        <v>21</v>
      </c>
      <c r="F2330" s="8">
        <v>28</v>
      </c>
      <c r="G2330" s="5">
        <v>33909</v>
      </c>
      <c r="H2330" s="5" t="s">
        <v>13</v>
      </c>
      <c r="I2330" t="s">
        <v>56</v>
      </c>
      <c r="J2330" t="s">
        <v>9359</v>
      </c>
      <c r="K2330" t="s">
        <v>24</v>
      </c>
      <c r="L2330" t="s">
        <v>210</v>
      </c>
    </row>
    <row r="2331" spans="1:12" x14ac:dyDescent="0.15">
      <c r="A2331">
        <v>2324</v>
      </c>
      <c r="B2331" t="s">
        <v>9360</v>
      </c>
      <c r="C2331" t="s">
        <v>9361</v>
      </c>
      <c r="D2331" t="s">
        <v>9362</v>
      </c>
      <c r="E2331" s="6" t="s">
        <v>21</v>
      </c>
      <c r="F2331" s="8">
        <v>27</v>
      </c>
      <c r="G2331" s="5">
        <v>34300</v>
      </c>
      <c r="H2331" s="5" t="s">
        <v>34</v>
      </c>
      <c r="I2331" t="s">
        <v>90</v>
      </c>
      <c r="J2331" t="s">
        <v>9363</v>
      </c>
      <c r="K2331" t="s">
        <v>16</v>
      </c>
      <c r="L2331" t="s">
        <v>185</v>
      </c>
    </row>
    <row r="2332" spans="1:12" x14ac:dyDescent="0.15">
      <c r="A2332">
        <v>2325</v>
      </c>
      <c r="B2332" t="s">
        <v>9364</v>
      </c>
      <c r="C2332" t="s">
        <v>9365</v>
      </c>
      <c r="D2332" t="s">
        <v>9366</v>
      </c>
      <c r="E2332" t="s">
        <v>12</v>
      </c>
      <c r="F2332" s="8">
        <v>78</v>
      </c>
      <c r="G2332" s="5">
        <v>15661</v>
      </c>
      <c r="H2332" s="5" t="s">
        <v>13</v>
      </c>
      <c r="I2332" t="s">
        <v>160</v>
      </c>
      <c r="J2332" t="s">
        <v>9367</v>
      </c>
      <c r="K2332" t="s">
        <v>102</v>
      </c>
      <c r="L2332" t="s">
        <v>69</v>
      </c>
    </row>
    <row r="2333" spans="1:12" x14ac:dyDescent="0.15">
      <c r="A2333">
        <v>2326</v>
      </c>
      <c r="B2333" t="s">
        <v>9368</v>
      </c>
      <c r="C2333" t="s">
        <v>9369</v>
      </c>
      <c r="D2333" t="s">
        <v>9370</v>
      </c>
      <c r="E2333" s="6" t="s">
        <v>21</v>
      </c>
      <c r="F2333" s="8">
        <v>35</v>
      </c>
      <c r="G2333" s="5">
        <v>31291</v>
      </c>
      <c r="H2333" s="5" t="s">
        <v>13</v>
      </c>
      <c r="I2333" t="s">
        <v>202</v>
      </c>
      <c r="J2333" t="s">
        <v>9371</v>
      </c>
      <c r="K2333" t="s">
        <v>16</v>
      </c>
      <c r="L2333" t="s">
        <v>204</v>
      </c>
    </row>
    <row r="2334" spans="1:12" x14ac:dyDescent="0.15">
      <c r="A2334">
        <v>2327</v>
      </c>
      <c r="B2334" t="s">
        <v>9372</v>
      </c>
      <c r="C2334" t="s">
        <v>9373</v>
      </c>
      <c r="D2334" t="s">
        <v>9374</v>
      </c>
      <c r="E2334" t="s">
        <v>12</v>
      </c>
      <c r="F2334" s="8">
        <v>28</v>
      </c>
      <c r="G2334" s="5">
        <v>33914</v>
      </c>
      <c r="H2334" s="5" t="s">
        <v>13</v>
      </c>
      <c r="I2334" t="s">
        <v>112</v>
      </c>
      <c r="J2334" t="s">
        <v>9375</v>
      </c>
      <c r="K2334" t="s">
        <v>24</v>
      </c>
      <c r="L2334" t="s">
        <v>69</v>
      </c>
    </row>
    <row r="2335" spans="1:12" x14ac:dyDescent="0.15">
      <c r="A2335">
        <v>2328</v>
      </c>
      <c r="B2335" t="s">
        <v>9376</v>
      </c>
      <c r="C2335" t="s">
        <v>9377</v>
      </c>
      <c r="D2335" t="s">
        <v>9378</v>
      </c>
      <c r="E2335" t="s">
        <v>12</v>
      </c>
      <c r="F2335" s="8">
        <v>28</v>
      </c>
      <c r="G2335" s="5">
        <v>33987</v>
      </c>
      <c r="H2335" s="5" t="s">
        <v>13</v>
      </c>
      <c r="I2335" t="s">
        <v>35</v>
      </c>
      <c r="J2335" t="s">
        <v>9379</v>
      </c>
      <c r="K2335" t="s">
        <v>16</v>
      </c>
      <c r="L2335" t="s">
        <v>114</v>
      </c>
    </row>
    <row r="2336" spans="1:12" x14ac:dyDescent="0.15">
      <c r="A2336">
        <v>2329</v>
      </c>
      <c r="B2336" t="s">
        <v>9380</v>
      </c>
      <c r="C2336" t="s">
        <v>9381</v>
      </c>
      <c r="D2336" t="s">
        <v>9382</v>
      </c>
      <c r="E2336" s="6" t="s">
        <v>21</v>
      </c>
      <c r="F2336" s="8">
        <v>70</v>
      </c>
      <c r="G2336" s="5">
        <v>18641</v>
      </c>
      <c r="H2336" s="5" t="s">
        <v>13</v>
      </c>
      <c r="I2336" t="s">
        <v>140</v>
      </c>
      <c r="J2336" t="s">
        <v>9383</v>
      </c>
      <c r="K2336" t="s">
        <v>24</v>
      </c>
      <c r="L2336" t="s">
        <v>17</v>
      </c>
    </row>
    <row r="2337" spans="1:12" x14ac:dyDescent="0.15">
      <c r="A2337">
        <v>2330</v>
      </c>
      <c r="B2337" t="s">
        <v>9384</v>
      </c>
      <c r="C2337" t="s">
        <v>9385</v>
      </c>
      <c r="D2337" t="s">
        <v>9386</v>
      </c>
      <c r="E2337" s="6" t="s">
        <v>21</v>
      </c>
      <c r="F2337" s="8">
        <v>65</v>
      </c>
      <c r="G2337" s="5">
        <v>20565</v>
      </c>
      <c r="H2337" s="5" t="s">
        <v>13</v>
      </c>
      <c r="I2337" t="s">
        <v>14</v>
      </c>
      <c r="J2337" t="s">
        <v>9387</v>
      </c>
      <c r="K2337" t="s">
        <v>295</v>
      </c>
      <c r="L2337" t="s">
        <v>17</v>
      </c>
    </row>
    <row r="2338" spans="1:12" x14ac:dyDescent="0.15">
      <c r="A2338">
        <v>2331</v>
      </c>
      <c r="B2338" t="s">
        <v>9388</v>
      </c>
      <c r="C2338" t="s">
        <v>9389</v>
      </c>
      <c r="D2338" t="s">
        <v>9390</v>
      </c>
      <c r="E2338" s="6" t="s">
        <v>21</v>
      </c>
      <c r="F2338" s="8">
        <v>26</v>
      </c>
      <c r="G2338" s="5">
        <v>34781</v>
      </c>
      <c r="H2338" s="5" t="s">
        <v>13</v>
      </c>
      <c r="I2338" t="s">
        <v>523</v>
      </c>
      <c r="J2338" t="s">
        <v>9391</v>
      </c>
      <c r="K2338" t="s">
        <v>16</v>
      </c>
      <c r="L2338" t="s">
        <v>142</v>
      </c>
    </row>
    <row r="2339" spans="1:12" x14ac:dyDescent="0.15">
      <c r="A2339">
        <v>2332</v>
      </c>
      <c r="B2339" t="s">
        <v>9392</v>
      </c>
      <c r="C2339" t="s">
        <v>9393</v>
      </c>
      <c r="D2339" t="s">
        <v>9394</v>
      </c>
      <c r="E2339" s="6" t="s">
        <v>21</v>
      </c>
      <c r="F2339" s="8">
        <v>49</v>
      </c>
      <c r="G2339" s="5">
        <v>26349</v>
      </c>
      <c r="H2339" s="5" t="s">
        <v>13</v>
      </c>
      <c r="I2339" t="s">
        <v>56</v>
      </c>
      <c r="J2339" t="s">
        <v>9395</v>
      </c>
      <c r="K2339" t="s">
        <v>24</v>
      </c>
      <c r="L2339" t="s">
        <v>469</v>
      </c>
    </row>
    <row r="2340" spans="1:12" x14ac:dyDescent="0.15">
      <c r="A2340">
        <v>2333</v>
      </c>
      <c r="B2340" t="s">
        <v>9396</v>
      </c>
      <c r="C2340" t="s">
        <v>9397</v>
      </c>
      <c r="D2340" t="s">
        <v>9398</v>
      </c>
      <c r="E2340" s="6" t="s">
        <v>21</v>
      </c>
      <c r="F2340" s="8">
        <v>80</v>
      </c>
      <c r="G2340" s="5">
        <v>14814</v>
      </c>
      <c r="H2340" s="5" t="s">
        <v>13</v>
      </c>
      <c r="I2340" t="s">
        <v>107</v>
      </c>
      <c r="J2340" t="s">
        <v>9399</v>
      </c>
      <c r="K2340" t="s">
        <v>24</v>
      </c>
      <c r="L2340" t="s">
        <v>142</v>
      </c>
    </row>
    <row r="2341" spans="1:12" x14ac:dyDescent="0.15">
      <c r="A2341">
        <v>2334</v>
      </c>
      <c r="B2341" t="s">
        <v>9400</v>
      </c>
      <c r="C2341" t="s">
        <v>9401</v>
      </c>
      <c r="D2341" t="s">
        <v>9402</v>
      </c>
      <c r="E2341" t="s">
        <v>12</v>
      </c>
      <c r="F2341" s="8">
        <v>56</v>
      </c>
      <c r="G2341" s="5">
        <v>23769</v>
      </c>
      <c r="H2341" s="5" t="s">
        <v>13</v>
      </c>
      <c r="I2341" t="s">
        <v>416</v>
      </c>
      <c r="J2341" t="s">
        <v>9403</v>
      </c>
      <c r="K2341" t="s">
        <v>16</v>
      </c>
      <c r="L2341" t="s">
        <v>75</v>
      </c>
    </row>
    <row r="2342" spans="1:12" x14ac:dyDescent="0.15">
      <c r="A2342">
        <v>2335</v>
      </c>
      <c r="B2342" t="s">
        <v>9404</v>
      </c>
      <c r="C2342" t="s">
        <v>9405</v>
      </c>
      <c r="D2342" t="s">
        <v>9406</v>
      </c>
      <c r="E2342" s="6" t="s">
        <v>21</v>
      </c>
      <c r="F2342" s="8">
        <v>32</v>
      </c>
      <c r="G2342" s="5">
        <v>32648</v>
      </c>
      <c r="H2342" s="5" t="s">
        <v>13</v>
      </c>
      <c r="I2342" t="s">
        <v>73</v>
      </c>
      <c r="J2342" t="s">
        <v>9407</v>
      </c>
      <c r="K2342" t="s">
        <v>16</v>
      </c>
      <c r="L2342" t="s">
        <v>142</v>
      </c>
    </row>
    <row r="2343" spans="1:12" x14ac:dyDescent="0.15">
      <c r="A2343">
        <v>2336</v>
      </c>
      <c r="B2343" t="s">
        <v>9408</v>
      </c>
      <c r="C2343" t="s">
        <v>9409</v>
      </c>
      <c r="D2343" t="s">
        <v>9410</v>
      </c>
      <c r="E2343" s="6" t="s">
        <v>21</v>
      </c>
      <c r="F2343" s="8">
        <v>41</v>
      </c>
      <c r="G2343" s="5">
        <v>29244</v>
      </c>
      <c r="H2343" s="5" t="s">
        <v>13</v>
      </c>
      <c r="I2343" t="s">
        <v>523</v>
      </c>
      <c r="J2343" t="s">
        <v>9411</v>
      </c>
      <c r="K2343" t="s">
        <v>16</v>
      </c>
      <c r="L2343" t="s">
        <v>142</v>
      </c>
    </row>
    <row r="2344" spans="1:12" x14ac:dyDescent="0.15">
      <c r="A2344">
        <v>2337</v>
      </c>
      <c r="B2344" t="s">
        <v>9412</v>
      </c>
      <c r="C2344" t="s">
        <v>9413</v>
      </c>
      <c r="D2344" t="s">
        <v>9414</v>
      </c>
      <c r="E2344" s="6" t="s">
        <v>21</v>
      </c>
      <c r="F2344" s="8">
        <v>42</v>
      </c>
      <c r="G2344" s="5">
        <v>28792</v>
      </c>
      <c r="H2344" s="5" t="s">
        <v>34</v>
      </c>
      <c r="I2344" t="s">
        <v>67</v>
      </c>
      <c r="J2344" t="s">
        <v>9415</v>
      </c>
      <c r="K2344" t="s">
        <v>24</v>
      </c>
      <c r="L2344" t="s">
        <v>92</v>
      </c>
    </row>
    <row r="2345" spans="1:12" x14ac:dyDescent="0.15">
      <c r="A2345">
        <v>2338</v>
      </c>
      <c r="B2345" t="s">
        <v>9416</v>
      </c>
      <c r="C2345" t="s">
        <v>9417</v>
      </c>
      <c r="D2345" t="s">
        <v>9418</v>
      </c>
      <c r="E2345" t="s">
        <v>12</v>
      </c>
      <c r="F2345" s="8">
        <v>69</v>
      </c>
      <c r="G2345" s="5">
        <v>18932</v>
      </c>
      <c r="H2345" s="5" t="s">
        <v>13</v>
      </c>
      <c r="I2345" t="s">
        <v>501</v>
      </c>
      <c r="J2345" t="s">
        <v>9419</v>
      </c>
      <c r="K2345" t="s">
        <v>24</v>
      </c>
      <c r="L2345" t="s">
        <v>204</v>
      </c>
    </row>
    <row r="2346" spans="1:12" x14ac:dyDescent="0.15">
      <c r="A2346">
        <v>2339</v>
      </c>
      <c r="B2346" t="s">
        <v>9420</v>
      </c>
      <c r="C2346" t="s">
        <v>9421</v>
      </c>
      <c r="D2346" t="s">
        <v>9422</v>
      </c>
      <c r="E2346" s="6" t="s">
        <v>21</v>
      </c>
      <c r="F2346" s="8">
        <v>61</v>
      </c>
      <c r="G2346" s="5">
        <v>21924</v>
      </c>
      <c r="H2346" s="5" t="s">
        <v>13</v>
      </c>
      <c r="I2346" t="s">
        <v>126</v>
      </c>
      <c r="J2346" t="s">
        <v>9423</v>
      </c>
      <c r="K2346" t="s">
        <v>16</v>
      </c>
      <c r="L2346" t="s">
        <v>469</v>
      </c>
    </row>
    <row r="2347" spans="1:12" x14ac:dyDescent="0.15">
      <c r="A2347">
        <v>2340</v>
      </c>
      <c r="B2347" t="s">
        <v>9424</v>
      </c>
      <c r="C2347" t="s">
        <v>9425</v>
      </c>
      <c r="D2347" t="s">
        <v>9426</v>
      </c>
      <c r="E2347" s="6" t="s">
        <v>21</v>
      </c>
      <c r="F2347" s="8">
        <v>32</v>
      </c>
      <c r="G2347" s="5">
        <v>32324</v>
      </c>
      <c r="H2347" s="5" t="s">
        <v>34</v>
      </c>
      <c r="I2347" t="s">
        <v>90</v>
      </c>
      <c r="J2347" t="s">
        <v>9427</v>
      </c>
      <c r="K2347" t="s">
        <v>24</v>
      </c>
      <c r="L2347" t="s">
        <v>142</v>
      </c>
    </row>
    <row r="2348" spans="1:12" x14ac:dyDescent="0.15">
      <c r="A2348">
        <v>2341</v>
      </c>
      <c r="B2348" t="s">
        <v>9428</v>
      </c>
      <c r="C2348" t="s">
        <v>9429</v>
      </c>
      <c r="D2348" t="s">
        <v>9430</v>
      </c>
      <c r="E2348" t="s">
        <v>12</v>
      </c>
      <c r="F2348" s="8">
        <v>74</v>
      </c>
      <c r="G2348" s="5">
        <v>17323</v>
      </c>
      <c r="H2348" s="5" t="s">
        <v>13</v>
      </c>
      <c r="I2348" t="s">
        <v>247</v>
      </c>
      <c r="J2348" t="s">
        <v>9431</v>
      </c>
      <c r="K2348" t="s">
        <v>16</v>
      </c>
      <c r="L2348" t="s">
        <v>17</v>
      </c>
    </row>
    <row r="2349" spans="1:12" x14ac:dyDescent="0.15">
      <c r="A2349">
        <v>2342</v>
      </c>
      <c r="B2349" t="s">
        <v>9432</v>
      </c>
      <c r="C2349" t="s">
        <v>9433</v>
      </c>
      <c r="D2349" t="s">
        <v>9434</v>
      </c>
      <c r="E2349" s="6" t="s">
        <v>21</v>
      </c>
      <c r="F2349" s="8">
        <v>21</v>
      </c>
      <c r="G2349" s="5">
        <v>36585</v>
      </c>
      <c r="H2349" s="5" t="s">
        <v>34</v>
      </c>
      <c r="I2349" t="s">
        <v>107</v>
      </c>
      <c r="J2349" t="s">
        <v>9435</v>
      </c>
      <c r="K2349" t="s">
        <v>16</v>
      </c>
      <c r="L2349" t="s">
        <v>204</v>
      </c>
    </row>
    <row r="2350" spans="1:12" x14ac:dyDescent="0.15">
      <c r="A2350">
        <v>2343</v>
      </c>
      <c r="B2350" t="s">
        <v>9436</v>
      </c>
      <c r="C2350" t="s">
        <v>9437</v>
      </c>
      <c r="D2350" t="s">
        <v>9438</v>
      </c>
      <c r="E2350" s="6" t="s">
        <v>21</v>
      </c>
      <c r="F2350" s="8">
        <v>74</v>
      </c>
      <c r="G2350" s="5">
        <v>17317</v>
      </c>
      <c r="H2350" s="5" t="s">
        <v>13</v>
      </c>
      <c r="I2350" t="s">
        <v>247</v>
      </c>
      <c r="J2350" t="s">
        <v>9439</v>
      </c>
      <c r="K2350" t="s">
        <v>102</v>
      </c>
      <c r="L2350" t="s">
        <v>142</v>
      </c>
    </row>
    <row r="2351" spans="1:12" x14ac:dyDescent="0.15">
      <c r="A2351">
        <v>2344</v>
      </c>
      <c r="B2351" t="s">
        <v>9440</v>
      </c>
      <c r="C2351" t="s">
        <v>9441</v>
      </c>
      <c r="D2351" t="s">
        <v>9442</v>
      </c>
      <c r="E2351" t="s">
        <v>12</v>
      </c>
      <c r="F2351" s="8">
        <v>30</v>
      </c>
      <c r="G2351" s="5">
        <v>33246</v>
      </c>
      <c r="H2351" s="5" t="s">
        <v>34</v>
      </c>
      <c r="I2351" t="s">
        <v>549</v>
      </c>
      <c r="J2351" t="s">
        <v>9443</v>
      </c>
      <c r="K2351" t="s">
        <v>24</v>
      </c>
      <c r="L2351" t="s">
        <v>955</v>
      </c>
    </row>
    <row r="2352" spans="1:12" x14ac:dyDescent="0.15">
      <c r="A2352">
        <v>2345</v>
      </c>
      <c r="B2352" t="s">
        <v>9444</v>
      </c>
      <c r="C2352" t="s">
        <v>9445</v>
      </c>
      <c r="D2352" t="s">
        <v>9446</v>
      </c>
      <c r="E2352" t="s">
        <v>12</v>
      </c>
      <c r="F2352" s="8">
        <v>76</v>
      </c>
      <c r="G2352" s="5">
        <v>16522</v>
      </c>
      <c r="H2352" s="5" t="s">
        <v>13</v>
      </c>
      <c r="I2352" t="s">
        <v>160</v>
      </c>
      <c r="J2352" t="s">
        <v>9447</v>
      </c>
      <c r="K2352" t="s">
        <v>24</v>
      </c>
      <c r="L2352" t="s">
        <v>151</v>
      </c>
    </row>
    <row r="2353" spans="1:12" x14ac:dyDescent="0.15">
      <c r="A2353">
        <v>2346</v>
      </c>
      <c r="B2353" t="s">
        <v>9448</v>
      </c>
      <c r="C2353" t="s">
        <v>9449</v>
      </c>
      <c r="D2353" t="s">
        <v>9450</v>
      </c>
      <c r="E2353" t="s">
        <v>12</v>
      </c>
      <c r="F2353" s="8">
        <v>34</v>
      </c>
      <c r="G2353" s="5">
        <v>31618</v>
      </c>
      <c r="H2353" s="5" t="s">
        <v>13</v>
      </c>
      <c r="I2353" t="s">
        <v>41</v>
      </c>
      <c r="J2353" t="s">
        <v>9451</v>
      </c>
      <c r="K2353" t="s">
        <v>24</v>
      </c>
      <c r="L2353" t="s">
        <v>151</v>
      </c>
    </row>
    <row r="2354" spans="1:12" x14ac:dyDescent="0.15">
      <c r="A2354">
        <v>2347</v>
      </c>
      <c r="B2354" t="s">
        <v>9452</v>
      </c>
      <c r="C2354" t="s">
        <v>9453</v>
      </c>
      <c r="D2354" t="s">
        <v>9454</v>
      </c>
      <c r="E2354" s="6" t="s">
        <v>21</v>
      </c>
      <c r="F2354" s="8">
        <v>65</v>
      </c>
      <c r="G2354" s="5">
        <v>20353</v>
      </c>
      <c r="H2354" s="5" t="s">
        <v>13</v>
      </c>
      <c r="I2354" t="s">
        <v>112</v>
      </c>
      <c r="J2354" t="s">
        <v>9455</v>
      </c>
      <c r="K2354" t="s">
        <v>16</v>
      </c>
      <c r="L2354" t="s">
        <v>25</v>
      </c>
    </row>
    <row r="2355" spans="1:12" x14ac:dyDescent="0.15">
      <c r="A2355">
        <v>2348</v>
      </c>
      <c r="B2355" t="s">
        <v>9456</v>
      </c>
      <c r="C2355" t="s">
        <v>9457</v>
      </c>
      <c r="D2355" t="s">
        <v>9458</v>
      </c>
      <c r="E2355" t="s">
        <v>12</v>
      </c>
      <c r="F2355" s="8">
        <v>44</v>
      </c>
      <c r="G2355" s="5">
        <v>28071</v>
      </c>
      <c r="H2355" s="5" t="s">
        <v>13</v>
      </c>
      <c r="I2355" t="s">
        <v>56</v>
      </c>
      <c r="J2355" t="s">
        <v>9459</v>
      </c>
      <c r="K2355" t="s">
        <v>16</v>
      </c>
      <c r="L2355" t="s">
        <v>204</v>
      </c>
    </row>
    <row r="2356" spans="1:12" x14ac:dyDescent="0.15">
      <c r="A2356">
        <v>2349</v>
      </c>
      <c r="B2356" t="s">
        <v>9460</v>
      </c>
      <c r="C2356" t="s">
        <v>9461</v>
      </c>
      <c r="D2356" t="s">
        <v>9462</v>
      </c>
      <c r="E2356" t="s">
        <v>12</v>
      </c>
      <c r="F2356" s="8">
        <v>79</v>
      </c>
      <c r="G2356" s="5">
        <v>15425</v>
      </c>
      <c r="H2356" s="5" t="s">
        <v>13</v>
      </c>
      <c r="I2356" t="s">
        <v>160</v>
      </c>
      <c r="J2356" t="s">
        <v>9463</v>
      </c>
      <c r="K2356" t="s">
        <v>24</v>
      </c>
      <c r="L2356" t="s">
        <v>103</v>
      </c>
    </row>
    <row r="2357" spans="1:12" x14ac:dyDescent="0.15">
      <c r="A2357">
        <v>2350</v>
      </c>
      <c r="B2357" t="s">
        <v>9464</v>
      </c>
      <c r="C2357" t="s">
        <v>9465</v>
      </c>
      <c r="D2357" t="s">
        <v>9466</v>
      </c>
      <c r="E2357" t="s">
        <v>12</v>
      </c>
      <c r="F2357" s="8">
        <v>47</v>
      </c>
      <c r="G2357" s="5">
        <v>27149</v>
      </c>
      <c r="H2357" s="5" t="s">
        <v>34</v>
      </c>
      <c r="I2357" t="s">
        <v>189</v>
      </c>
      <c r="J2357" t="s">
        <v>9467</v>
      </c>
      <c r="K2357" t="s">
        <v>102</v>
      </c>
      <c r="L2357" t="s">
        <v>92</v>
      </c>
    </row>
    <row r="2358" spans="1:12" x14ac:dyDescent="0.15">
      <c r="A2358">
        <v>2351</v>
      </c>
      <c r="B2358" t="s">
        <v>9468</v>
      </c>
      <c r="C2358" t="s">
        <v>9469</v>
      </c>
      <c r="D2358" t="s">
        <v>9470</v>
      </c>
      <c r="E2358" t="s">
        <v>12</v>
      </c>
      <c r="F2358" s="8">
        <v>30</v>
      </c>
      <c r="G2358" s="5">
        <v>33255</v>
      </c>
      <c r="H2358" s="5" t="s">
        <v>34</v>
      </c>
      <c r="I2358" t="s">
        <v>238</v>
      </c>
      <c r="J2358" t="s">
        <v>9471</v>
      </c>
      <c r="K2358" t="s">
        <v>102</v>
      </c>
      <c r="L2358" t="s">
        <v>97</v>
      </c>
    </row>
    <row r="2359" spans="1:12" x14ac:dyDescent="0.15">
      <c r="A2359">
        <v>2352</v>
      </c>
      <c r="B2359" t="s">
        <v>9472</v>
      </c>
      <c r="C2359" t="s">
        <v>9473</v>
      </c>
      <c r="D2359" t="s">
        <v>9474</v>
      </c>
      <c r="E2359" s="6" t="s">
        <v>21</v>
      </c>
      <c r="F2359" s="8">
        <v>56</v>
      </c>
      <c r="G2359" s="5">
        <v>23816</v>
      </c>
      <c r="H2359" s="5" t="s">
        <v>13</v>
      </c>
      <c r="I2359" t="s">
        <v>14</v>
      </c>
      <c r="J2359" t="s">
        <v>9475</v>
      </c>
      <c r="K2359" t="s">
        <v>24</v>
      </c>
      <c r="L2359" t="s">
        <v>114</v>
      </c>
    </row>
    <row r="2360" spans="1:12" x14ac:dyDescent="0.15">
      <c r="A2360">
        <v>2353</v>
      </c>
      <c r="B2360" t="s">
        <v>9476</v>
      </c>
      <c r="C2360" t="s">
        <v>9477</v>
      </c>
      <c r="D2360" t="s">
        <v>9478</v>
      </c>
      <c r="E2360" t="s">
        <v>12</v>
      </c>
      <c r="F2360" s="8">
        <v>22</v>
      </c>
      <c r="G2360" s="5">
        <v>36323</v>
      </c>
      <c r="H2360" s="5" t="s">
        <v>34</v>
      </c>
      <c r="I2360" t="s">
        <v>425</v>
      </c>
      <c r="J2360" t="s">
        <v>9479</v>
      </c>
      <c r="K2360" t="s">
        <v>16</v>
      </c>
      <c r="L2360" t="s">
        <v>469</v>
      </c>
    </row>
    <row r="2361" spans="1:12" x14ac:dyDescent="0.15">
      <c r="A2361">
        <v>2354</v>
      </c>
      <c r="B2361" t="s">
        <v>9480</v>
      </c>
      <c r="C2361" t="s">
        <v>9481</v>
      </c>
      <c r="D2361" t="s">
        <v>9482</v>
      </c>
      <c r="E2361" t="s">
        <v>12</v>
      </c>
      <c r="F2361" s="8">
        <v>41</v>
      </c>
      <c r="G2361" s="5">
        <v>29368</v>
      </c>
      <c r="H2361" s="5" t="s">
        <v>13</v>
      </c>
      <c r="I2361" t="s">
        <v>208</v>
      </c>
      <c r="J2361" t="s">
        <v>9483</v>
      </c>
      <c r="K2361" t="s">
        <v>24</v>
      </c>
      <c r="L2361" t="s">
        <v>92</v>
      </c>
    </row>
    <row r="2362" spans="1:12" x14ac:dyDescent="0.15">
      <c r="A2362">
        <v>2355</v>
      </c>
      <c r="B2362" t="s">
        <v>9484</v>
      </c>
      <c r="C2362" t="s">
        <v>9485</v>
      </c>
      <c r="D2362" t="s">
        <v>9486</v>
      </c>
      <c r="E2362" s="6" t="s">
        <v>21</v>
      </c>
      <c r="F2362" s="8">
        <v>46</v>
      </c>
      <c r="G2362" s="5">
        <v>27355</v>
      </c>
      <c r="H2362" s="5" t="s">
        <v>13</v>
      </c>
      <c r="I2362" t="s">
        <v>56</v>
      </c>
      <c r="J2362" t="s">
        <v>9487</v>
      </c>
      <c r="K2362" t="s">
        <v>24</v>
      </c>
      <c r="L2362" t="s">
        <v>204</v>
      </c>
    </row>
    <row r="2363" spans="1:12" x14ac:dyDescent="0.15">
      <c r="A2363">
        <v>2356</v>
      </c>
      <c r="B2363" t="s">
        <v>9488</v>
      </c>
      <c r="C2363" t="s">
        <v>9489</v>
      </c>
      <c r="D2363" t="s">
        <v>9490</v>
      </c>
      <c r="E2363" t="s">
        <v>12</v>
      </c>
      <c r="F2363" s="8">
        <v>23</v>
      </c>
      <c r="G2363" s="5">
        <v>35916</v>
      </c>
      <c r="H2363" s="5" t="s">
        <v>13</v>
      </c>
      <c r="I2363" t="s">
        <v>399</v>
      </c>
      <c r="J2363" t="s">
        <v>9491</v>
      </c>
      <c r="K2363" t="s">
        <v>295</v>
      </c>
      <c r="L2363" t="s">
        <v>92</v>
      </c>
    </row>
    <row r="2364" spans="1:12" x14ac:dyDescent="0.15">
      <c r="A2364">
        <v>2357</v>
      </c>
      <c r="B2364" t="s">
        <v>9492</v>
      </c>
      <c r="C2364" t="s">
        <v>9493</v>
      </c>
      <c r="D2364" t="s">
        <v>9494</v>
      </c>
      <c r="E2364" t="s">
        <v>12</v>
      </c>
      <c r="F2364" s="8">
        <v>80</v>
      </c>
      <c r="G2364" s="5">
        <v>15127</v>
      </c>
      <c r="H2364" s="5" t="s">
        <v>13</v>
      </c>
      <c r="I2364" t="s">
        <v>56</v>
      </c>
      <c r="J2364" t="s">
        <v>9495</v>
      </c>
      <c r="K2364" t="s">
        <v>102</v>
      </c>
      <c r="L2364" t="s">
        <v>185</v>
      </c>
    </row>
    <row r="2365" spans="1:12" x14ac:dyDescent="0.15">
      <c r="A2365">
        <v>2358</v>
      </c>
      <c r="B2365" t="s">
        <v>9496</v>
      </c>
      <c r="C2365" t="s">
        <v>9497</v>
      </c>
      <c r="D2365" t="s">
        <v>9498</v>
      </c>
      <c r="E2365" s="6" t="s">
        <v>21</v>
      </c>
      <c r="F2365" s="8">
        <v>51</v>
      </c>
      <c r="G2365" s="5">
        <v>25564</v>
      </c>
      <c r="H2365" s="5" t="s">
        <v>13</v>
      </c>
      <c r="I2365" t="s">
        <v>238</v>
      </c>
      <c r="J2365" t="s">
        <v>9499</v>
      </c>
      <c r="K2365" t="s">
        <v>24</v>
      </c>
      <c r="L2365" t="s">
        <v>17</v>
      </c>
    </row>
    <row r="2366" spans="1:12" x14ac:dyDescent="0.15">
      <c r="A2366">
        <v>2359</v>
      </c>
      <c r="B2366" t="s">
        <v>9500</v>
      </c>
      <c r="C2366" t="s">
        <v>9501</v>
      </c>
      <c r="D2366" t="s">
        <v>9502</v>
      </c>
      <c r="E2366" t="s">
        <v>12</v>
      </c>
      <c r="F2366" s="8">
        <v>48</v>
      </c>
      <c r="G2366" s="5">
        <v>26665</v>
      </c>
      <c r="H2366" s="5" t="s">
        <v>13</v>
      </c>
      <c r="I2366" t="s">
        <v>56</v>
      </c>
      <c r="J2366" t="s">
        <v>9503</v>
      </c>
      <c r="K2366" t="s">
        <v>16</v>
      </c>
      <c r="L2366" t="s">
        <v>136</v>
      </c>
    </row>
    <row r="2367" spans="1:12" x14ac:dyDescent="0.15">
      <c r="A2367">
        <v>2360</v>
      </c>
      <c r="B2367" t="s">
        <v>9504</v>
      </c>
      <c r="C2367" t="s">
        <v>9505</v>
      </c>
      <c r="D2367" t="s">
        <v>9506</v>
      </c>
      <c r="E2367" t="s">
        <v>12</v>
      </c>
      <c r="F2367" s="8">
        <v>59</v>
      </c>
      <c r="G2367" s="5">
        <v>22585</v>
      </c>
      <c r="H2367" s="5" t="s">
        <v>13</v>
      </c>
      <c r="I2367" t="s">
        <v>56</v>
      </c>
      <c r="J2367" t="s">
        <v>9507</v>
      </c>
      <c r="K2367" t="s">
        <v>24</v>
      </c>
      <c r="L2367" t="s">
        <v>81</v>
      </c>
    </row>
    <row r="2368" spans="1:12" x14ac:dyDescent="0.15">
      <c r="A2368">
        <v>2361</v>
      </c>
      <c r="B2368" t="s">
        <v>9508</v>
      </c>
      <c r="C2368" t="s">
        <v>9509</v>
      </c>
      <c r="D2368" t="s">
        <v>9510</v>
      </c>
      <c r="E2368" t="s">
        <v>12</v>
      </c>
      <c r="F2368" s="8">
        <v>79</v>
      </c>
      <c r="G2368" s="5">
        <v>15311</v>
      </c>
      <c r="H2368" s="5" t="s">
        <v>13</v>
      </c>
      <c r="I2368" t="s">
        <v>202</v>
      </c>
      <c r="J2368" t="s">
        <v>9511</v>
      </c>
      <c r="K2368" t="s">
        <v>24</v>
      </c>
      <c r="L2368" t="s">
        <v>114</v>
      </c>
    </row>
    <row r="2369" spans="1:12" x14ac:dyDescent="0.15">
      <c r="A2369">
        <v>2362</v>
      </c>
      <c r="B2369" t="s">
        <v>9512</v>
      </c>
      <c r="C2369" t="s">
        <v>9513</v>
      </c>
      <c r="D2369" t="s">
        <v>9514</v>
      </c>
      <c r="E2369" t="s">
        <v>12</v>
      </c>
      <c r="F2369" s="8">
        <v>46</v>
      </c>
      <c r="G2369" s="5">
        <v>27385</v>
      </c>
      <c r="H2369" s="5" t="s">
        <v>13</v>
      </c>
      <c r="I2369" t="s">
        <v>35</v>
      </c>
      <c r="J2369" t="s">
        <v>9515</v>
      </c>
      <c r="K2369" t="s">
        <v>24</v>
      </c>
      <c r="L2369" t="s">
        <v>142</v>
      </c>
    </row>
    <row r="2370" spans="1:12" x14ac:dyDescent="0.15">
      <c r="A2370">
        <v>2363</v>
      </c>
      <c r="B2370" t="s">
        <v>9516</v>
      </c>
      <c r="C2370" t="s">
        <v>9517</v>
      </c>
      <c r="D2370" t="s">
        <v>9518</v>
      </c>
      <c r="E2370" s="6" t="s">
        <v>21</v>
      </c>
      <c r="F2370" s="8">
        <v>48</v>
      </c>
      <c r="G2370" s="5">
        <v>26778</v>
      </c>
      <c r="H2370" s="5" t="s">
        <v>13</v>
      </c>
      <c r="I2370" t="s">
        <v>463</v>
      </c>
      <c r="J2370" t="s">
        <v>9519</v>
      </c>
      <c r="K2370" t="s">
        <v>24</v>
      </c>
      <c r="L2370" t="s">
        <v>179</v>
      </c>
    </row>
    <row r="2371" spans="1:12" x14ac:dyDescent="0.15">
      <c r="A2371">
        <v>2364</v>
      </c>
      <c r="B2371" t="s">
        <v>9520</v>
      </c>
      <c r="C2371" t="s">
        <v>9521</v>
      </c>
      <c r="D2371" t="s">
        <v>9522</v>
      </c>
      <c r="E2371" t="s">
        <v>12</v>
      </c>
      <c r="F2371" s="8">
        <v>54</v>
      </c>
      <c r="G2371" s="5">
        <v>24397</v>
      </c>
      <c r="H2371" s="5" t="s">
        <v>13</v>
      </c>
      <c r="I2371" t="s">
        <v>107</v>
      </c>
      <c r="J2371" t="s">
        <v>9523</v>
      </c>
      <c r="K2371" t="s">
        <v>16</v>
      </c>
      <c r="L2371" t="s">
        <v>37</v>
      </c>
    </row>
    <row r="2372" spans="1:12" x14ac:dyDescent="0.15">
      <c r="A2372">
        <v>2365</v>
      </c>
      <c r="B2372" t="s">
        <v>9524</v>
      </c>
      <c r="C2372" t="s">
        <v>9525</v>
      </c>
      <c r="D2372" t="s">
        <v>9526</v>
      </c>
      <c r="E2372" s="6" t="s">
        <v>21</v>
      </c>
      <c r="F2372" s="8">
        <v>26</v>
      </c>
      <c r="G2372" s="5">
        <v>34541</v>
      </c>
      <c r="H2372" s="5" t="s">
        <v>13</v>
      </c>
      <c r="I2372" t="s">
        <v>727</v>
      </c>
      <c r="J2372" t="s">
        <v>9527</v>
      </c>
      <c r="K2372" t="s">
        <v>24</v>
      </c>
      <c r="L2372" t="s">
        <v>17</v>
      </c>
    </row>
    <row r="2373" spans="1:12" x14ac:dyDescent="0.15">
      <c r="A2373">
        <v>2366</v>
      </c>
      <c r="B2373" t="s">
        <v>9528</v>
      </c>
      <c r="C2373" t="s">
        <v>9529</v>
      </c>
      <c r="D2373" t="s">
        <v>9530</v>
      </c>
      <c r="E2373" t="s">
        <v>12</v>
      </c>
      <c r="F2373" s="8">
        <v>52</v>
      </c>
      <c r="G2373" s="5">
        <v>25222</v>
      </c>
      <c r="H2373" s="5" t="s">
        <v>13</v>
      </c>
      <c r="I2373" t="s">
        <v>56</v>
      </c>
      <c r="J2373" t="s">
        <v>9531</v>
      </c>
      <c r="K2373" t="s">
        <v>24</v>
      </c>
      <c r="L2373" t="s">
        <v>114</v>
      </c>
    </row>
    <row r="2374" spans="1:12" x14ac:dyDescent="0.15">
      <c r="A2374">
        <v>2367</v>
      </c>
      <c r="B2374" t="s">
        <v>9532</v>
      </c>
      <c r="C2374" t="s">
        <v>9533</v>
      </c>
      <c r="D2374" t="s">
        <v>9534</v>
      </c>
      <c r="E2374" t="s">
        <v>12</v>
      </c>
      <c r="F2374" s="8">
        <v>33</v>
      </c>
      <c r="G2374" s="5">
        <v>31971</v>
      </c>
      <c r="H2374" s="5" t="s">
        <v>13</v>
      </c>
      <c r="I2374" t="s">
        <v>208</v>
      </c>
      <c r="J2374" t="s">
        <v>9535</v>
      </c>
      <c r="K2374" t="s">
        <v>24</v>
      </c>
      <c r="L2374" t="s">
        <v>52</v>
      </c>
    </row>
    <row r="2375" spans="1:12" x14ac:dyDescent="0.15">
      <c r="A2375">
        <v>2368</v>
      </c>
      <c r="B2375" t="s">
        <v>9536</v>
      </c>
      <c r="C2375" t="s">
        <v>9537</v>
      </c>
      <c r="D2375" t="s">
        <v>9538</v>
      </c>
      <c r="E2375" t="s">
        <v>12</v>
      </c>
      <c r="F2375" s="8">
        <v>53</v>
      </c>
      <c r="G2375" s="5">
        <v>24967</v>
      </c>
      <c r="H2375" s="5" t="s">
        <v>13</v>
      </c>
      <c r="I2375" t="s">
        <v>126</v>
      </c>
      <c r="J2375" t="s">
        <v>9539</v>
      </c>
      <c r="K2375" t="s">
        <v>16</v>
      </c>
      <c r="L2375" t="s">
        <v>151</v>
      </c>
    </row>
    <row r="2376" spans="1:12" x14ac:dyDescent="0.15">
      <c r="A2376">
        <v>2369</v>
      </c>
      <c r="B2376" t="s">
        <v>9540</v>
      </c>
      <c r="C2376" t="s">
        <v>9541</v>
      </c>
      <c r="D2376" t="s">
        <v>9542</v>
      </c>
      <c r="E2376" s="6" t="s">
        <v>21</v>
      </c>
      <c r="F2376" s="8">
        <v>59</v>
      </c>
      <c r="G2376" s="5">
        <v>22495</v>
      </c>
      <c r="H2376" s="5" t="s">
        <v>13</v>
      </c>
      <c r="I2376" t="s">
        <v>56</v>
      </c>
      <c r="J2376" t="s">
        <v>9543</v>
      </c>
      <c r="K2376" t="s">
        <v>24</v>
      </c>
      <c r="L2376" t="s">
        <v>69</v>
      </c>
    </row>
    <row r="2377" spans="1:12" x14ac:dyDescent="0.15">
      <c r="A2377">
        <v>2370</v>
      </c>
      <c r="B2377" t="s">
        <v>9544</v>
      </c>
      <c r="C2377" t="s">
        <v>9545</v>
      </c>
      <c r="D2377" t="s">
        <v>9546</v>
      </c>
      <c r="E2377" s="6" t="s">
        <v>21</v>
      </c>
      <c r="F2377" s="8">
        <v>23</v>
      </c>
      <c r="G2377" s="5">
        <v>35705</v>
      </c>
      <c r="H2377" s="5" t="s">
        <v>34</v>
      </c>
      <c r="I2377" t="s">
        <v>126</v>
      </c>
      <c r="J2377" t="s">
        <v>9547</v>
      </c>
      <c r="K2377" t="s">
        <v>102</v>
      </c>
      <c r="L2377" t="s">
        <v>103</v>
      </c>
    </row>
    <row r="2378" spans="1:12" x14ac:dyDescent="0.15">
      <c r="A2378">
        <v>2371</v>
      </c>
      <c r="B2378" t="s">
        <v>9548</v>
      </c>
      <c r="C2378" t="s">
        <v>9549</v>
      </c>
      <c r="D2378" t="s">
        <v>9550</v>
      </c>
      <c r="E2378" t="s">
        <v>12</v>
      </c>
      <c r="F2378" s="8">
        <v>54</v>
      </c>
      <c r="G2378" s="5">
        <v>24615</v>
      </c>
      <c r="H2378" s="5" t="s">
        <v>13</v>
      </c>
      <c r="I2378" t="s">
        <v>425</v>
      </c>
      <c r="J2378" t="s">
        <v>9551</v>
      </c>
      <c r="K2378" t="s">
        <v>24</v>
      </c>
      <c r="L2378" t="s">
        <v>37</v>
      </c>
    </row>
    <row r="2379" spans="1:12" x14ac:dyDescent="0.15">
      <c r="A2379">
        <v>2372</v>
      </c>
      <c r="B2379" t="s">
        <v>9552</v>
      </c>
      <c r="C2379" t="s">
        <v>9553</v>
      </c>
      <c r="D2379" t="s">
        <v>9554</v>
      </c>
      <c r="E2379" s="6" t="s">
        <v>21</v>
      </c>
      <c r="F2379" s="8">
        <v>55</v>
      </c>
      <c r="G2379" s="5">
        <v>24208</v>
      </c>
      <c r="H2379" s="5" t="s">
        <v>13</v>
      </c>
      <c r="I2379" t="s">
        <v>532</v>
      </c>
      <c r="J2379" t="s">
        <v>9555</v>
      </c>
      <c r="K2379" t="s">
        <v>24</v>
      </c>
      <c r="L2379" t="s">
        <v>97</v>
      </c>
    </row>
    <row r="2380" spans="1:12" x14ac:dyDescent="0.15">
      <c r="A2380">
        <v>2373</v>
      </c>
      <c r="B2380" t="s">
        <v>9556</v>
      </c>
      <c r="C2380" t="s">
        <v>9557</v>
      </c>
      <c r="D2380" t="s">
        <v>9558</v>
      </c>
      <c r="E2380" t="s">
        <v>12</v>
      </c>
      <c r="F2380" s="8">
        <v>28</v>
      </c>
      <c r="G2380" s="5">
        <v>33906</v>
      </c>
      <c r="H2380" s="5" t="s">
        <v>13</v>
      </c>
      <c r="I2380" t="s">
        <v>160</v>
      </c>
      <c r="J2380" t="s">
        <v>9559</v>
      </c>
      <c r="K2380" t="s">
        <v>102</v>
      </c>
      <c r="L2380" t="s">
        <v>151</v>
      </c>
    </row>
    <row r="2381" spans="1:12" x14ac:dyDescent="0.15">
      <c r="A2381">
        <v>2374</v>
      </c>
      <c r="B2381" t="s">
        <v>9560</v>
      </c>
      <c r="C2381" t="s">
        <v>9561</v>
      </c>
      <c r="D2381" t="s">
        <v>9562</v>
      </c>
      <c r="E2381" s="6" t="s">
        <v>21</v>
      </c>
      <c r="F2381" s="8">
        <v>49</v>
      </c>
      <c r="G2381" s="5">
        <v>26187</v>
      </c>
      <c r="H2381" s="5" t="s">
        <v>13</v>
      </c>
      <c r="I2381" t="s">
        <v>56</v>
      </c>
      <c r="J2381" t="s">
        <v>9563</v>
      </c>
      <c r="K2381" t="s">
        <v>16</v>
      </c>
      <c r="L2381" t="s">
        <v>75</v>
      </c>
    </row>
    <row r="2382" spans="1:12" x14ac:dyDescent="0.15">
      <c r="A2382">
        <v>2375</v>
      </c>
      <c r="B2382" t="s">
        <v>9564</v>
      </c>
      <c r="C2382" t="s">
        <v>9565</v>
      </c>
      <c r="D2382" t="s">
        <v>9566</v>
      </c>
      <c r="E2382" t="s">
        <v>12</v>
      </c>
      <c r="F2382" s="8">
        <v>31</v>
      </c>
      <c r="G2382" s="5">
        <v>32934</v>
      </c>
      <c r="H2382" s="5" t="s">
        <v>13</v>
      </c>
      <c r="I2382" t="s">
        <v>160</v>
      </c>
      <c r="J2382" t="s">
        <v>9567</v>
      </c>
      <c r="K2382" t="s">
        <v>102</v>
      </c>
      <c r="L2382" t="s">
        <v>37</v>
      </c>
    </row>
    <row r="2383" spans="1:12" x14ac:dyDescent="0.15">
      <c r="A2383">
        <v>2376</v>
      </c>
      <c r="B2383" t="s">
        <v>9568</v>
      </c>
      <c r="C2383" t="s">
        <v>9569</v>
      </c>
      <c r="D2383" t="s">
        <v>9570</v>
      </c>
      <c r="E2383" t="s">
        <v>12</v>
      </c>
      <c r="F2383" s="8">
        <v>76</v>
      </c>
      <c r="G2383" s="5">
        <v>16558</v>
      </c>
      <c r="H2383" s="5" t="s">
        <v>13</v>
      </c>
      <c r="I2383" t="s">
        <v>107</v>
      </c>
      <c r="J2383" t="s">
        <v>9571</v>
      </c>
      <c r="K2383" t="s">
        <v>24</v>
      </c>
      <c r="L2383" t="s">
        <v>58</v>
      </c>
    </row>
    <row r="2384" spans="1:12" x14ac:dyDescent="0.15">
      <c r="A2384">
        <v>2377</v>
      </c>
      <c r="B2384" t="s">
        <v>9572</v>
      </c>
      <c r="C2384" t="s">
        <v>9573</v>
      </c>
      <c r="D2384" t="s">
        <v>9574</v>
      </c>
      <c r="E2384" t="s">
        <v>12</v>
      </c>
      <c r="F2384" s="8">
        <v>21</v>
      </c>
      <c r="G2384" s="5">
        <v>36337</v>
      </c>
      <c r="H2384" s="5" t="s">
        <v>34</v>
      </c>
      <c r="I2384" t="s">
        <v>112</v>
      </c>
      <c r="J2384" t="s">
        <v>9575</v>
      </c>
      <c r="K2384" t="s">
        <v>16</v>
      </c>
      <c r="L2384" t="s">
        <v>47</v>
      </c>
    </row>
    <row r="2385" spans="1:12" x14ac:dyDescent="0.15">
      <c r="A2385">
        <v>2378</v>
      </c>
      <c r="B2385" t="s">
        <v>9576</v>
      </c>
      <c r="C2385" t="s">
        <v>9577</v>
      </c>
      <c r="D2385" t="s">
        <v>9578</v>
      </c>
      <c r="E2385" s="6" t="s">
        <v>21</v>
      </c>
      <c r="F2385" s="8">
        <v>36</v>
      </c>
      <c r="G2385" s="5">
        <v>30993</v>
      </c>
      <c r="H2385" s="5" t="s">
        <v>13</v>
      </c>
      <c r="I2385" t="s">
        <v>202</v>
      </c>
      <c r="J2385" t="s">
        <v>9579</v>
      </c>
      <c r="K2385" t="s">
        <v>16</v>
      </c>
      <c r="L2385" t="s">
        <v>17</v>
      </c>
    </row>
    <row r="2386" spans="1:12" x14ac:dyDescent="0.15">
      <c r="A2386">
        <v>2379</v>
      </c>
      <c r="B2386" t="s">
        <v>9580</v>
      </c>
      <c r="C2386" t="s">
        <v>9581</v>
      </c>
      <c r="D2386" t="s">
        <v>9582</v>
      </c>
      <c r="E2386" t="s">
        <v>12</v>
      </c>
      <c r="F2386" s="8">
        <v>58</v>
      </c>
      <c r="G2386" s="5">
        <v>23059</v>
      </c>
      <c r="H2386" s="5" t="s">
        <v>13</v>
      </c>
      <c r="I2386" t="s">
        <v>341</v>
      </c>
      <c r="J2386" t="s">
        <v>9583</v>
      </c>
      <c r="K2386" t="s">
        <v>16</v>
      </c>
      <c r="L2386" t="s">
        <v>151</v>
      </c>
    </row>
    <row r="2387" spans="1:12" x14ac:dyDescent="0.15">
      <c r="A2387">
        <v>2380</v>
      </c>
      <c r="B2387" t="s">
        <v>9584</v>
      </c>
      <c r="C2387" t="s">
        <v>9585</v>
      </c>
      <c r="D2387" t="s">
        <v>9586</v>
      </c>
      <c r="E2387" s="6" t="s">
        <v>21</v>
      </c>
      <c r="F2387" s="8">
        <v>57</v>
      </c>
      <c r="G2387" s="5">
        <v>23217</v>
      </c>
      <c r="H2387" s="5" t="s">
        <v>13</v>
      </c>
      <c r="I2387" t="s">
        <v>169</v>
      </c>
      <c r="J2387" t="s">
        <v>9587</v>
      </c>
      <c r="K2387" t="s">
        <v>24</v>
      </c>
      <c r="L2387" t="s">
        <v>52</v>
      </c>
    </row>
    <row r="2388" spans="1:12" x14ac:dyDescent="0.15">
      <c r="A2388">
        <v>2381</v>
      </c>
      <c r="B2388" t="s">
        <v>9588</v>
      </c>
      <c r="C2388" t="s">
        <v>9589</v>
      </c>
      <c r="D2388" t="s">
        <v>9590</v>
      </c>
      <c r="E2388" s="6" t="s">
        <v>21</v>
      </c>
      <c r="F2388" s="8">
        <v>32</v>
      </c>
      <c r="G2388" s="5">
        <v>32617</v>
      </c>
      <c r="H2388" s="5" t="s">
        <v>13</v>
      </c>
      <c r="I2388" t="s">
        <v>155</v>
      </c>
      <c r="J2388" t="s">
        <v>9591</v>
      </c>
      <c r="K2388" t="s">
        <v>102</v>
      </c>
      <c r="L2388" t="s">
        <v>52</v>
      </c>
    </row>
    <row r="2389" spans="1:12" x14ac:dyDescent="0.15">
      <c r="A2389">
        <v>2382</v>
      </c>
      <c r="B2389" t="s">
        <v>9592</v>
      </c>
      <c r="C2389" t="s">
        <v>9593</v>
      </c>
      <c r="D2389" t="s">
        <v>9594</v>
      </c>
      <c r="E2389" t="s">
        <v>12</v>
      </c>
      <c r="F2389" s="8">
        <v>66</v>
      </c>
      <c r="G2389" s="5">
        <v>20062</v>
      </c>
      <c r="H2389" s="5" t="s">
        <v>13</v>
      </c>
      <c r="I2389" t="s">
        <v>90</v>
      </c>
      <c r="J2389" t="s">
        <v>9595</v>
      </c>
      <c r="K2389" t="s">
        <v>24</v>
      </c>
      <c r="L2389" t="s">
        <v>69</v>
      </c>
    </row>
    <row r="2390" spans="1:12" x14ac:dyDescent="0.15">
      <c r="A2390">
        <v>2383</v>
      </c>
      <c r="B2390" t="s">
        <v>9596</v>
      </c>
      <c r="C2390" t="s">
        <v>9597</v>
      </c>
      <c r="D2390" t="s">
        <v>9598</v>
      </c>
      <c r="E2390" s="6" t="s">
        <v>21</v>
      </c>
      <c r="F2390" s="8">
        <v>47</v>
      </c>
      <c r="G2390" s="5">
        <v>27024</v>
      </c>
      <c r="H2390" s="5" t="s">
        <v>13</v>
      </c>
      <c r="I2390" t="s">
        <v>107</v>
      </c>
      <c r="J2390" t="s">
        <v>9599</v>
      </c>
      <c r="K2390" t="s">
        <v>16</v>
      </c>
      <c r="L2390" t="s">
        <v>69</v>
      </c>
    </row>
    <row r="2391" spans="1:12" x14ac:dyDescent="0.15">
      <c r="A2391">
        <v>2384</v>
      </c>
      <c r="B2391" t="s">
        <v>9600</v>
      </c>
      <c r="C2391" t="s">
        <v>9601</v>
      </c>
      <c r="D2391" t="s">
        <v>9602</v>
      </c>
      <c r="E2391" t="s">
        <v>12</v>
      </c>
      <c r="F2391" s="8">
        <v>37</v>
      </c>
      <c r="G2391" s="5">
        <v>30606</v>
      </c>
      <c r="H2391" s="5" t="s">
        <v>13</v>
      </c>
      <c r="I2391" t="s">
        <v>1281</v>
      </c>
      <c r="J2391" t="s">
        <v>9603</v>
      </c>
      <c r="K2391" t="s">
        <v>102</v>
      </c>
      <c r="L2391" t="s">
        <v>17</v>
      </c>
    </row>
    <row r="2392" spans="1:12" x14ac:dyDescent="0.15">
      <c r="A2392">
        <v>2385</v>
      </c>
      <c r="B2392" t="s">
        <v>9604</v>
      </c>
      <c r="C2392" t="s">
        <v>9605</v>
      </c>
      <c r="D2392" t="s">
        <v>9606</v>
      </c>
      <c r="E2392" s="6" t="s">
        <v>21</v>
      </c>
      <c r="F2392" s="8">
        <v>35</v>
      </c>
      <c r="G2392" s="5">
        <v>31507</v>
      </c>
      <c r="H2392" s="5" t="s">
        <v>34</v>
      </c>
      <c r="I2392" t="s">
        <v>90</v>
      </c>
      <c r="J2392" t="s">
        <v>9607</v>
      </c>
      <c r="K2392" t="s">
        <v>24</v>
      </c>
      <c r="L2392" t="s">
        <v>52</v>
      </c>
    </row>
    <row r="2393" spans="1:12" x14ac:dyDescent="0.15">
      <c r="A2393">
        <v>2386</v>
      </c>
      <c r="B2393" t="s">
        <v>9608</v>
      </c>
      <c r="C2393" t="s">
        <v>9609</v>
      </c>
      <c r="D2393" t="s">
        <v>9610</v>
      </c>
      <c r="E2393" s="6" t="s">
        <v>21</v>
      </c>
      <c r="F2393" s="8">
        <v>42</v>
      </c>
      <c r="G2393" s="5">
        <v>28702</v>
      </c>
      <c r="H2393" s="5" t="s">
        <v>34</v>
      </c>
      <c r="I2393" t="s">
        <v>268</v>
      </c>
      <c r="J2393" t="s">
        <v>9611</v>
      </c>
      <c r="K2393" t="s">
        <v>24</v>
      </c>
      <c r="L2393" t="s">
        <v>185</v>
      </c>
    </row>
    <row r="2394" spans="1:12" x14ac:dyDescent="0.15">
      <c r="A2394">
        <v>2387</v>
      </c>
      <c r="B2394" t="s">
        <v>9612</v>
      </c>
      <c r="C2394" t="s">
        <v>9613</v>
      </c>
      <c r="D2394" t="s">
        <v>9614</v>
      </c>
      <c r="E2394" s="6" t="s">
        <v>21</v>
      </c>
      <c r="F2394" s="8">
        <v>22</v>
      </c>
      <c r="G2394" s="5">
        <v>36151</v>
      </c>
      <c r="H2394" s="5" t="s">
        <v>13</v>
      </c>
      <c r="I2394" t="s">
        <v>126</v>
      </c>
      <c r="J2394" t="s">
        <v>9615</v>
      </c>
      <c r="K2394" t="s">
        <v>24</v>
      </c>
      <c r="L2394" t="s">
        <v>151</v>
      </c>
    </row>
    <row r="2395" spans="1:12" x14ac:dyDescent="0.15">
      <c r="A2395">
        <v>2388</v>
      </c>
      <c r="B2395" t="s">
        <v>9616</v>
      </c>
      <c r="C2395" t="s">
        <v>9617</v>
      </c>
      <c r="D2395" t="s">
        <v>9618</v>
      </c>
      <c r="E2395" t="s">
        <v>12</v>
      </c>
      <c r="F2395" s="8">
        <v>47</v>
      </c>
      <c r="G2395" s="5">
        <v>27143</v>
      </c>
      <c r="H2395" s="5" t="s">
        <v>13</v>
      </c>
      <c r="I2395" t="s">
        <v>112</v>
      </c>
      <c r="J2395" t="s">
        <v>9619</v>
      </c>
      <c r="K2395" t="s">
        <v>16</v>
      </c>
      <c r="L2395" t="s">
        <v>75</v>
      </c>
    </row>
    <row r="2396" spans="1:12" x14ac:dyDescent="0.15">
      <c r="A2396">
        <v>2389</v>
      </c>
      <c r="B2396" t="s">
        <v>9620</v>
      </c>
      <c r="C2396" t="s">
        <v>9621</v>
      </c>
      <c r="D2396" t="s">
        <v>9622</v>
      </c>
      <c r="E2396" s="6" t="s">
        <v>21</v>
      </c>
      <c r="F2396" s="8">
        <v>73</v>
      </c>
      <c r="G2396" s="5">
        <v>17412</v>
      </c>
      <c r="H2396" s="5" t="s">
        <v>13</v>
      </c>
      <c r="I2396" t="s">
        <v>14</v>
      </c>
      <c r="J2396" t="s">
        <v>9623</v>
      </c>
      <c r="K2396" t="s">
        <v>24</v>
      </c>
      <c r="L2396" t="s">
        <v>17</v>
      </c>
    </row>
    <row r="2397" spans="1:12" x14ac:dyDescent="0.15">
      <c r="A2397">
        <v>2390</v>
      </c>
      <c r="B2397" t="s">
        <v>9624</v>
      </c>
      <c r="C2397" t="s">
        <v>9625</v>
      </c>
      <c r="D2397" t="s">
        <v>9626</v>
      </c>
      <c r="E2397" t="s">
        <v>12</v>
      </c>
      <c r="F2397" s="8">
        <v>63</v>
      </c>
      <c r="G2397" s="5">
        <v>21094</v>
      </c>
      <c r="H2397" s="5" t="s">
        <v>13</v>
      </c>
      <c r="I2397" t="s">
        <v>354</v>
      </c>
      <c r="J2397" t="s">
        <v>9627</v>
      </c>
      <c r="K2397" t="s">
        <v>24</v>
      </c>
      <c r="L2397" t="s">
        <v>75</v>
      </c>
    </row>
    <row r="2398" spans="1:12" x14ac:dyDescent="0.15">
      <c r="A2398">
        <v>2391</v>
      </c>
      <c r="B2398" t="s">
        <v>9628</v>
      </c>
      <c r="C2398" t="s">
        <v>9629</v>
      </c>
      <c r="D2398" t="s">
        <v>9630</v>
      </c>
      <c r="E2398" t="s">
        <v>12</v>
      </c>
      <c r="F2398" s="8">
        <v>41</v>
      </c>
      <c r="G2398" s="5">
        <v>29030</v>
      </c>
      <c r="H2398" s="5" t="s">
        <v>13</v>
      </c>
      <c r="I2398" t="s">
        <v>160</v>
      </c>
      <c r="J2398" t="s">
        <v>9631</v>
      </c>
      <c r="K2398" t="s">
        <v>16</v>
      </c>
      <c r="L2398" t="s">
        <v>92</v>
      </c>
    </row>
    <row r="2399" spans="1:12" x14ac:dyDescent="0.15">
      <c r="A2399">
        <v>2392</v>
      </c>
      <c r="B2399" t="s">
        <v>9632</v>
      </c>
      <c r="C2399" t="s">
        <v>9633</v>
      </c>
      <c r="D2399" t="s">
        <v>9634</v>
      </c>
      <c r="E2399" s="6" t="s">
        <v>21</v>
      </c>
      <c r="F2399" s="8">
        <v>23</v>
      </c>
      <c r="G2399" s="5">
        <v>35822</v>
      </c>
      <c r="H2399" s="5" t="s">
        <v>13</v>
      </c>
      <c r="I2399" t="s">
        <v>532</v>
      </c>
      <c r="J2399" t="s">
        <v>9635</v>
      </c>
      <c r="K2399" t="s">
        <v>24</v>
      </c>
      <c r="L2399" t="s">
        <v>469</v>
      </c>
    </row>
    <row r="2400" spans="1:12" x14ac:dyDescent="0.15">
      <c r="A2400">
        <v>2393</v>
      </c>
      <c r="B2400" t="s">
        <v>9636</v>
      </c>
      <c r="C2400" t="s">
        <v>9637</v>
      </c>
      <c r="D2400" t="s">
        <v>9638</v>
      </c>
      <c r="E2400" t="s">
        <v>12</v>
      </c>
      <c r="F2400" s="8">
        <v>71</v>
      </c>
      <c r="G2400" s="5">
        <v>18089</v>
      </c>
      <c r="H2400" s="5" t="s">
        <v>13</v>
      </c>
      <c r="I2400" t="s">
        <v>73</v>
      </c>
      <c r="J2400" t="s">
        <v>9639</v>
      </c>
      <c r="K2400" t="s">
        <v>102</v>
      </c>
      <c r="L2400" t="s">
        <v>469</v>
      </c>
    </row>
    <row r="2401" spans="1:12" x14ac:dyDescent="0.15">
      <c r="A2401">
        <v>2394</v>
      </c>
      <c r="B2401" t="s">
        <v>9640</v>
      </c>
      <c r="C2401" t="s">
        <v>9641</v>
      </c>
      <c r="D2401" t="s">
        <v>9642</v>
      </c>
      <c r="E2401" t="s">
        <v>12</v>
      </c>
      <c r="F2401" s="8">
        <v>57</v>
      </c>
      <c r="G2401" s="5">
        <v>23442</v>
      </c>
      <c r="H2401" s="5" t="s">
        <v>13</v>
      </c>
      <c r="I2401" t="s">
        <v>112</v>
      </c>
      <c r="J2401" t="s">
        <v>9643</v>
      </c>
      <c r="K2401" t="s">
        <v>102</v>
      </c>
      <c r="L2401" t="s">
        <v>75</v>
      </c>
    </row>
    <row r="2402" spans="1:12" x14ac:dyDescent="0.15">
      <c r="A2402">
        <v>2395</v>
      </c>
      <c r="B2402" t="s">
        <v>9644</v>
      </c>
      <c r="C2402" t="s">
        <v>9645</v>
      </c>
      <c r="D2402" t="s">
        <v>9646</v>
      </c>
      <c r="E2402" t="s">
        <v>12</v>
      </c>
      <c r="F2402" s="8">
        <v>51</v>
      </c>
      <c r="G2402" s="5">
        <v>25666</v>
      </c>
      <c r="H2402" s="5" t="s">
        <v>13</v>
      </c>
      <c r="I2402" t="s">
        <v>56</v>
      </c>
      <c r="J2402" t="s">
        <v>9647</v>
      </c>
      <c r="K2402" t="s">
        <v>16</v>
      </c>
      <c r="L2402" t="s">
        <v>142</v>
      </c>
    </row>
    <row r="2403" spans="1:12" x14ac:dyDescent="0.15">
      <c r="A2403">
        <v>2396</v>
      </c>
      <c r="B2403" t="s">
        <v>9648</v>
      </c>
      <c r="C2403" t="s">
        <v>9649</v>
      </c>
      <c r="D2403" t="s">
        <v>9650</v>
      </c>
      <c r="E2403" s="6" t="s">
        <v>21</v>
      </c>
      <c r="F2403" s="8">
        <v>27</v>
      </c>
      <c r="G2403" s="5">
        <v>34145</v>
      </c>
      <c r="H2403" s="5" t="s">
        <v>13</v>
      </c>
      <c r="I2403" t="s">
        <v>126</v>
      </c>
      <c r="J2403" t="s">
        <v>9651</v>
      </c>
      <c r="K2403" t="s">
        <v>16</v>
      </c>
      <c r="L2403" t="s">
        <v>469</v>
      </c>
    </row>
    <row r="2404" spans="1:12" x14ac:dyDescent="0.15">
      <c r="A2404">
        <v>2397</v>
      </c>
      <c r="B2404" t="s">
        <v>9652</v>
      </c>
      <c r="C2404" t="s">
        <v>9653</v>
      </c>
      <c r="D2404" t="s">
        <v>9654</v>
      </c>
      <c r="E2404" t="s">
        <v>12</v>
      </c>
      <c r="F2404" s="8">
        <v>53</v>
      </c>
      <c r="G2404" s="5">
        <v>24669</v>
      </c>
      <c r="H2404" s="5" t="s">
        <v>13</v>
      </c>
      <c r="I2404" t="s">
        <v>14</v>
      </c>
      <c r="J2404" t="s">
        <v>9655</v>
      </c>
      <c r="K2404" t="s">
        <v>24</v>
      </c>
      <c r="L2404" t="s">
        <v>86</v>
      </c>
    </row>
    <row r="2405" spans="1:12" x14ac:dyDescent="0.15">
      <c r="A2405">
        <v>2398</v>
      </c>
      <c r="B2405" t="s">
        <v>3743</v>
      </c>
      <c r="C2405" t="s">
        <v>3744</v>
      </c>
      <c r="D2405" t="s">
        <v>9656</v>
      </c>
      <c r="E2405" s="6" t="s">
        <v>21</v>
      </c>
      <c r="F2405" s="8">
        <v>76</v>
      </c>
      <c r="G2405" s="5">
        <v>16391</v>
      </c>
      <c r="H2405" s="5" t="s">
        <v>13</v>
      </c>
      <c r="I2405" t="s">
        <v>549</v>
      </c>
      <c r="J2405" t="s">
        <v>9657</v>
      </c>
      <c r="K2405" t="s">
        <v>24</v>
      </c>
      <c r="L2405" t="s">
        <v>136</v>
      </c>
    </row>
    <row r="2406" spans="1:12" x14ac:dyDescent="0.15">
      <c r="A2406">
        <v>2399</v>
      </c>
      <c r="B2406" t="s">
        <v>9658</v>
      </c>
      <c r="C2406" t="s">
        <v>9659</v>
      </c>
      <c r="D2406" t="s">
        <v>9660</v>
      </c>
      <c r="E2406" s="6" t="s">
        <v>21</v>
      </c>
      <c r="F2406" s="8">
        <v>26</v>
      </c>
      <c r="G2406" s="5">
        <v>34814</v>
      </c>
      <c r="H2406" s="5" t="s">
        <v>34</v>
      </c>
      <c r="I2406" t="s">
        <v>140</v>
      </c>
      <c r="J2406" t="s">
        <v>9661</v>
      </c>
      <c r="K2406" t="s">
        <v>24</v>
      </c>
      <c r="L2406" t="s">
        <v>185</v>
      </c>
    </row>
    <row r="2407" spans="1:12" x14ac:dyDescent="0.15">
      <c r="A2407">
        <v>2400</v>
      </c>
      <c r="B2407" t="s">
        <v>9662</v>
      </c>
      <c r="C2407" t="s">
        <v>9663</v>
      </c>
      <c r="D2407" t="s">
        <v>9664</v>
      </c>
      <c r="E2407" s="6" t="s">
        <v>21</v>
      </c>
      <c r="F2407" s="8">
        <v>35</v>
      </c>
      <c r="G2407" s="5">
        <v>31243</v>
      </c>
      <c r="H2407" s="5" t="s">
        <v>13</v>
      </c>
      <c r="I2407" t="s">
        <v>56</v>
      </c>
      <c r="J2407" t="s">
        <v>9665</v>
      </c>
      <c r="K2407" t="s">
        <v>102</v>
      </c>
      <c r="L2407" t="s">
        <v>142</v>
      </c>
    </row>
    <row r="2408" spans="1:12" x14ac:dyDescent="0.15">
      <c r="A2408">
        <v>2401</v>
      </c>
      <c r="B2408" t="s">
        <v>9666</v>
      </c>
      <c r="C2408" t="s">
        <v>9667</v>
      </c>
      <c r="D2408" t="s">
        <v>9668</v>
      </c>
      <c r="E2408" s="6" t="s">
        <v>21</v>
      </c>
      <c r="F2408" s="8">
        <v>55</v>
      </c>
      <c r="G2408" s="5">
        <v>24136</v>
      </c>
      <c r="H2408" s="5" t="s">
        <v>34</v>
      </c>
      <c r="I2408" t="s">
        <v>247</v>
      </c>
      <c r="J2408" t="s">
        <v>9669</v>
      </c>
      <c r="K2408" t="s">
        <v>16</v>
      </c>
      <c r="L2408" t="s">
        <v>210</v>
      </c>
    </row>
    <row r="2409" spans="1:12" x14ac:dyDescent="0.15">
      <c r="A2409">
        <v>2402</v>
      </c>
      <c r="B2409" t="s">
        <v>9670</v>
      </c>
      <c r="C2409" t="s">
        <v>9671</v>
      </c>
      <c r="D2409" t="s">
        <v>9672</v>
      </c>
      <c r="E2409" t="s">
        <v>12</v>
      </c>
      <c r="F2409" s="8">
        <v>69</v>
      </c>
      <c r="G2409" s="5">
        <v>19123</v>
      </c>
      <c r="H2409" s="5" t="s">
        <v>13</v>
      </c>
      <c r="I2409" t="s">
        <v>425</v>
      </c>
      <c r="J2409" t="s">
        <v>9673</v>
      </c>
      <c r="K2409" t="s">
        <v>24</v>
      </c>
      <c r="L2409" t="s">
        <v>86</v>
      </c>
    </row>
    <row r="2410" spans="1:12" x14ac:dyDescent="0.15">
      <c r="A2410">
        <v>2403</v>
      </c>
      <c r="B2410" t="s">
        <v>9674</v>
      </c>
      <c r="C2410" t="s">
        <v>9675</v>
      </c>
      <c r="D2410" t="s">
        <v>9676</v>
      </c>
      <c r="E2410" t="s">
        <v>12</v>
      </c>
      <c r="F2410" s="8">
        <v>29</v>
      </c>
      <c r="G2410" s="5">
        <v>33682</v>
      </c>
      <c r="H2410" s="5" t="s">
        <v>13</v>
      </c>
      <c r="I2410" t="s">
        <v>189</v>
      </c>
      <c r="J2410" t="s">
        <v>9677</v>
      </c>
      <c r="K2410" t="s">
        <v>24</v>
      </c>
      <c r="L2410" t="s">
        <v>17</v>
      </c>
    </row>
    <row r="2411" spans="1:12" x14ac:dyDescent="0.15">
      <c r="A2411">
        <v>2404</v>
      </c>
      <c r="B2411" t="s">
        <v>9678</v>
      </c>
      <c r="C2411" t="s">
        <v>9679</v>
      </c>
      <c r="D2411" t="s">
        <v>9680</v>
      </c>
      <c r="E2411" t="s">
        <v>12</v>
      </c>
      <c r="F2411" s="8">
        <v>44</v>
      </c>
      <c r="G2411" s="5">
        <v>28105</v>
      </c>
      <c r="H2411" s="5" t="s">
        <v>13</v>
      </c>
      <c r="I2411" t="s">
        <v>73</v>
      </c>
      <c r="J2411" t="s">
        <v>9681</v>
      </c>
      <c r="K2411" t="s">
        <v>24</v>
      </c>
      <c r="L2411" t="s">
        <v>81</v>
      </c>
    </row>
    <row r="2412" spans="1:12" x14ac:dyDescent="0.15">
      <c r="A2412">
        <v>2405</v>
      </c>
      <c r="B2412" t="s">
        <v>9682</v>
      </c>
      <c r="C2412" t="s">
        <v>9683</v>
      </c>
      <c r="D2412" t="s">
        <v>9684</v>
      </c>
      <c r="E2412" s="6" t="s">
        <v>21</v>
      </c>
      <c r="F2412" s="8">
        <v>63</v>
      </c>
      <c r="G2412" s="5">
        <v>21246</v>
      </c>
      <c r="H2412" s="5" t="s">
        <v>13</v>
      </c>
      <c r="I2412" t="s">
        <v>14</v>
      </c>
      <c r="J2412" t="s">
        <v>9685</v>
      </c>
      <c r="K2412" t="s">
        <v>16</v>
      </c>
      <c r="L2412" t="s">
        <v>17</v>
      </c>
    </row>
    <row r="2413" spans="1:12" x14ac:dyDescent="0.15">
      <c r="A2413">
        <v>2406</v>
      </c>
      <c r="B2413" t="s">
        <v>9686</v>
      </c>
      <c r="C2413" t="s">
        <v>9687</v>
      </c>
      <c r="D2413" t="s">
        <v>9688</v>
      </c>
      <c r="E2413" s="6" t="s">
        <v>21</v>
      </c>
      <c r="F2413" s="8">
        <v>70</v>
      </c>
      <c r="G2413" s="5">
        <v>18735</v>
      </c>
      <c r="H2413" s="5" t="s">
        <v>13</v>
      </c>
      <c r="I2413" t="s">
        <v>722</v>
      </c>
      <c r="J2413" t="s">
        <v>9689</v>
      </c>
      <c r="K2413" t="s">
        <v>24</v>
      </c>
      <c r="L2413" t="s">
        <v>17</v>
      </c>
    </row>
    <row r="2414" spans="1:12" x14ac:dyDescent="0.15">
      <c r="A2414">
        <v>2407</v>
      </c>
      <c r="B2414" t="s">
        <v>9690</v>
      </c>
      <c r="C2414" t="s">
        <v>9691</v>
      </c>
      <c r="D2414" t="s">
        <v>9692</v>
      </c>
      <c r="E2414" s="6" t="s">
        <v>21</v>
      </c>
      <c r="F2414" s="8">
        <v>75</v>
      </c>
      <c r="G2414" s="5">
        <v>16636</v>
      </c>
      <c r="H2414" s="5" t="s">
        <v>13</v>
      </c>
      <c r="I2414" t="s">
        <v>202</v>
      </c>
      <c r="J2414" t="s">
        <v>9693</v>
      </c>
      <c r="K2414" t="s">
        <v>24</v>
      </c>
      <c r="L2414" t="s">
        <v>469</v>
      </c>
    </row>
    <row r="2415" spans="1:12" x14ac:dyDescent="0.15">
      <c r="A2415">
        <v>2408</v>
      </c>
      <c r="B2415" t="s">
        <v>9694</v>
      </c>
      <c r="C2415" t="s">
        <v>9695</v>
      </c>
      <c r="D2415" t="s">
        <v>9696</v>
      </c>
      <c r="E2415" s="6" t="s">
        <v>21</v>
      </c>
      <c r="F2415" s="8">
        <v>49</v>
      </c>
      <c r="G2415" s="5">
        <v>26182</v>
      </c>
      <c r="H2415" s="5" t="s">
        <v>13</v>
      </c>
      <c r="I2415" t="s">
        <v>327</v>
      </c>
      <c r="J2415" t="s">
        <v>9697</v>
      </c>
      <c r="K2415" t="s">
        <v>24</v>
      </c>
      <c r="L2415" t="s">
        <v>114</v>
      </c>
    </row>
    <row r="2416" spans="1:12" x14ac:dyDescent="0.15">
      <c r="A2416">
        <v>2409</v>
      </c>
      <c r="B2416" t="s">
        <v>9698</v>
      </c>
      <c r="C2416" t="s">
        <v>9699</v>
      </c>
      <c r="D2416" t="s">
        <v>9700</v>
      </c>
      <c r="E2416" t="s">
        <v>12</v>
      </c>
      <c r="F2416" s="8">
        <v>29</v>
      </c>
      <c r="G2416" s="5">
        <v>33769</v>
      </c>
      <c r="H2416" s="5" t="s">
        <v>13</v>
      </c>
      <c r="I2416" t="s">
        <v>169</v>
      </c>
      <c r="J2416" t="s">
        <v>9701</v>
      </c>
      <c r="K2416" t="s">
        <v>16</v>
      </c>
      <c r="L2416" t="s">
        <v>611</v>
      </c>
    </row>
    <row r="2417" spans="1:12" x14ac:dyDescent="0.15">
      <c r="A2417">
        <v>2410</v>
      </c>
      <c r="B2417" t="s">
        <v>9702</v>
      </c>
      <c r="C2417" t="s">
        <v>9703</v>
      </c>
      <c r="D2417" t="s">
        <v>9704</v>
      </c>
      <c r="E2417" t="s">
        <v>12</v>
      </c>
      <c r="F2417" s="8">
        <v>61</v>
      </c>
      <c r="G2417" s="5">
        <v>21740</v>
      </c>
      <c r="H2417" s="5" t="s">
        <v>13</v>
      </c>
      <c r="I2417" t="s">
        <v>107</v>
      </c>
      <c r="J2417" t="s">
        <v>9705</v>
      </c>
      <c r="K2417" t="s">
        <v>24</v>
      </c>
      <c r="L2417" t="s">
        <v>37</v>
      </c>
    </row>
    <row r="2418" spans="1:12" x14ac:dyDescent="0.15">
      <c r="A2418">
        <v>2411</v>
      </c>
      <c r="B2418" t="s">
        <v>9706</v>
      </c>
      <c r="C2418" t="s">
        <v>9707</v>
      </c>
      <c r="D2418" t="s">
        <v>9708</v>
      </c>
      <c r="E2418" t="s">
        <v>12</v>
      </c>
      <c r="F2418" s="8">
        <v>69</v>
      </c>
      <c r="G2418" s="5">
        <v>18812</v>
      </c>
      <c r="H2418" s="5" t="s">
        <v>13</v>
      </c>
      <c r="I2418" t="s">
        <v>202</v>
      </c>
      <c r="J2418" t="s">
        <v>9709</v>
      </c>
      <c r="K2418" t="s">
        <v>24</v>
      </c>
      <c r="L2418" t="s">
        <v>47</v>
      </c>
    </row>
    <row r="2419" spans="1:12" x14ac:dyDescent="0.15">
      <c r="A2419">
        <v>2412</v>
      </c>
      <c r="B2419" t="s">
        <v>9710</v>
      </c>
      <c r="C2419" t="s">
        <v>9711</v>
      </c>
      <c r="D2419" t="s">
        <v>9712</v>
      </c>
      <c r="E2419" s="6" t="s">
        <v>21</v>
      </c>
      <c r="F2419" s="8">
        <v>63</v>
      </c>
      <c r="G2419" s="5">
        <v>21028</v>
      </c>
      <c r="H2419" s="5" t="s">
        <v>13</v>
      </c>
      <c r="I2419" t="s">
        <v>169</v>
      </c>
      <c r="J2419" t="s">
        <v>9713</v>
      </c>
      <c r="K2419" t="s">
        <v>24</v>
      </c>
      <c r="L2419" t="s">
        <v>142</v>
      </c>
    </row>
    <row r="2420" spans="1:12" x14ac:dyDescent="0.15">
      <c r="A2420">
        <v>2413</v>
      </c>
      <c r="B2420" t="s">
        <v>9714</v>
      </c>
      <c r="C2420" t="s">
        <v>9715</v>
      </c>
      <c r="D2420" t="s">
        <v>9716</v>
      </c>
      <c r="E2420" t="s">
        <v>12</v>
      </c>
      <c r="F2420" s="8">
        <v>29</v>
      </c>
      <c r="G2420" s="5">
        <v>33477</v>
      </c>
      <c r="H2420" s="5" t="s">
        <v>13</v>
      </c>
      <c r="I2420" t="s">
        <v>56</v>
      </c>
      <c r="J2420" t="s">
        <v>9717</v>
      </c>
      <c r="K2420" t="s">
        <v>102</v>
      </c>
      <c r="L2420" t="s">
        <v>142</v>
      </c>
    </row>
    <row r="2421" spans="1:12" x14ac:dyDescent="0.15">
      <c r="A2421">
        <v>2414</v>
      </c>
      <c r="B2421" t="s">
        <v>9718</v>
      </c>
      <c r="C2421" t="s">
        <v>9719</v>
      </c>
      <c r="D2421" t="s">
        <v>9720</v>
      </c>
      <c r="E2421" t="s">
        <v>12</v>
      </c>
      <c r="F2421" s="8">
        <v>48</v>
      </c>
      <c r="G2421" s="5">
        <v>26745</v>
      </c>
      <c r="H2421" s="5" t="s">
        <v>13</v>
      </c>
      <c r="I2421" t="s">
        <v>112</v>
      </c>
      <c r="J2421" t="s">
        <v>9721</v>
      </c>
      <c r="K2421" t="s">
        <v>24</v>
      </c>
      <c r="L2421" t="s">
        <v>47</v>
      </c>
    </row>
    <row r="2422" spans="1:12" x14ac:dyDescent="0.15">
      <c r="A2422">
        <v>2415</v>
      </c>
      <c r="B2422" t="s">
        <v>9722</v>
      </c>
      <c r="C2422" t="s">
        <v>9723</v>
      </c>
      <c r="D2422" t="s">
        <v>9724</v>
      </c>
      <c r="E2422" s="6" t="s">
        <v>21</v>
      </c>
      <c r="F2422" s="8">
        <v>50</v>
      </c>
      <c r="G2422" s="5">
        <v>25929</v>
      </c>
      <c r="H2422" s="5" t="s">
        <v>13</v>
      </c>
      <c r="I2422" t="s">
        <v>208</v>
      </c>
      <c r="J2422" t="s">
        <v>9725</v>
      </c>
      <c r="K2422" t="s">
        <v>24</v>
      </c>
      <c r="L2422" t="s">
        <v>37</v>
      </c>
    </row>
    <row r="2423" spans="1:12" x14ac:dyDescent="0.15">
      <c r="A2423">
        <v>2416</v>
      </c>
      <c r="B2423" t="s">
        <v>9726</v>
      </c>
      <c r="C2423" t="s">
        <v>9727</v>
      </c>
      <c r="D2423" t="s">
        <v>9728</v>
      </c>
      <c r="E2423" t="s">
        <v>12</v>
      </c>
      <c r="F2423" s="8">
        <v>64</v>
      </c>
      <c r="G2423" s="5">
        <v>20639</v>
      </c>
      <c r="H2423" s="5" t="s">
        <v>13</v>
      </c>
      <c r="I2423" t="s">
        <v>208</v>
      </c>
      <c r="J2423" t="s">
        <v>9729</v>
      </c>
      <c r="K2423" t="s">
        <v>24</v>
      </c>
      <c r="L2423" t="s">
        <v>469</v>
      </c>
    </row>
    <row r="2424" spans="1:12" x14ac:dyDescent="0.15">
      <c r="A2424">
        <v>2417</v>
      </c>
      <c r="B2424" t="s">
        <v>9730</v>
      </c>
      <c r="C2424" t="s">
        <v>9731</v>
      </c>
      <c r="D2424" t="s">
        <v>9732</v>
      </c>
      <c r="E2424" t="s">
        <v>12</v>
      </c>
      <c r="F2424" s="8">
        <v>50</v>
      </c>
      <c r="G2424" s="5">
        <v>26028</v>
      </c>
      <c r="H2424" s="5" t="s">
        <v>13</v>
      </c>
      <c r="I2424" t="s">
        <v>399</v>
      </c>
      <c r="J2424" t="s">
        <v>9733</v>
      </c>
      <c r="K2424" t="s">
        <v>24</v>
      </c>
      <c r="L2424" t="s">
        <v>204</v>
      </c>
    </row>
    <row r="2425" spans="1:12" x14ac:dyDescent="0.15">
      <c r="A2425">
        <v>2418</v>
      </c>
      <c r="B2425" t="s">
        <v>9734</v>
      </c>
      <c r="C2425" t="s">
        <v>9735</v>
      </c>
      <c r="D2425" t="s">
        <v>9736</v>
      </c>
      <c r="E2425" s="6" t="s">
        <v>21</v>
      </c>
      <c r="F2425" s="8">
        <v>52</v>
      </c>
      <c r="G2425" s="5">
        <v>25146</v>
      </c>
      <c r="H2425" s="5" t="s">
        <v>13</v>
      </c>
      <c r="I2425" t="s">
        <v>463</v>
      </c>
      <c r="J2425" t="s">
        <v>9737</v>
      </c>
      <c r="K2425" t="s">
        <v>16</v>
      </c>
      <c r="L2425" t="s">
        <v>114</v>
      </c>
    </row>
    <row r="2426" spans="1:12" x14ac:dyDescent="0.15">
      <c r="A2426">
        <v>2419</v>
      </c>
      <c r="B2426" t="s">
        <v>9738</v>
      </c>
      <c r="C2426" t="s">
        <v>9739</v>
      </c>
      <c r="D2426" t="s">
        <v>9740</v>
      </c>
      <c r="E2426" s="6" t="s">
        <v>21</v>
      </c>
      <c r="F2426" s="8">
        <v>66</v>
      </c>
      <c r="G2426" s="5">
        <v>20098</v>
      </c>
      <c r="H2426" s="5" t="s">
        <v>13</v>
      </c>
      <c r="I2426" t="s">
        <v>14</v>
      </c>
      <c r="J2426" t="s">
        <v>9741</v>
      </c>
      <c r="K2426" t="s">
        <v>24</v>
      </c>
      <c r="L2426" t="s">
        <v>17</v>
      </c>
    </row>
    <row r="2427" spans="1:12" x14ac:dyDescent="0.15">
      <c r="A2427">
        <v>2420</v>
      </c>
      <c r="B2427" t="s">
        <v>9742</v>
      </c>
      <c r="C2427" t="s">
        <v>9743</v>
      </c>
      <c r="D2427" t="s">
        <v>9744</v>
      </c>
      <c r="E2427" s="6" t="s">
        <v>21</v>
      </c>
      <c r="F2427" s="8">
        <v>24</v>
      </c>
      <c r="G2427" s="5">
        <v>35478</v>
      </c>
      <c r="H2427" s="5" t="s">
        <v>34</v>
      </c>
      <c r="I2427" t="s">
        <v>268</v>
      </c>
      <c r="J2427" t="s">
        <v>9745</v>
      </c>
      <c r="K2427" t="s">
        <v>16</v>
      </c>
      <c r="L2427" t="s">
        <v>86</v>
      </c>
    </row>
    <row r="2428" spans="1:12" x14ac:dyDescent="0.15">
      <c r="A2428">
        <v>2421</v>
      </c>
      <c r="B2428" t="s">
        <v>9746</v>
      </c>
      <c r="C2428" t="s">
        <v>9747</v>
      </c>
      <c r="D2428" t="s">
        <v>9748</v>
      </c>
      <c r="E2428" t="s">
        <v>12</v>
      </c>
      <c r="F2428" s="8">
        <v>40</v>
      </c>
      <c r="G2428" s="5">
        <v>29490</v>
      </c>
      <c r="H2428" s="5" t="s">
        <v>13</v>
      </c>
      <c r="I2428" t="s">
        <v>14</v>
      </c>
      <c r="J2428" t="s">
        <v>9749</v>
      </c>
      <c r="K2428" t="s">
        <v>24</v>
      </c>
      <c r="L2428" t="s">
        <v>75</v>
      </c>
    </row>
    <row r="2429" spans="1:12" x14ac:dyDescent="0.15">
      <c r="A2429">
        <v>2422</v>
      </c>
      <c r="B2429" t="s">
        <v>9750</v>
      </c>
      <c r="C2429" t="s">
        <v>9751</v>
      </c>
      <c r="D2429" t="s">
        <v>9752</v>
      </c>
      <c r="E2429" t="s">
        <v>12</v>
      </c>
      <c r="F2429" s="8">
        <v>75</v>
      </c>
      <c r="G2429" s="5">
        <v>16845</v>
      </c>
      <c r="H2429" s="5" t="s">
        <v>13</v>
      </c>
      <c r="I2429" t="s">
        <v>126</v>
      </c>
      <c r="J2429" t="s">
        <v>9753</v>
      </c>
      <c r="K2429" t="s">
        <v>102</v>
      </c>
      <c r="L2429" t="s">
        <v>52</v>
      </c>
    </row>
    <row r="2430" spans="1:12" x14ac:dyDescent="0.15">
      <c r="A2430">
        <v>2423</v>
      </c>
      <c r="B2430" t="s">
        <v>9754</v>
      </c>
      <c r="C2430" t="s">
        <v>9755</v>
      </c>
      <c r="D2430" t="s">
        <v>9756</v>
      </c>
      <c r="E2430" t="s">
        <v>12</v>
      </c>
      <c r="F2430" s="8">
        <v>63</v>
      </c>
      <c r="G2430" s="5">
        <v>21173</v>
      </c>
      <c r="H2430" s="5" t="s">
        <v>13</v>
      </c>
      <c r="I2430" t="s">
        <v>56</v>
      </c>
      <c r="J2430" t="s">
        <v>9757</v>
      </c>
      <c r="K2430" t="s">
        <v>24</v>
      </c>
      <c r="L2430" t="s">
        <v>329</v>
      </c>
    </row>
    <row r="2431" spans="1:12" x14ac:dyDescent="0.15">
      <c r="A2431">
        <v>2424</v>
      </c>
      <c r="B2431" t="s">
        <v>9758</v>
      </c>
      <c r="C2431" t="s">
        <v>9759</v>
      </c>
      <c r="D2431" t="s">
        <v>9760</v>
      </c>
      <c r="E2431" s="6" t="s">
        <v>21</v>
      </c>
      <c r="F2431" s="8">
        <v>36</v>
      </c>
      <c r="G2431" s="5">
        <v>31109</v>
      </c>
      <c r="H2431" s="5" t="s">
        <v>13</v>
      </c>
      <c r="I2431" t="s">
        <v>112</v>
      </c>
      <c r="J2431" t="s">
        <v>9761</v>
      </c>
      <c r="K2431" t="s">
        <v>16</v>
      </c>
      <c r="L2431" t="s">
        <v>37</v>
      </c>
    </row>
    <row r="2432" spans="1:12" x14ac:dyDescent="0.15">
      <c r="A2432">
        <v>2425</v>
      </c>
      <c r="B2432" t="s">
        <v>9762</v>
      </c>
      <c r="C2432" t="s">
        <v>9763</v>
      </c>
      <c r="D2432" t="s">
        <v>9764</v>
      </c>
      <c r="E2432" t="s">
        <v>12</v>
      </c>
      <c r="F2432" s="8">
        <v>45</v>
      </c>
      <c r="G2432" s="5">
        <v>27874</v>
      </c>
      <c r="H2432" s="5" t="s">
        <v>13</v>
      </c>
      <c r="I2432" t="s">
        <v>849</v>
      </c>
      <c r="J2432" t="s">
        <v>9765</v>
      </c>
      <c r="K2432" t="s">
        <v>16</v>
      </c>
      <c r="L2432" t="s">
        <v>97</v>
      </c>
    </row>
    <row r="2433" spans="1:12" x14ac:dyDescent="0.15">
      <c r="A2433">
        <v>2426</v>
      </c>
      <c r="B2433" t="s">
        <v>9766</v>
      </c>
      <c r="C2433" t="s">
        <v>9767</v>
      </c>
      <c r="D2433" t="s">
        <v>9768</v>
      </c>
      <c r="E2433" t="s">
        <v>12</v>
      </c>
      <c r="F2433" s="8">
        <v>49</v>
      </c>
      <c r="G2433" s="5">
        <v>26134</v>
      </c>
      <c r="H2433" s="5" t="s">
        <v>13</v>
      </c>
      <c r="I2433" t="s">
        <v>656</v>
      </c>
      <c r="J2433" t="s">
        <v>9769</v>
      </c>
      <c r="K2433" t="s">
        <v>102</v>
      </c>
      <c r="L2433" t="s">
        <v>142</v>
      </c>
    </row>
    <row r="2434" spans="1:12" x14ac:dyDescent="0.15">
      <c r="A2434">
        <v>2427</v>
      </c>
      <c r="B2434" t="s">
        <v>9770</v>
      </c>
      <c r="C2434" t="s">
        <v>9771</v>
      </c>
      <c r="D2434" t="s">
        <v>9772</v>
      </c>
      <c r="E2434" t="s">
        <v>12</v>
      </c>
      <c r="F2434" s="8">
        <v>50</v>
      </c>
      <c r="G2434" s="5">
        <v>26065</v>
      </c>
      <c r="H2434" s="5" t="s">
        <v>13</v>
      </c>
      <c r="I2434" t="s">
        <v>56</v>
      </c>
      <c r="J2434" t="s">
        <v>9773</v>
      </c>
      <c r="K2434" t="s">
        <v>16</v>
      </c>
      <c r="L2434" t="s">
        <v>17</v>
      </c>
    </row>
    <row r="2435" spans="1:12" x14ac:dyDescent="0.15">
      <c r="A2435">
        <v>2428</v>
      </c>
      <c r="B2435" t="s">
        <v>9774</v>
      </c>
      <c r="C2435" t="s">
        <v>9775</v>
      </c>
      <c r="D2435" t="s">
        <v>9776</v>
      </c>
      <c r="E2435" s="6" t="s">
        <v>21</v>
      </c>
      <c r="F2435" s="8">
        <v>52</v>
      </c>
      <c r="G2435" s="5">
        <v>25139</v>
      </c>
      <c r="H2435" s="5" t="s">
        <v>13</v>
      </c>
      <c r="I2435" t="s">
        <v>202</v>
      </c>
      <c r="J2435" t="s">
        <v>9777</v>
      </c>
      <c r="K2435" t="s">
        <v>16</v>
      </c>
      <c r="L2435" t="s">
        <v>25</v>
      </c>
    </row>
    <row r="2436" spans="1:12" x14ac:dyDescent="0.15">
      <c r="A2436">
        <v>2429</v>
      </c>
      <c r="B2436" t="s">
        <v>9778</v>
      </c>
      <c r="C2436" t="s">
        <v>9779</v>
      </c>
      <c r="D2436" t="s">
        <v>9780</v>
      </c>
      <c r="E2436" t="s">
        <v>12</v>
      </c>
      <c r="F2436" s="8">
        <v>58</v>
      </c>
      <c r="G2436" s="5">
        <v>22907</v>
      </c>
      <c r="H2436" s="5" t="s">
        <v>13</v>
      </c>
      <c r="I2436" t="s">
        <v>90</v>
      </c>
      <c r="J2436" t="s">
        <v>9781</v>
      </c>
      <c r="K2436" t="s">
        <v>24</v>
      </c>
      <c r="L2436" t="s">
        <v>142</v>
      </c>
    </row>
    <row r="2437" spans="1:12" x14ac:dyDescent="0.15">
      <c r="A2437">
        <v>2430</v>
      </c>
      <c r="B2437" t="s">
        <v>9782</v>
      </c>
      <c r="C2437" t="s">
        <v>9783</v>
      </c>
      <c r="D2437" t="s">
        <v>9784</v>
      </c>
      <c r="E2437" t="s">
        <v>12</v>
      </c>
      <c r="F2437" s="8">
        <v>23</v>
      </c>
      <c r="G2437" s="5">
        <v>35751</v>
      </c>
      <c r="H2437" s="5" t="s">
        <v>13</v>
      </c>
      <c r="I2437" t="s">
        <v>549</v>
      </c>
      <c r="J2437" t="s">
        <v>9785</v>
      </c>
      <c r="K2437" t="s">
        <v>16</v>
      </c>
      <c r="L2437" t="s">
        <v>469</v>
      </c>
    </row>
    <row r="2438" spans="1:12" x14ac:dyDescent="0.15">
      <c r="A2438">
        <v>2431</v>
      </c>
      <c r="B2438" t="s">
        <v>9786</v>
      </c>
      <c r="C2438" t="s">
        <v>9787</v>
      </c>
      <c r="D2438" t="s">
        <v>9788</v>
      </c>
      <c r="E2438" s="6" t="s">
        <v>21</v>
      </c>
      <c r="F2438" s="8">
        <v>46</v>
      </c>
      <c r="G2438" s="5">
        <v>27218</v>
      </c>
      <c r="H2438" s="5" t="s">
        <v>13</v>
      </c>
      <c r="I2438" t="s">
        <v>202</v>
      </c>
      <c r="J2438" t="s">
        <v>9789</v>
      </c>
      <c r="K2438" t="s">
        <v>16</v>
      </c>
      <c r="L2438" t="s">
        <v>25</v>
      </c>
    </row>
    <row r="2439" spans="1:12" x14ac:dyDescent="0.15">
      <c r="A2439">
        <v>2432</v>
      </c>
      <c r="B2439" t="s">
        <v>9790</v>
      </c>
      <c r="C2439" t="s">
        <v>9791</v>
      </c>
      <c r="D2439" t="s">
        <v>9792</v>
      </c>
      <c r="E2439" t="s">
        <v>12</v>
      </c>
      <c r="F2439" s="8">
        <v>57</v>
      </c>
      <c r="G2439" s="5">
        <v>23501</v>
      </c>
      <c r="H2439" s="5" t="s">
        <v>13</v>
      </c>
      <c r="I2439" t="s">
        <v>14</v>
      </c>
      <c r="J2439" t="s">
        <v>9793</v>
      </c>
      <c r="K2439" t="s">
        <v>24</v>
      </c>
      <c r="L2439" t="s">
        <v>282</v>
      </c>
    </row>
    <row r="2440" spans="1:12" x14ac:dyDescent="0.15">
      <c r="A2440">
        <v>2433</v>
      </c>
      <c r="B2440" t="s">
        <v>9794</v>
      </c>
      <c r="C2440" t="s">
        <v>9795</v>
      </c>
      <c r="D2440" t="s">
        <v>9796</v>
      </c>
      <c r="E2440" t="s">
        <v>12</v>
      </c>
      <c r="F2440" s="8">
        <v>21</v>
      </c>
      <c r="G2440" s="5">
        <v>36363</v>
      </c>
      <c r="H2440" s="5" t="s">
        <v>13</v>
      </c>
      <c r="I2440" t="s">
        <v>2323</v>
      </c>
      <c r="J2440" t="s">
        <v>9797</v>
      </c>
      <c r="K2440" t="s">
        <v>24</v>
      </c>
      <c r="L2440" t="s">
        <v>97</v>
      </c>
    </row>
    <row r="2441" spans="1:12" x14ac:dyDescent="0.15">
      <c r="A2441">
        <v>2434</v>
      </c>
      <c r="B2441" t="s">
        <v>9798</v>
      </c>
      <c r="C2441" t="s">
        <v>9799</v>
      </c>
      <c r="D2441" t="s">
        <v>9800</v>
      </c>
      <c r="E2441" s="6" t="s">
        <v>21</v>
      </c>
      <c r="F2441" s="8">
        <v>49</v>
      </c>
      <c r="G2441" s="5">
        <v>26306</v>
      </c>
      <c r="H2441" s="5" t="s">
        <v>13</v>
      </c>
      <c r="I2441" t="s">
        <v>238</v>
      </c>
      <c r="J2441" t="s">
        <v>9801</v>
      </c>
      <c r="K2441" t="s">
        <v>16</v>
      </c>
      <c r="L2441" t="s">
        <v>204</v>
      </c>
    </row>
    <row r="2442" spans="1:12" x14ac:dyDescent="0.15">
      <c r="A2442">
        <v>2435</v>
      </c>
      <c r="B2442" t="s">
        <v>9802</v>
      </c>
      <c r="C2442" t="s">
        <v>9803</v>
      </c>
      <c r="D2442" t="s">
        <v>9804</v>
      </c>
      <c r="E2442" t="s">
        <v>12</v>
      </c>
      <c r="F2442" s="8">
        <v>71</v>
      </c>
      <c r="G2442" s="5">
        <v>18242</v>
      </c>
      <c r="H2442" s="5" t="s">
        <v>13</v>
      </c>
      <c r="I2442" t="s">
        <v>107</v>
      </c>
      <c r="J2442" t="s">
        <v>9805</v>
      </c>
      <c r="K2442" t="s">
        <v>24</v>
      </c>
      <c r="L2442" t="s">
        <v>179</v>
      </c>
    </row>
    <row r="2443" spans="1:12" x14ac:dyDescent="0.15">
      <c r="A2443">
        <v>2436</v>
      </c>
      <c r="B2443" t="s">
        <v>9806</v>
      </c>
      <c r="C2443" t="s">
        <v>9807</v>
      </c>
      <c r="D2443" t="s">
        <v>9808</v>
      </c>
      <c r="E2443" t="s">
        <v>12</v>
      </c>
      <c r="F2443" s="8">
        <v>20</v>
      </c>
      <c r="G2443" s="5">
        <v>36991</v>
      </c>
      <c r="H2443" s="5" t="s">
        <v>34</v>
      </c>
      <c r="I2443" t="s">
        <v>975</v>
      </c>
      <c r="J2443" t="s">
        <v>9809</v>
      </c>
      <c r="K2443" t="s">
        <v>24</v>
      </c>
      <c r="L2443" t="s">
        <v>52</v>
      </c>
    </row>
    <row r="2444" spans="1:12" x14ac:dyDescent="0.15">
      <c r="A2444">
        <v>2437</v>
      </c>
      <c r="B2444" t="s">
        <v>9810</v>
      </c>
      <c r="C2444" t="s">
        <v>9811</v>
      </c>
      <c r="D2444" t="s">
        <v>9812</v>
      </c>
      <c r="E2444" t="s">
        <v>12</v>
      </c>
      <c r="F2444" s="8">
        <v>75</v>
      </c>
      <c r="G2444" s="5">
        <v>16890</v>
      </c>
      <c r="H2444" s="5" t="s">
        <v>13</v>
      </c>
      <c r="I2444" t="s">
        <v>208</v>
      </c>
      <c r="J2444" t="s">
        <v>9813</v>
      </c>
      <c r="K2444" t="s">
        <v>24</v>
      </c>
      <c r="L2444" t="s">
        <v>282</v>
      </c>
    </row>
    <row r="2445" spans="1:12" x14ac:dyDescent="0.15">
      <c r="A2445">
        <v>2438</v>
      </c>
      <c r="B2445" t="s">
        <v>9814</v>
      </c>
      <c r="C2445" t="s">
        <v>9815</v>
      </c>
      <c r="D2445" t="s">
        <v>9816</v>
      </c>
      <c r="E2445" t="s">
        <v>12</v>
      </c>
      <c r="F2445" s="8">
        <v>69</v>
      </c>
      <c r="G2445" s="5">
        <v>19134</v>
      </c>
      <c r="H2445" s="5" t="s">
        <v>13</v>
      </c>
      <c r="I2445" t="s">
        <v>112</v>
      </c>
      <c r="J2445" t="s">
        <v>9817</v>
      </c>
      <c r="K2445" t="s">
        <v>24</v>
      </c>
      <c r="L2445" t="s">
        <v>151</v>
      </c>
    </row>
    <row r="2446" spans="1:12" x14ac:dyDescent="0.15">
      <c r="A2446">
        <v>2439</v>
      </c>
      <c r="B2446" t="s">
        <v>9818</v>
      </c>
      <c r="C2446" t="s">
        <v>9819</v>
      </c>
      <c r="D2446" t="s">
        <v>9820</v>
      </c>
      <c r="E2446" s="6" t="s">
        <v>21</v>
      </c>
      <c r="F2446" s="8">
        <v>76</v>
      </c>
      <c r="G2446" s="5">
        <v>16354</v>
      </c>
      <c r="H2446" s="5" t="s">
        <v>13</v>
      </c>
      <c r="I2446" t="s">
        <v>112</v>
      </c>
      <c r="J2446" t="s">
        <v>9821</v>
      </c>
      <c r="K2446" t="s">
        <v>24</v>
      </c>
      <c r="L2446" t="s">
        <v>469</v>
      </c>
    </row>
    <row r="2447" spans="1:12" x14ac:dyDescent="0.15">
      <c r="A2447">
        <v>2440</v>
      </c>
      <c r="B2447" t="s">
        <v>9822</v>
      </c>
      <c r="C2447" t="s">
        <v>9823</v>
      </c>
      <c r="D2447" t="s">
        <v>9824</v>
      </c>
      <c r="E2447" s="6" t="s">
        <v>21</v>
      </c>
      <c r="F2447" s="8">
        <v>37</v>
      </c>
      <c r="G2447" s="5">
        <v>30566</v>
      </c>
      <c r="H2447" s="5" t="s">
        <v>13</v>
      </c>
      <c r="I2447" t="s">
        <v>14</v>
      </c>
      <c r="J2447" t="s">
        <v>9825</v>
      </c>
      <c r="K2447" t="s">
        <v>24</v>
      </c>
      <c r="L2447" t="s">
        <v>114</v>
      </c>
    </row>
    <row r="2448" spans="1:12" x14ac:dyDescent="0.15">
      <c r="A2448">
        <v>2441</v>
      </c>
      <c r="B2448" t="s">
        <v>9826</v>
      </c>
      <c r="C2448" t="s">
        <v>9827</v>
      </c>
      <c r="D2448" t="s">
        <v>9828</v>
      </c>
      <c r="E2448" t="s">
        <v>12</v>
      </c>
      <c r="F2448" s="8">
        <v>73</v>
      </c>
      <c r="G2448" s="5">
        <v>17599</v>
      </c>
      <c r="H2448" s="5" t="s">
        <v>13</v>
      </c>
      <c r="I2448" t="s">
        <v>22</v>
      </c>
      <c r="J2448" t="s">
        <v>9829</v>
      </c>
      <c r="K2448" t="s">
        <v>24</v>
      </c>
      <c r="L2448" t="s">
        <v>624</v>
      </c>
    </row>
    <row r="2449" spans="1:12" x14ac:dyDescent="0.15">
      <c r="A2449">
        <v>2442</v>
      </c>
      <c r="B2449" t="s">
        <v>9830</v>
      </c>
      <c r="C2449" t="s">
        <v>9831</v>
      </c>
      <c r="D2449" t="s">
        <v>9832</v>
      </c>
      <c r="E2449" t="s">
        <v>12</v>
      </c>
      <c r="F2449" s="8">
        <v>59</v>
      </c>
      <c r="G2449" s="5">
        <v>22535</v>
      </c>
      <c r="H2449" s="5" t="s">
        <v>34</v>
      </c>
      <c r="I2449" t="s">
        <v>41</v>
      </c>
      <c r="J2449" t="s">
        <v>9833</v>
      </c>
      <c r="K2449" t="s">
        <v>24</v>
      </c>
      <c r="L2449" t="s">
        <v>114</v>
      </c>
    </row>
    <row r="2450" spans="1:12" x14ac:dyDescent="0.15">
      <c r="A2450">
        <v>2443</v>
      </c>
      <c r="B2450" t="s">
        <v>9834</v>
      </c>
      <c r="C2450" t="s">
        <v>9835</v>
      </c>
      <c r="D2450" t="s">
        <v>9836</v>
      </c>
      <c r="E2450" s="6" t="s">
        <v>21</v>
      </c>
      <c r="F2450" s="8">
        <v>78</v>
      </c>
      <c r="G2450" s="5">
        <v>15717</v>
      </c>
      <c r="H2450" s="5" t="s">
        <v>13</v>
      </c>
      <c r="I2450" t="s">
        <v>327</v>
      </c>
      <c r="J2450" t="s">
        <v>9837</v>
      </c>
      <c r="K2450" t="s">
        <v>24</v>
      </c>
      <c r="L2450" t="s">
        <v>37</v>
      </c>
    </row>
    <row r="2451" spans="1:12" x14ac:dyDescent="0.15">
      <c r="A2451">
        <v>2444</v>
      </c>
      <c r="B2451" t="s">
        <v>9838</v>
      </c>
      <c r="C2451" t="s">
        <v>9839</v>
      </c>
      <c r="D2451" t="s">
        <v>9840</v>
      </c>
      <c r="E2451" s="6" t="s">
        <v>21</v>
      </c>
      <c r="F2451" s="8">
        <v>61</v>
      </c>
      <c r="G2451" s="5">
        <v>22021</v>
      </c>
      <c r="H2451" s="5" t="s">
        <v>13</v>
      </c>
      <c r="I2451" t="s">
        <v>975</v>
      </c>
      <c r="J2451" t="s">
        <v>9841</v>
      </c>
      <c r="K2451" t="s">
        <v>24</v>
      </c>
      <c r="L2451" t="s">
        <v>204</v>
      </c>
    </row>
    <row r="2452" spans="1:12" x14ac:dyDescent="0.15">
      <c r="A2452">
        <v>2445</v>
      </c>
      <c r="B2452" t="s">
        <v>9842</v>
      </c>
      <c r="C2452" t="s">
        <v>9843</v>
      </c>
      <c r="D2452" t="s">
        <v>9844</v>
      </c>
      <c r="E2452" t="s">
        <v>12</v>
      </c>
      <c r="F2452" s="8">
        <v>73</v>
      </c>
      <c r="G2452" s="5">
        <v>17506</v>
      </c>
      <c r="H2452" s="5" t="s">
        <v>13</v>
      </c>
      <c r="I2452" t="s">
        <v>14</v>
      </c>
      <c r="J2452" t="s">
        <v>9845</v>
      </c>
      <c r="K2452" t="s">
        <v>16</v>
      </c>
      <c r="L2452" t="s">
        <v>204</v>
      </c>
    </row>
    <row r="2453" spans="1:12" x14ac:dyDescent="0.15">
      <c r="A2453">
        <v>2446</v>
      </c>
      <c r="B2453" t="s">
        <v>9846</v>
      </c>
      <c r="C2453" t="s">
        <v>9847</v>
      </c>
      <c r="D2453" t="s">
        <v>9848</v>
      </c>
      <c r="E2453" t="s">
        <v>12</v>
      </c>
      <c r="F2453" s="8">
        <v>49</v>
      </c>
      <c r="G2453" s="5">
        <v>26292</v>
      </c>
      <c r="H2453" s="5" t="s">
        <v>13</v>
      </c>
      <c r="I2453" t="s">
        <v>247</v>
      </c>
      <c r="J2453" t="s">
        <v>9849</v>
      </c>
      <c r="K2453" t="s">
        <v>24</v>
      </c>
      <c r="L2453" t="s">
        <v>37</v>
      </c>
    </row>
    <row r="2454" spans="1:12" x14ac:dyDescent="0.15">
      <c r="A2454">
        <v>2447</v>
      </c>
      <c r="B2454" t="s">
        <v>9850</v>
      </c>
      <c r="C2454" t="s">
        <v>9851</v>
      </c>
      <c r="D2454" t="s">
        <v>9852</v>
      </c>
      <c r="E2454" t="s">
        <v>12</v>
      </c>
      <c r="F2454" s="8">
        <v>52</v>
      </c>
      <c r="G2454" s="5">
        <v>25273</v>
      </c>
      <c r="H2454" s="5" t="s">
        <v>13</v>
      </c>
      <c r="I2454" t="s">
        <v>35</v>
      </c>
      <c r="J2454" t="s">
        <v>9853</v>
      </c>
      <c r="K2454" t="s">
        <v>24</v>
      </c>
      <c r="L2454" t="s">
        <v>47</v>
      </c>
    </row>
    <row r="2455" spans="1:12" x14ac:dyDescent="0.15">
      <c r="A2455">
        <v>2448</v>
      </c>
      <c r="B2455" t="s">
        <v>9854</v>
      </c>
      <c r="C2455" t="s">
        <v>9855</v>
      </c>
      <c r="D2455" t="s">
        <v>9856</v>
      </c>
      <c r="E2455" s="6" t="s">
        <v>21</v>
      </c>
      <c r="F2455" s="8">
        <v>76</v>
      </c>
      <c r="G2455" s="5">
        <v>16599</v>
      </c>
      <c r="H2455" s="5" t="s">
        <v>13</v>
      </c>
      <c r="I2455" t="s">
        <v>126</v>
      </c>
      <c r="J2455" t="s">
        <v>9857</v>
      </c>
      <c r="K2455" t="s">
        <v>24</v>
      </c>
      <c r="L2455" t="s">
        <v>151</v>
      </c>
    </row>
    <row r="2456" spans="1:12" x14ac:dyDescent="0.15">
      <c r="A2456">
        <v>2449</v>
      </c>
      <c r="B2456" t="s">
        <v>9858</v>
      </c>
      <c r="C2456" t="s">
        <v>9859</v>
      </c>
      <c r="D2456" t="s">
        <v>9860</v>
      </c>
      <c r="E2456" t="s">
        <v>12</v>
      </c>
      <c r="F2456" s="8">
        <v>28</v>
      </c>
      <c r="G2456" s="5">
        <v>33806</v>
      </c>
      <c r="H2456" s="5" t="s">
        <v>34</v>
      </c>
      <c r="I2456" t="s">
        <v>56</v>
      </c>
      <c r="J2456" t="s">
        <v>9861</v>
      </c>
      <c r="K2456" t="s">
        <v>102</v>
      </c>
      <c r="L2456" t="s">
        <v>103</v>
      </c>
    </row>
    <row r="2457" spans="1:12" x14ac:dyDescent="0.15">
      <c r="A2457">
        <v>2450</v>
      </c>
      <c r="B2457" t="s">
        <v>9862</v>
      </c>
      <c r="C2457" t="s">
        <v>9863</v>
      </c>
      <c r="D2457" t="s">
        <v>9864</v>
      </c>
      <c r="E2457" t="s">
        <v>12</v>
      </c>
      <c r="F2457" s="8">
        <v>69</v>
      </c>
      <c r="G2457" s="5">
        <v>18923</v>
      </c>
      <c r="H2457" s="5" t="s">
        <v>13</v>
      </c>
      <c r="I2457" t="s">
        <v>202</v>
      </c>
      <c r="J2457" t="s">
        <v>9865</v>
      </c>
      <c r="K2457" t="s">
        <v>24</v>
      </c>
      <c r="L2457" t="s">
        <v>86</v>
      </c>
    </row>
    <row r="2458" spans="1:12" x14ac:dyDescent="0.15">
      <c r="A2458">
        <v>2451</v>
      </c>
      <c r="B2458" t="s">
        <v>9866</v>
      </c>
      <c r="C2458" t="s">
        <v>9867</v>
      </c>
      <c r="D2458" t="s">
        <v>9868</v>
      </c>
      <c r="E2458" t="s">
        <v>12</v>
      </c>
      <c r="F2458" s="8">
        <v>74</v>
      </c>
      <c r="G2458" s="5">
        <v>17169</v>
      </c>
      <c r="H2458" s="5" t="s">
        <v>13</v>
      </c>
      <c r="I2458" t="s">
        <v>41</v>
      </c>
      <c r="J2458" t="s">
        <v>9869</v>
      </c>
      <c r="K2458" t="s">
        <v>24</v>
      </c>
      <c r="L2458" t="s">
        <v>37</v>
      </c>
    </row>
    <row r="2459" spans="1:12" x14ac:dyDescent="0.15">
      <c r="A2459">
        <v>2452</v>
      </c>
      <c r="B2459" t="s">
        <v>9870</v>
      </c>
      <c r="C2459" t="s">
        <v>9871</v>
      </c>
      <c r="D2459" t="s">
        <v>9872</v>
      </c>
      <c r="E2459" t="s">
        <v>12</v>
      </c>
      <c r="F2459" s="8">
        <v>38</v>
      </c>
      <c r="G2459" s="5">
        <v>30226</v>
      </c>
      <c r="H2459" s="5" t="s">
        <v>13</v>
      </c>
      <c r="I2459" t="s">
        <v>107</v>
      </c>
      <c r="J2459" t="s">
        <v>9873</v>
      </c>
      <c r="K2459" t="s">
        <v>24</v>
      </c>
      <c r="L2459" t="s">
        <v>17</v>
      </c>
    </row>
    <row r="2460" spans="1:12" x14ac:dyDescent="0.15">
      <c r="A2460">
        <v>2453</v>
      </c>
      <c r="B2460" t="s">
        <v>9874</v>
      </c>
      <c r="C2460" t="s">
        <v>9875</v>
      </c>
      <c r="D2460" t="s">
        <v>9876</v>
      </c>
      <c r="E2460" s="6" t="s">
        <v>21</v>
      </c>
      <c r="F2460" s="8">
        <v>26</v>
      </c>
      <c r="G2460" s="5">
        <v>34707</v>
      </c>
      <c r="H2460" s="5" t="s">
        <v>13</v>
      </c>
      <c r="I2460" t="s">
        <v>160</v>
      </c>
      <c r="J2460" t="s">
        <v>9877</v>
      </c>
      <c r="K2460" t="s">
        <v>24</v>
      </c>
      <c r="L2460" t="s">
        <v>17</v>
      </c>
    </row>
    <row r="2461" spans="1:12" x14ac:dyDescent="0.15">
      <c r="A2461">
        <v>2454</v>
      </c>
      <c r="B2461" t="s">
        <v>9878</v>
      </c>
      <c r="C2461" t="s">
        <v>9879</v>
      </c>
      <c r="D2461" t="s">
        <v>9880</v>
      </c>
      <c r="E2461" t="s">
        <v>12</v>
      </c>
      <c r="F2461" s="8">
        <v>51</v>
      </c>
      <c r="G2461" s="5">
        <v>25421</v>
      </c>
      <c r="H2461" s="5" t="s">
        <v>13</v>
      </c>
      <c r="I2461" t="s">
        <v>501</v>
      </c>
      <c r="J2461" t="s">
        <v>9881</v>
      </c>
      <c r="K2461" t="s">
        <v>24</v>
      </c>
      <c r="L2461" t="s">
        <v>142</v>
      </c>
    </row>
    <row r="2462" spans="1:12" x14ac:dyDescent="0.15">
      <c r="A2462">
        <v>2455</v>
      </c>
      <c r="B2462" t="s">
        <v>9882</v>
      </c>
      <c r="C2462" t="s">
        <v>9883</v>
      </c>
      <c r="D2462" t="s">
        <v>9884</v>
      </c>
      <c r="E2462" s="6" t="s">
        <v>21</v>
      </c>
      <c r="F2462" s="8">
        <v>29</v>
      </c>
      <c r="G2462" s="5">
        <v>33524</v>
      </c>
      <c r="H2462" s="5" t="s">
        <v>34</v>
      </c>
      <c r="I2462" t="s">
        <v>238</v>
      </c>
      <c r="J2462" t="s">
        <v>9885</v>
      </c>
      <c r="K2462" t="s">
        <v>24</v>
      </c>
      <c r="L2462" t="s">
        <v>204</v>
      </c>
    </row>
    <row r="2463" spans="1:12" x14ac:dyDescent="0.15">
      <c r="A2463">
        <v>2456</v>
      </c>
      <c r="B2463" t="s">
        <v>9886</v>
      </c>
      <c r="C2463" t="s">
        <v>9887</v>
      </c>
      <c r="D2463" t="s">
        <v>9888</v>
      </c>
      <c r="E2463" s="6" t="s">
        <v>21</v>
      </c>
      <c r="F2463" s="8">
        <v>75</v>
      </c>
      <c r="G2463" s="5">
        <v>16852</v>
      </c>
      <c r="H2463" s="5" t="s">
        <v>13</v>
      </c>
      <c r="I2463" t="s">
        <v>160</v>
      </c>
      <c r="J2463" t="s">
        <v>9889</v>
      </c>
      <c r="K2463" t="s">
        <v>24</v>
      </c>
      <c r="L2463" t="s">
        <v>97</v>
      </c>
    </row>
    <row r="2464" spans="1:12" x14ac:dyDescent="0.15">
      <c r="A2464">
        <v>2457</v>
      </c>
      <c r="B2464" t="s">
        <v>9890</v>
      </c>
      <c r="C2464" t="s">
        <v>9891</v>
      </c>
      <c r="D2464" t="s">
        <v>9892</v>
      </c>
      <c r="E2464" s="6" t="s">
        <v>21</v>
      </c>
      <c r="F2464" s="8">
        <v>80</v>
      </c>
      <c r="G2464" s="5">
        <v>14885</v>
      </c>
      <c r="H2464" s="5" t="s">
        <v>13</v>
      </c>
      <c r="I2464" t="s">
        <v>140</v>
      </c>
      <c r="J2464" t="s">
        <v>9893</v>
      </c>
      <c r="K2464" t="s">
        <v>16</v>
      </c>
      <c r="L2464" t="s">
        <v>114</v>
      </c>
    </row>
    <row r="2465" spans="1:12" x14ac:dyDescent="0.15">
      <c r="A2465">
        <v>2458</v>
      </c>
      <c r="B2465" t="s">
        <v>9894</v>
      </c>
      <c r="C2465" t="s">
        <v>9895</v>
      </c>
      <c r="D2465" t="s">
        <v>9896</v>
      </c>
      <c r="E2465" s="6" t="s">
        <v>21</v>
      </c>
      <c r="F2465" s="8">
        <v>34</v>
      </c>
      <c r="G2465" s="5">
        <v>31922</v>
      </c>
      <c r="H2465" s="5" t="s">
        <v>13</v>
      </c>
      <c r="I2465" t="s">
        <v>425</v>
      </c>
      <c r="J2465" t="s">
        <v>9897</v>
      </c>
      <c r="K2465" t="s">
        <v>16</v>
      </c>
      <c r="L2465" t="s">
        <v>282</v>
      </c>
    </row>
    <row r="2466" spans="1:12" x14ac:dyDescent="0.15">
      <c r="A2466">
        <v>2459</v>
      </c>
      <c r="B2466" t="s">
        <v>9898</v>
      </c>
      <c r="C2466" t="s">
        <v>9899</v>
      </c>
      <c r="D2466" t="s">
        <v>9900</v>
      </c>
      <c r="E2466" s="6" t="s">
        <v>21</v>
      </c>
      <c r="F2466" s="8">
        <v>51</v>
      </c>
      <c r="G2466" s="5">
        <v>25407</v>
      </c>
      <c r="H2466" s="5" t="s">
        <v>13</v>
      </c>
      <c r="I2466" t="s">
        <v>416</v>
      </c>
      <c r="J2466" t="s">
        <v>9901</v>
      </c>
      <c r="K2466" t="s">
        <v>16</v>
      </c>
      <c r="L2466" t="s">
        <v>142</v>
      </c>
    </row>
    <row r="2467" spans="1:12" x14ac:dyDescent="0.15">
      <c r="A2467">
        <v>2460</v>
      </c>
      <c r="B2467" t="s">
        <v>9902</v>
      </c>
      <c r="C2467" t="s">
        <v>9903</v>
      </c>
      <c r="D2467" t="s">
        <v>9904</v>
      </c>
      <c r="E2467" t="s">
        <v>12</v>
      </c>
      <c r="F2467" s="8">
        <v>77</v>
      </c>
      <c r="G2467" s="5">
        <v>16227</v>
      </c>
      <c r="H2467" s="5" t="s">
        <v>13</v>
      </c>
      <c r="I2467" t="s">
        <v>79</v>
      </c>
      <c r="J2467" t="s">
        <v>9905</v>
      </c>
      <c r="K2467" t="s">
        <v>24</v>
      </c>
      <c r="L2467" t="s">
        <v>142</v>
      </c>
    </row>
    <row r="2468" spans="1:12" x14ac:dyDescent="0.15">
      <c r="A2468">
        <v>2461</v>
      </c>
      <c r="B2468" t="s">
        <v>9906</v>
      </c>
      <c r="C2468" t="s">
        <v>9907</v>
      </c>
      <c r="D2468" t="s">
        <v>9908</v>
      </c>
      <c r="E2468" s="6" t="s">
        <v>21</v>
      </c>
      <c r="F2468" s="8">
        <v>44</v>
      </c>
      <c r="G2468" s="5">
        <v>27987</v>
      </c>
      <c r="H2468" s="5" t="s">
        <v>13</v>
      </c>
      <c r="I2468" t="s">
        <v>247</v>
      </c>
      <c r="J2468" t="s">
        <v>9909</v>
      </c>
      <c r="K2468" t="s">
        <v>24</v>
      </c>
      <c r="L2468" t="s">
        <v>63</v>
      </c>
    </row>
    <row r="2469" spans="1:12" x14ac:dyDescent="0.15">
      <c r="A2469">
        <v>2462</v>
      </c>
      <c r="B2469" t="s">
        <v>9910</v>
      </c>
      <c r="C2469" t="s">
        <v>9911</v>
      </c>
      <c r="D2469" t="s">
        <v>9912</v>
      </c>
      <c r="E2469" t="s">
        <v>12</v>
      </c>
      <c r="F2469" s="8">
        <v>40</v>
      </c>
      <c r="G2469" s="5">
        <v>29421</v>
      </c>
      <c r="H2469" s="5" t="s">
        <v>13</v>
      </c>
      <c r="I2469" t="s">
        <v>549</v>
      </c>
      <c r="J2469" t="s">
        <v>9913</v>
      </c>
      <c r="K2469" t="s">
        <v>102</v>
      </c>
      <c r="L2469" t="s">
        <v>114</v>
      </c>
    </row>
    <row r="2470" spans="1:12" x14ac:dyDescent="0.15">
      <c r="A2470">
        <v>2463</v>
      </c>
      <c r="B2470" t="s">
        <v>9914</v>
      </c>
      <c r="C2470" t="s">
        <v>9915</v>
      </c>
      <c r="D2470" t="s">
        <v>9916</v>
      </c>
      <c r="E2470" t="s">
        <v>12</v>
      </c>
      <c r="F2470" s="8">
        <v>20</v>
      </c>
      <c r="G2470" s="5">
        <v>36707</v>
      </c>
      <c r="H2470" s="5" t="s">
        <v>34</v>
      </c>
      <c r="I2470" t="s">
        <v>126</v>
      </c>
      <c r="J2470" t="s">
        <v>9917</v>
      </c>
      <c r="K2470" t="s">
        <v>295</v>
      </c>
      <c r="L2470" t="s">
        <v>47</v>
      </c>
    </row>
    <row r="2471" spans="1:12" x14ac:dyDescent="0.15">
      <c r="A2471">
        <v>2464</v>
      </c>
      <c r="B2471" t="s">
        <v>9918</v>
      </c>
      <c r="C2471" t="s">
        <v>9919</v>
      </c>
      <c r="D2471" t="s">
        <v>9920</v>
      </c>
      <c r="E2471" s="6" t="s">
        <v>21</v>
      </c>
      <c r="F2471" s="8">
        <v>55</v>
      </c>
      <c r="G2471" s="5">
        <v>23974</v>
      </c>
      <c r="H2471" s="5" t="s">
        <v>13</v>
      </c>
      <c r="I2471" t="s">
        <v>90</v>
      </c>
      <c r="J2471" t="s">
        <v>9921</v>
      </c>
      <c r="K2471" t="s">
        <v>102</v>
      </c>
      <c r="L2471" t="s">
        <v>142</v>
      </c>
    </row>
    <row r="2472" spans="1:12" x14ac:dyDescent="0.15">
      <c r="A2472">
        <v>2465</v>
      </c>
      <c r="B2472" t="s">
        <v>9922</v>
      </c>
      <c r="C2472" t="s">
        <v>9923</v>
      </c>
      <c r="D2472" t="s">
        <v>9924</v>
      </c>
      <c r="E2472" t="s">
        <v>12</v>
      </c>
      <c r="F2472" s="8">
        <v>78</v>
      </c>
      <c r="G2472" s="5">
        <v>15667</v>
      </c>
      <c r="H2472" s="5" t="s">
        <v>13</v>
      </c>
      <c r="I2472" t="s">
        <v>140</v>
      </c>
      <c r="J2472" t="s">
        <v>9925</v>
      </c>
      <c r="K2472" t="s">
        <v>24</v>
      </c>
      <c r="L2472" t="s">
        <v>114</v>
      </c>
    </row>
    <row r="2473" spans="1:12" x14ac:dyDescent="0.15">
      <c r="A2473">
        <v>2466</v>
      </c>
      <c r="B2473" t="s">
        <v>9926</v>
      </c>
      <c r="C2473" t="s">
        <v>9927</v>
      </c>
      <c r="D2473" t="s">
        <v>9928</v>
      </c>
      <c r="E2473" t="s">
        <v>12</v>
      </c>
      <c r="F2473" s="8">
        <v>76</v>
      </c>
      <c r="G2473" s="5">
        <v>16520</v>
      </c>
      <c r="H2473" s="5" t="s">
        <v>13</v>
      </c>
      <c r="I2473" t="s">
        <v>425</v>
      </c>
      <c r="J2473" t="s">
        <v>9929</v>
      </c>
      <c r="K2473" t="s">
        <v>16</v>
      </c>
      <c r="L2473" t="s">
        <v>204</v>
      </c>
    </row>
    <row r="2474" spans="1:12" x14ac:dyDescent="0.15">
      <c r="A2474">
        <v>2467</v>
      </c>
      <c r="B2474" t="s">
        <v>9930</v>
      </c>
      <c r="C2474" t="s">
        <v>9931</v>
      </c>
      <c r="D2474" t="s">
        <v>9932</v>
      </c>
      <c r="E2474" s="6" t="s">
        <v>21</v>
      </c>
      <c r="F2474" s="8">
        <v>49</v>
      </c>
      <c r="G2474" s="5">
        <v>26195</v>
      </c>
      <c r="H2474" s="5" t="s">
        <v>13</v>
      </c>
      <c r="I2474" t="s">
        <v>56</v>
      </c>
      <c r="J2474" t="s">
        <v>9933</v>
      </c>
      <c r="K2474" t="s">
        <v>24</v>
      </c>
      <c r="L2474" t="s">
        <v>151</v>
      </c>
    </row>
    <row r="2475" spans="1:12" x14ac:dyDescent="0.15">
      <c r="A2475">
        <v>2468</v>
      </c>
      <c r="B2475" t="s">
        <v>9934</v>
      </c>
      <c r="C2475" t="s">
        <v>9935</v>
      </c>
      <c r="D2475" t="s">
        <v>9936</v>
      </c>
      <c r="E2475" t="s">
        <v>12</v>
      </c>
      <c r="F2475" s="8">
        <v>38</v>
      </c>
      <c r="G2475" s="5">
        <v>30139</v>
      </c>
      <c r="H2475" s="5" t="s">
        <v>13</v>
      </c>
      <c r="I2475" t="s">
        <v>532</v>
      </c>
      <c r="J2475" t="s">
        <v>9937</v>
      </c>
      <c r="K2475" t="s">
        <v>24</v>
      </c>
      <c r="L2475" t="s">
        <v>136</v>
      </c>
    </row>
    <row r="2476" spans="1:12" x14ac:dyDescent="0.15">
      <c r="A2476">
        <v>2469</v>
      </c>
      <c r="B2476" t="s">
        <v>9938</v>
      </c>
      <c r="C2476" t="s">
        <v>9939</v>
      </c>
      <c r="D2476" t="s">
        <v>9940</v>
      </c>
      <c r="E2476" s="6" t="s">
        <v>21</v>
      </c>
      <c r="F2476" s="8">
        <v>47</v>
      </c>
      <c r="G2476" s="5">
        <v>27092</v>
      </c>
      <c r="H2476" s="5" t="s">
        <v>13</v>
      </c>
      <c r="I2476" t="s">
        <v>202</v>
      </c>
      <c r="J2476" t="s">
        <v>9941</v>
      </c>
      <c r="K2476" t="s">
        <v>24</v>
      </c>
      <c r="L2476" t="s">
        <v>97</v>
      </c>
    </row>
    <row r="2477" spans="1:12" x14ac:dyDescent="0.15">
      <c r="A2477">
        <v>2470</v>
      </c>
      <c r="B2477" t="s">
        <v>9942</v>
      </c>
      <c r="C2477" t="s">
        <v>9943</v>
      </c>
      <c r="D2477" t="s">
        <v>9944</v>
      </c>
      <c r="E2477" t="s">
        <v>12</v>
      </c>
      <c r="F2477" s="8">
        <v>27</v>
      </c>
      <c r="G2477" s="5">
        <v>34440</v>
      </c>
      <c r="H2477" s="5" t="s">
        <v>13</v>
      </c>
      <c r="I2477" t="s">
        <v>169</v>
      </c>
      <c r="J2477" t="s">
        <v>9945</v>
      </c>
      <c r="K2477" t="s">
        <v>102</v>
      </c>
      <c r="L2477" t="s">
        <v>136</v>
      </c>
    </row>
    <row r="2478" spans="1:12" x14ac:dyDescent="0.15">
      <c r="A2478">
        <v>2471</v>
      </c>
      <c r="B2478" t="s">
        <v>9946</v>
      </c>
      <c r="C2478" t="s">
        <v>9947</v>
      </c>
      <c r="D2478" t="s">
        <v>9948</v>
      </c>
      <c r="E2478" s="6" t="s">
        <v>21</v>
      </c>
      <c r="F2478" s="8">
        <v>58</v>
      </c>
      <c r="G2478" s="5">
        <v>23176</v>
      </c>
      <c r="H2478" s="5" t="s">
        <v>13</v>
      </c>
      <c r="I2478" t="s">
        <v>160</v>
      </c>
      <c r="J2478" t="s">
        <v>9949</v>
      </c>
      <c r="K2478" t="s">
        <v>24</v>
      </c>
      <c r="L2478" t="s">
        <v>47</v>
      </c>
    </row>
    <row r="2479" spans="1:12" x14ac:dyDescent="0.15">
      <c r="A2479">
        <v>2472</v>
      </c>
      <c r="B2479" t="s">
        <v>9950</v>
      </c>
      <c r="C2479" t="s">
        <v>9951</v>
      </c>
      <c r="D2479" t="s">
        <v>9952</v>
      </c>
      <c r="E2479" s="6" t="s">
        <v>21</v>
      </c>
      <c r="F2479" s="8">
        <v>65</v>
      </c>
      <c r="G2479" s="5">
        <v>20571</v>
      </c>
      <c r="H2479" s="5" t="s">
        <v>13</v>
      </c>
      <c r="I2479" t="s">
        <v>67</v>
      </c>
      <c r="J2479" t="s">
        <v>9953</v>
      </c>
      <c r="K2479" t="s">
        <v>102</v>
      </c>
      <c r="L2479" t="s">
        <v>142</v>
      </c>
    </row>
    <row r="2480" spans="1:12" x14ac:dyDescent="0.15">
      <c r="A2480">
        <v>2473</v>
      </c>
      <c r="B2480" t="s">
        <v>9954</v>
      </c>
      <c r="C2480" t="s">
        <v>9955</v>
      </c>
      <c r="D2480" t="s">
        <v>9956</v>
      </c>
      <c r="E2480" s="6" t="s">
        <v>21</v>
      </c>
      <c r="F2480" s="8">
        <v>30</v>
      </c>
      <c r="G2480" s="5">
        <v>33072</v>
      </c>
      <c r="H2480" s="5" t="s">
        <v>13</v>
      </c>
      <c r="I2480" t="s">
        <v>56</v>
      </c>
      <c r="J2480" t="s">
        <v>9957</v>
      </c>
      <c r="K2480" t="s">
        <v>16</v>
      </c>
      <c r="L2480" t="s">
        <v>204</v>
      </c>
    </row>
    <row r="2481" spans="1:12" x14ac:dyDescent="0.15">
      <c r="A2481">
        <v>2474</v>
      </c>
      <c r="B2481" t="s">
        <v>9958</v>
      </c>
      <c r="C2481" t="s">
        <v>9959</v>
      </c>
      <c r="D2481" t="s">
        <v>9960</v>
      </c>
      <c r="E2481" s="6" t="s">
        <v>21</v>
      </c>
      <c r="F2481" s="8">
        <v>79</v>
      </c>
      <c r="G2481" s="5">
        <v>15150</v>
      </c>
      <c r="H2481" s="5" t="s">
        <v>13</v>
      </c>
      <c r="I2481" t="s">
        <v>14</v>
      </c>
      <c r="J2481" t="s">
        <v>9961</v>
      </c>
      <c r="K2481" t="s">
        <v>16</v>
      </c>
      <c r="L2481" t="s">
        <v>47</v>
      </c>
    </row>
    <row r="2482" spans="1:12" x14ac:dyDescent="0.15">
      <c r="A2482">
        <v>2475</v>
      </c>
      <c r="B2482" t="s">
        <v>9962</v>
      </c>
      <c r="C2482" t="s">
        <v>9963</v>
      </c>
      <c r="D2482" t="s">
        <v>9964</v>
      </c>
      <c r="E2482" s="6" t="s">
        <v>21</v>
      </c>
      <c r="F2482" s="8">
        <v>78</v>
      </c>
      <c r="G2482" s="5">
        <v>15681</v>
      </c>
      <c r="H2482" s="5" t="s">
        <v>13</v>
      </c>
      <c r="I2482" t="s">
        <v>107</v>
      </c>
      <c r="J2482" t="s">
        <v>9965</v>
      </c>
      <c r="K2482" t="s">
        <v>102</v>
      </c>
      <c r="L2482" t="s">
        <v>37</v>
      </c>
    </row>
    <row r="2483" spans="1:12" x14ac:dyDescent="0.15">
      <c r="A2483">
        <v>2476</v>
      </c>
      <c r="B2483" t="s">
        <v>9966</v>
      </c>
      <c r="C2483" t="s">
        <v>9967</v>
      </c>
      <c r="D2483" t="s">
        <v>9968</v>
      </c>
      <c r="E2483" t="s">
        <v>12</v>
      </c>
      <c r="F2483" s="8">
        <v>43</v>
      </c>
      <c r="G2483" s="5">
        <v>28600</v>
      </c>
      <c r="H2483" s="5" t="s">
        <v>13</v>
      </c>
      <c r="I2483" t="s">
        <v>169</v>
      </c>
      <c r="J2483" t="s">
        <v>9969</v>
      </c>
      <c r="K2483" t="s">
        <v>16</v>
      </c>
      <c r="L2483" t="s">
        <v>204</v>
      </c>
    </row>
    <row r="2484" spans="1:12" x14ac:dyDescent="0.15">
      <c r="A2484">
        <v>2477</v>
      </c>
      <c r="B2484" t="s">
        <v>9970</v>
      </c>
      <c r="C2484" t="s">
        <v>9971</v>
      </c>
      <c r="D2484" t="s">
        <v>9972</v>
      </c>
      <c r="E2484" s="6" t="s">
        <v>21</v>
      </c>
      <c r="F2484" s="8">
        <v>47</v>
      </c>
      <c r="G2484" s="5">
        <v>27108</v>
      </c>
      <c r="H2484" s="5" t="s">
        <v>34</v>
      </c>
      <c r="I2484" t="s">
        <v>56</v>
      </c>
      <c r="J2484" t="s">
        <v>9973</v>
      </c>
      <c r="K2484" t="s">
        <v>24</v>
      </c>
      <c r="L2484" t="s">
        <v>17</v>
      </c>
    </row>
    <row r="2485" spans="1:12" x14ac:dyDescent="0.15">
      <c r="A2485">
        <v>2478</v>
      </c>
      <c r="B2485" t="s">
        <v>9974</v>
      </c>
      <c r="C2485" t="s">
        <v>9975</v>
      </c>
      <c r="D2485" t="s">
        <v>9976</v>
      </c>
      <c r="E2485" t="s">
        <v>12</v>
      </c>
      <c r="F2485" s="8">
        <v>20</v>
      </c>
      <c r="G2485" s="5">
        <v>36746</v>
      </c>
      <c r="H2485" s="5" t="s">
        <v>34</v>
      </c>
      <c r="I2485" t="s">
        <v>112</v>
      </c>
      <c r="J2485" t="s">
        <v>9977</v>
      </c>
      <c r="K2485" t="s">
        <v>102</v>
      </c>
      <c r="L2485" t="s">
        <v>47</v>
      </c>
    </row>
    <row r="2486" spans="1:12" x14ac:dyDescent="0.15">
      <c r="A2486">
        <v>2479</v>
      </c>
      <c r="B2486" t="s">
        <v>9978</v>
      </c>
      <c r="C2486" t="s">
        <v>9979</v>
      </c>
      <c r="D2486" t="s">
        <v>9980</v>
      </c>
      <c r="E2486" t="s">
        <v>12</v>
      </c>
      <c r="F2486" s="8">
        <v>31</v>
      </c>
      <c r="G2486" s="5">
        <v>32770</v>
      </c>
      <c r="H2486" s="5" t="s">
        <v>13</v>
      </c>
      <c r="I2486" t="s">
        <v>41</v>
      </c>
      <c r="J2486" t="s">
        <v>9981</v>
      </c>
      <c r="K2486" t="s">
        <v>24</v>
      </c>
      <c r="L2486" t="s">
        <v>81</v>
      </c>
    </row>
    <row r="2487" spans="1:12" x14ac:dyDescent="0.15">
      <c r="A2487">
        <v>2480</v>
      </c>
      <c r="B2487" t="s">
        <v>9982</v>
      </c>
      <c r="C2487" t="s">
        <v>9983</v>
      </c>
      <c r="D2487" t="s">
        <v>9984</v>
      </c>
      <c r="E2487" t="s">
        <v>12</v>
      </c>
      <c r="F2487" s="8">
        <v>76</v>
      </c>
      <c r="G2487" s="5">
        <v>16444</v>
      </c>
      <c r="H2487" s="5" t="s">
        <v>13</v>
      </c>
      <c r="I2487" t="s">
        <v>112</v>
      </c>
      <c r="J2487" t="s">
        <v>9985</v>
      </c>
      <c r="K2487" t="s">
        <v>24</v>
      </c>
      <c r="L2487" t="s">
        <v>52</v>
      </c>
    </row>
    <row r="2488" spans="1:12" x14ac:dyDescent="0.15">
      <c r="A2488">
        <v>2481</v>
      </c>
      <c r="B2488" t="s">
        <v>3743</v>
      </c>
      <c r="C2488" t="s">
        <v>3744</v>
      </c>
      <c r="D2488" t="s">
        <v>9986</v>
      </c>
      <c r="E2488" t="s">
        <v>12</v>
      </c>
      <c r="F2488" s="8">
        <v>59</v>
      </c>
      <c r="G2488" s="5">
        <v>22594</v>
      </c>
      <c r="H2488" s="5" t="s">
        <v>13</v>
      </c>
      <c r="I2488" t="s">
        <v>73</v>
      </c>
      <c r="J2488" t="s">
        <v>9987</v>
      </c>
      <c r="K2488" t="s">
        <v>102</v>
      </c>
      <c r="L2488" t="s">
        <v>47</v>
      </c>
    </row>
    <row r="2489" spans="1:12" x14ac:dyDescent="0.15">
      <c r="A2489">
        <v>2482</v>
      </c>
      <c r="B2489" t="s">
        <v>9988</v>
      </c>
      <c r="C2489" t="s">
        <v>9989</v>
      </c>
      <c r="D2489" t="s">
        <v>9990</v>
      </c>
      <c r="E2489" s="6" t="s">
        <v>21</v>
      </c>
      <c r="F2489" s="8">
        <v>68</v>
      </c>
      <c r="G2489" s="5">
        <v>19493</v>
      </c>
      <c r="H2489" s="5" t="s">
        <v>13</v>
      </c>
      <c r="I2489" t="s">
        <v>160</v>
      </c>
      <c r="J2489" t="s">
        <v>9991</v>
      </c>
      <c r="K2489" t="s">
        <v>24</v>
      </c>
      <c r="L2489" t="s">
        <v>142</v>
      </c>
    </row>
    <row r="2490" spans="1:12" x14ac:dyDescent="0.15">
      <c r="A2490">
        <v>2483</v>
      </c>
      <c r="B2490" t="s">
        <v>9992</v>
      </c>
      <c r="C2490" t="s">
        <v>9993</v>
      </c>
      <c r="D2490" t="s">
        <v>9994</v>
      </c>
      <c r="E2490" s="6" t="s">
        <v>21</v>
      </c>
      <c r="F2490" s="8">
        <v>64</v>
      </c>
      <c r="G2490" s="5">
        <v>20659</v>
      </c>
      <c r="H2490" s="5" t="s">
        <v>13</v>
      </c>
      <c r="I2490" t="s">
        <v>56</v>
      </c>
      <c r="J2490" t="s">
        <v>9995</v>
      </c>
      <c r="K2490" t="s">
        <v>24</v>
      </c>
      <c r="L2490" t="s">
        <v>17</v>
      </c>
    </row>
    <row r="2491" spans="1:12" x14ac:dyDescent="0.15">
      <c r="A2491">
        <v>2484</v>
      </c>
      <c r="B2491" t="s">
        <v>9996</v>
      </c>
      <c r="C2491" t="s">
        <v>9997</v>
      </c>
      <c r="D2491" t="s">
        <v>9998</v>
      </c>
      <c r="E2491" s="6" t="s">
        <v>21</v>
      </c>
      <c r="F2491" s="8">
        <v>25</v>
      </c>
      <c r="G2491" s="5">
        <v>35142</v>
      </c>
      <c r="H2491" s="5" t="s">
        <v>13</v>
      </c>
      <c r="I2491" t="s">
        <v>35</v>
      </c>
      <c r="J2491" t="s">
        <v>9999</v>
      </c>
      <c r="K2491" t="s">
        <v>102</v>
      </c>
      <c r="L2491" t="s">
        <v>103</v>
      </c>
    </row>
    <row r="2492" spans="1:12" x14ac:dyDescent="0.15">
      <c r="A2492">
        <v>2485</v>
      </c>
      <c r="B2492" t="s">
        <v>10000</v>
      </c>
      <c r="C2492" t="s">
        <v>10001</v>
      </c>
      <c r="D2492" t="s">
        <v>10002</v>
      </c>
      <c r="E2492" t="s">
        <v>12</v>
      </c>
      <c r="F2492" s="8">
        <v>39</v>
      </c>
      <c r="G2492" s="5">
        <v>29810</v>
      </c>
      <c r="H2492" s="5" t="s">
        <v>13</v>
      </c>
      <c r="I2492" t="s">
        <v>126</v>
      </c>
      <c r="J2492" t="s">
        <v>10003</v>
      </c>
      <c r="K2492" t="s">
        <v>24</v>
      </c>
      <c r="L2492" t="s">
        <v>142</v>
      </c>
    </row>
    <row r="2493" spans="1:12" x14ac:dyDescent="0.15">
      <c r="A2493">
        <v>2486</v>
      </c>
      <c r="B2493" t="s">
        <v>10004</v>
      </c>
      <c r="C2493" t="s">
        <v>10005</v>
      </c>
      <c r="D2493" t="s">
        <v>10006</v>
      </c>
      <c r="E2493" t="s">
        <v>12</v>
      </c>
      <c r="F2493" s="8">
        <v>62</v>
      </c>
      <c r="G2493" s="5">
        <v>21545</v>
      </c>
      <c r="H2493" s="5" t="s">
        <v>13</v>
      </c>
      <c r="I2493" t="s">
        <v>56</v>
      </c>
      <c r="J2493" t="s">
        <v>10007</v>
      </c>
      <c r="K2493" t="s">
        <v>16</v>
      </c>
      <c r="L2493" t="s">
        <v>204</v>
      </c>
    </row>
    <row r="2494" spans="1:12" x14ac:dyDescent="0.15">
      <c r="A2494">
        <v>2487</v>
      </c>
      <c r="B2494" t="s">
        <v>10008</v>
      </c>
      <c r="C2494" t="s">
        <v>10009</v>
      </c>
      <c r="D2494" t="s">
        <v>10010</v>
      </c>
      <c r="E2494" s="6" t="s">
        <v>21</v>
      </c>
      <c r="F2494" s="8">
        <v>32</v>
      </c>
      <c r="G2494" s="5">
        <v>32388</v>
      </c>
      <c r="H2494" s="5" t="s">
        <v>13</v>
      </c>
      <c r="I2494" t="s">
        <v>112</v>
      </c>
      <c r="J2494" t="s">
        <v>10011</v>
      </c>
      <c r="K2494" t="s">
        <v>16</v>
      </c>
      <c r="L2494" t="s">
        <v>515</v>
      </c>
    </row>
    <row r="2495" spans="1:12" x14ac:dyDescent="0.15">
      <c r="A2495">
        <v>2488</v>
      </c>
      <c r="B2495" t="s">
        <v>10012</v>
      </c>
      <c r="C2495" t="s">
        <v>10013</v>
      </c>
      <c r="D2495" t="s">
        <v>10014</v>
      </c>
      <c r="E2495" s="6" t="s">
        <v>21</v>
      </c>
      <c r="F2495" s="8">
        <v>69</v>
      </c>
      <c r="G2495" s="5">
        <v>18954</v>
      </c>
      <c r="H2495" s="5" t="s">
        <v>13</v>
      </c>
      <c r="I2495" t="s">
        <v>341</v>
      </c>
      <c r="J2495" t="s">
        <v>10015</v>
      </c>
      <c r="K2495" t="s">
        <v>24</v>
      </c>
      <c r="L2495" t="s">
        <v>142</v>
      </c>
    </row>
    <row r="2496" spans="1:12" x14ac:dyDescent="0.15">
      <c r="A2496">
        <v>2489</v>
      </c>
      <c r="B2496" t="s">
        <v>10016</v>
      </c>
      <c r="C2496" t="s">
        <v>10017</v>
      </c>
      <c r="D2496" t="s">
        <v>10018</v>
      </c>
      <c r="E2496" s="6" t="s">
        <v>21</v>
      </c>
      <c r="F2496" s="8">
        <v>77</v>
      </c>
      <c r="G2496" s="5">
        <v>16172</v>
      </c>
      <c r="H2496" s="5" t="s">
        <v>13</v>
      </c>
      <c r="I2496" t="s">
        <v>788</v>
      </c>
      <c r="J2496" t="s">
        <v>10019</v>
      </c>
      <c r="K2496" t="s">
        <v>24</v>
      </c>
      <c r="L2496" t="s">
        <v>515</v>
      </c>
    </row>
    <row r="2497" spans="1:12" x14ac:dyDescent="0.15">
      <c r="A2497">
        <v>2490</v>
      </c>
      <c r="B2497" t="s">
        <v>10020</v>
      </c>
      <c r="C2497" t="s">
        <v>10021</v>
      </c>
      <c r="D2497" t="s">
        <v>10022</v>
      </c>
      <c r="E2497" s="6" t="s">
        <v>21</v>
      </c>
      <c r="F2497" s="8">
        <v>46</v>
      </c>
      <c r="G2497" s="5">
        <v>27433</v>
      </c>
      <c r="H2497" s="5" t="s">
        <v>13</v>
      </c>
      <c r="I2497" t="s">
        <v>202</v>
      </c>
      <c r="J2497" t="s">
        <v>10023</v>
      </c>
      <c r="K2497" t="s">
        <v>24</v>
      </c>
      <c r="L2497" t="s">
        <v>204</v>
      </c>
    </row>
    <row r="2498" spans="1:12" x14ac:dyDescent="0.15">
      <c r="A2498">
        <v>2491</v>
      </c>
      <c r="B2498" t="s">
        <v>10024</v>
      </c>
      <c r="C2498" t="s">
        <v>10025</v>
      </c>
      <c r="D2498" t="s">
        <v>10026</v>
      </c>
      <c r="E2498" t="s">
        <v>12</v>
      </c>
      <c r="F2498" s="8">
        <v>63</v>
      </c>
      <c r="G2498" s="5">
        <v>20989</v>
      </c>
      <c r="H2498" s="5" t="s">
        <v>13</v>
      </c>
      <c r="I2498" t="s">
        <v>327</v>
      </c>
      <c r="J2498" t="s">
        <v>10027</v>
      </c>
      <c r="K2498" t="s">
        <v>24</v>
      </c>
      <c r="L2498" t="s">
        <v>185</v>
      </c>
    </row>
    <row r="2499" spans="1:12" x14ac:dyDescent="0.15">
      <c r="A2499">
        <v>2492</v>
      </c>
      <c r="B2499" t="s">
        <v>10028</v>
      </c>
      <c r="C2499" t="s">
        <v>10029</v>
      </c>
      <c r="D2499" t="s">
        <v>10030</v>
      </c>
      <c r="E2499" t="s">
        <v>12</v>
      </c>
      <c r="F2499" s="8">
        <v>44</v>
      </c>
      <c r="G2499" s="5">
        <v>28146</v>
      </c>
      <c r="H2499" s="5" t="s">
        <v>13</v>
      </c>
      <c r="I2499" t="s">
        <v>56</v>
      </c>
      <c r="J2499" t="s">
        <v>10031</v>
      </c>
      <c r="K2499" t="s">
        <v>16</v>
      </c>
      <c r="L2499" t="s">
        <v>69</v>
      </c>
    </row>
    <row r="2500" spans="1:12" x14ac:dyDescent="0.15">
      <c r="A2500">
        <v>2493</v>
      </c>
      <c r="B2500" t="s">
        <v>10032</v>
      </c>
      <c r="C2500" t="s">
        <v>10033</v>
      </c>
      <c r="D2500" t="s">
        <v>10034</v>
      </c>
      <c r="E2500" t="s">
        <v>12</v>
      </c>
      <c r="F2500" s="8">
        <v>66</v>
      </c>
      <c r="G2500" s="5">
        <v>19995</v>
      </c>
      <c r="H2500" s="5" t="s">
        <v>13</v>
      </c>
      <c r="I2500" t="s">
        <v>238</v>
      </c>
      <c r="J2500" t="s">
        <v>10035</v>
      </c>
      <c r="K2500" t="s">
        <v>24</v>
      </c>
      <c r="L2500" t="s">
        <v>47</v>
      </c>
    </row>
    <row r="2501" spans="1:12" x14ac:dyDescent="0.15">
      <c r="A2501">
        <v>2494</v>
      </c>
      <c r="B2501" t="s">
        <v>10036</v>
      </c>
      <c r="C2501" t="s">
        <v>10037</v>
      </c>
      <c r="D2501" t="s">
        <v>10038</v>
      </c>
      <c r="E2501" s="6" t="s">
        <v>21</v>
      </c>
      <c r="F2501" s="8">
        <v>56</v>
      </c>
      <c r="G2501" s="5">
        <v>23851</v>
      </c>
      <c r="H2501" s="5" t="s">
        <v>13</v>
      </c>
      <c r="I2501" t="s">
        <v>202</v>
      </c>
      <c r="J2501" t="s">
        <v>10039</v>
      </c>
      <c r="K2501" t="s">
        <v>24</v>
      </c>
      <c r="L2501" t="s">
        <v>47</v>
      </c>
    </row>
    <row r="2502" spans="1:12" x14ac:dyDescent="0.15">
      <c r="A2502">
        <v>2495</v>
      </c>
      <c r="B2502" t="s">
        <v>10040</v>
      </c>
      <c r="C2502" t="s">
        <v>10041</v>
      </c>
      <c r="D2502" t="s">
        <v>10042</v>
      </c>
      <c r="E2502" t="s">
        <v>12</v>
      </c>
      <c r="F2502" s="8">
        <v>63</v>
      </c>
      <c r="G2502" s="5">
        <v>21297</v>
      </c>
      <c r="H2502" s="5" t="s">
        <v>13</v>
      </c>
      <c r="I2502" t="s">
        <v>56</v>
      </c>
      <c r="J2502" t="s">
        <v>10043</v>
      </c>
      <c r="K2502" t="s">
        <v>24</v>
      </c>
      <c r="L2502" t="s">
        <v>204</v>
      </c>
    </row>
    <row r="2503" spans="1:12" x14ac:dyDescent="0.15">
      <c r="A2503">
        <v>2496</v>
      </c>
      <c r="B2503" t="s">
        <v>10044</v>
      </c>
      <c r="C2503" t="s">
        <v>10045</v>
      </c>
      <c r="D2503" t="s">
        <v>10046</v>
      </c>
      <c r="E2503" s="6" t="s">
        <v>21</v>
      </c>
      <c r="F2503" s="8">
        <v>51</v>
      </c>
      <c r="G2503" s="5">
        <v>25396</v>
      </c>
      <c r="H2503" s="5" t="s">
        <v>13</v>
      </c>
      <c r="I2503" t="s">
        <v>90</v>
      </c>
      <c r="J2503" t="s">
        <v>10047</v>
      </c>
      <c r="K2503" t="s">
        <v>102</v>
      </c>
      <c r="L2503" t="s">
        <v>114</v>
      </c>
    </row>
    <row r="2504" spans="1:12" x14ac:dyDescent="0.15">
      <c r="A2504">
        <v>2497</v>
      </c>
      <c r="B2504" t="s">
        <v>10048</v>
      </c>
      <c r="C2504" t="s">
        <v>10049</v>
      </c>
      <c r="D2504" t="s">
        <v>10050</v>
      </c>
      <c r="E2504" s="6" t="s">
        <v>21</v>
      </c>
      <c r="F2504" s="8">
        <v>74</v>
      </c>
      <c r="G2504" s="5">
        <v>17126</v>
      </c>
      <c r="H2504" s="5" t="s">
        <v>13</v>
      </c>
      <c r="I2504" t="s">
        <v>183</v>
      </c>
      <c r="J2504" t="s">
        <v>10051</v>
      </c>
      <c r="K2504" t="s">
        <v>102</v>
      </c>
      <c r="L2504" t="s">
        <v>204</v>
      </c>
    </row>
    <row r="2505" spans="1:12" x14ac:dyDescent="0.15">
      <c r="A2505">
        <v>2498</v>
      </c>
      <c r="B2505" t="s">
        <v>10052</v>
      </c>
      <c r="C2505" t="s">
        <v>10053</v>
      </c>
      <c r="D2505" t="s">
        <v>10054</v>
      </c>
      <c r="E2505" s="6" t="s">
        <v>21</v>
      </c>
      <c r="F2505" s="8">
        <v>75</v>
      </c>
      <c r="G2505" s="5">
        <v>16711</v>
      </c>
      <c r="H2505" s="5" t="s">
        <v>13</v>
      </c>
      <c r="I2505" t="s">
        <v>268</v>
      </c>
      <c r="J2505" t="s">
        <v>10055</v>
      </c>
      <c r="K2505" t="s">
        <v>24</v>
      </c>
      <c r="L2505" t="s">
        <v>282</v>
      </c>
    </row>
    <row r="2506" spans="1:12" x14ac:dyDescent="0.15">
      <c r="A2506">
        <v>2499</v>
      </c>
      <c r="B2506" t="s">
        <v>10056</v>
      </c>
      <c r="C2506" t="s">
        <v>10057</v>
      </c>
      <c r="D2506" t="s">
        <v>10058</v>
      </c>
      <c r="E2506" t="s">
        <v>12</v>
      </c>
      <c r="F2506" s="8">
        <v>80</v>
      </c>
      <c r="G2506" s="5">
        <v>14843</v>
      </c>
      <c r="H2506" s="5" t="s">
        <v>13</v>
      </c>
      <c r="I2506" t="s">
        <v>41</v>
      </c>
      <c r="J2506" t="s">
        <v>10059</v>
      </c>
      <c r="K2506" t="s">
        <v>24</v>
      </c>
      <c r="L2506" t="s">
        <v>611</v>
      </c>
    </row>
    <row r="2507" spans="1:12" x14ac:dyDescent="0.15">
      <c r="A2507">
        <v>2500</v>
      </c>
      <c r="B2507" t="s">
        <v>10060</v>
      </c>
      <c r="C2507" t="s">
        <v>10061</v>
      </c>
      <c r="D2507" t="s">
        <v>10062</v>
      </c>
      <c r="E2507" s="6" t="s">
        <v>21</v>
      </c>
      <c r="F2507" s="8">
        <v>72</v>
      </c>
      <c r="G2507" s="5">
        <v>18043</v>
      </c>
      <c r="H2507" s="5" t="s">
        <v>13</v>
      </c>
      <c r="I2507" t="s">
        <v>984</v>
      </c>
      <c r="J2507" t="s">
        <v>10063</v>
      </c>
      <c r="K2507" t="s">
        <v>24</v>
      </c>
      <c r="L2507" t="s">
        <v>97</v>
      </c>
    </row>
    <row r="2508" spans="1:12" x14ac:dyDescent="0.15">
      <c r="A2508">
        <v>2501</v>
      </c>
      <c r="B2508" t="s">
        <v>10064</v>
      </c>
      <c r="C2508" t="s">
        <v>10065</v>
      </c>
      <c r="D2508" t="s">
        <v>10066</v>
      </c>
      <c r="E2508" s="6" t="s">
        <v>21</v>
      </c>
      <c r="F2508" s="8">
        <v>28</v>
      </c>
      <c r="G2508" s="5">
        <v>34115</v>
      </c>
      <c r="H2508" s="5" t="s">
        <v>13</v>
      </c>
      <c r="I2508" t="s">
        <v>341</v>
      </c>
      <c r="J2508" t="s">
        <v>10067</v>
      </c>
      <c r="K2508" t="s">
        <v>24</v>
      </c>
      <c r="L2508" t="s">
        <v>151</v>
      </c>
    </row>
    <row r="2509" spans="1:12" x14ac:dyDescent="0.15">
      <c r="A2509">
        <v>2502</v>
      </c>
      <c r="B2509" t="s">
        <v>10068</v>
      </c>
      <c r="C2509" t="s">
        <v>10069</v>
      </c>
      <c r="D2509" t="s">
        <v>10070</v>
      </c>
      <c r="E2509" t="s">
        <v>12</v>
      </c>
      <c r="F2509" s="8">
        <v>20</v>
      </c>
      <c r="G2509" s="5">
        <v>36837</v>
      </c>
      <c r="H2509" s="5" t="s">
        <v>13</v>
      </c>
      <c r="I2509" t="s">
        <v>107</v>
      </c>
      <c r="J2509" t="s">
        <v>10071</v>
      </c>
      <c r="K2509" t="s">
        <v>24</v>
      </c>
      <c r="L2509" t="s">
        <v>37</v>
      </c>
    </row>
    <row r="2510" spans="1:12" x14ac:dyDescent="0.15">
      <c r="A2510">
        <v>2503</v>
      </c>
      <c r="B2510" t="s">
        <v>10072</v>
      </c>
      <c r="C2510" t="s">
        <v>10073</v>
      </c>
      <c r="D2510" t="s">
        <v>10074</v>
      </c>
      <c r="E2510" t="s">
        <v>12</v>
      </c>
      <c r="F2510" s="8">
        <v>38</v>
      </c>
      <c r="G2510" s="5">
        <v>30310</v>
      </c>
      <c r="H2510" s="5" t="s">
        <v>13</v>
      </c>
      <c r="I2510" t="s">
        <v>169</v>
      </c>
      <c r="J2510" t="s">
        <v>10075</v>
      </c>
      <c r="K2510" t="s">
        <v>16</v>
      </c>
      <c r="L2510" t="s">
        <v>37</v>
      </c>
    </row>
    <row r="2511" spans="1:12" x14ac:dyDescent="0.15">
      <c r="A2511">
        <v>2504</v>
      </c>
      <c r="B2511" t="s">
        <v>10076</v>
      </c>
      <c r="C2511" t="s">
        <v>10077</v>
      </c>
      <c r="D2511" t="s">
        <v>10078</v>
      </c>
      <c r="E2511" t="s">
        <v>12</v>
      </c>
      <c r="F2511" s="8">
        <v>70</v>
      </c>
      <c r="G2511" s="5">
        <v>18571</v>
      </c>
      <c r="H2511" s="5" t="s">
        <v>13</v>
      </c>
      <c r="I2511" t="s">
        <v>126</v>
      </c>
      <c r="J2511" t="s">
        <v>10079</v>
      </c>
      <c r="K2511" t="s">
        <v>16</v>
      </c>
      <c r="L2511" t="s">
        <v>151</v>
      </c>
    </row>
    <row r="2512" spans="1:12" x14ac:dyDescent="0.15">
      <c r="A2512">
        <v>2505</v>
      </c>
      <c r="B2512" t="s">
        <v>10080</v>
      </c>
      <c r="C2512" t="s">
        <v>10081</v>
      </c>
      <c r="D2512" t="s">
        <v>10082</v>
      </c>
      <c r="E2512" t="s">
        <v>12</v>
      </c>
      <c r="F2512" s="8">
        <v>40</v>
      </c>
      <c r="G2512" s="5">
        <v>29534</v>
      </c>
      <c r="H2512" s="5" t="s">
        <v>13</v>
      </c>
      <c r="I2512" t="s">
        <v>35</v>
      </c>
      <c r="J2512" t="s">
        <v>10083</v>
      </c>
      <c r="K2512" t="s">
        <v>24</v>
      </c>
      <c r="L2512" t="s">
        <v>151</v>
      </c>
    </row>
    <row r="2513" spans="1:12" x14ac:dyDescent="0.15">
      <c r="A2513">
        <v>2506</v>
      </c>
      <c r="B2513" t="s">
        <v>10084</v>
      </c>
      <c r="C2513" t="s">
        <v>10085</v>
      </c>
      <c r="D2513" t="s">
        <v>10086</v>
      </c>
      <c r="E2513" s="6" t="s">
        <v>21</v>
      </c>
      <c r="F2513" s="8">
        <v>60</v>
      </c>
      <c r="G2513" s="5">
        <v>22255</v>
      </c>
      <c r="H2513" s="5" t="s">
        <v>13</v>
      </c>
      <c r="I2513" t="s">
        <v>984</v>
      </c>
      <c r="J2513" t="s">
        <v>10087</v>
      </c>
      <c r="K2513" t="s">
        <v>102</v>
      </c>
      <c r="L2513" t="s">
        <v>329</v>
      </c>
    </row>
    <row r="2514" spans="1:12" x14ac:dyDescent="0.15">
      <c r="A2514">
        <v>2507</v>
      </c>
      <c r="B2514" t="s">
        <v>10088</v>
      </c>
      <c r="C2514" t="s">
        <v>10089</v>
      </c>
      <c r="D2514" t="s">
        <v>10090</v>
      </c>
      <c r="E2514" t="s">
        <v>12</v>
      </c>
      <c r="F2514" s="8">
        <v>80</v>
      </c>
      <c r="G2514" s="5">
        <v>14978</v>
      </c>
      <c r="H2514" s="5" t="s">
        <v>13</v>
      </c>
      <c r="I2514" t="s">
        <v>160</v>
      </c>
      <c r="J2514" t="s">
        <v>10091</v>
      </c>
      <c r="K2514" t="s">
        <v>24</v>
      </c>
      <c r="L2514" t="s">
        <v>81</v>
      </c>
    </row>
    <row r="2515" spans="1:12" x14ac:dyDescent="0.15">
      <c r="A2515">
        <v>2508</v>
      </c>
      <c r="B2515" t="s">
        <v>10092</v>
      </c>
      <c r="C2515" t="s">
        <v>10093</v>
      </c>
      <c r="D2515" t="s">
        <v>10094</v>
      </c>
      <c r="E2515" t="s">
        <v>12</v>
      </c>
      <c r="F2515" s="8">
        <v>57</v>
      </c>
      <c r="G2515" s="5">
        <v>23447</v>
      </c>
      <c r="H2515" s="5" t="s">
        <v>13</v>
      </c>
      <c r="I2515" t="s">
        <v>238</v>
      </c>
      <c r="J2515" t="s">
        <v>10095</v>
      </c>
      <c r="K2515" t="s">
        <v>102</v>
      </c>
      <c r="L2515" t="s">
        <v>47</v>
      </c>
    </row>
    <row r="2516" spans="1:12" x14ac:dyDescent="0.15">
      <c r="A2516">
        <v>2509</v>
      </c>
      <c r="B2516" t="s">
        <v>10096</v>
      </c>
      <c r="C2516" t="s">
        <v>10097</v>
      </c>
      <c r="D2516" t="s">
        <v>10098</v>
      </c>
      <c r="E2516" t="s">
        <v>12</v>
      </c>
      <c r="F2516" s="8">
        <v>27</v>
      </c>
      <c r="G2516" s="5">
        <v>34464</v>
      </c>
      <c r="H2516" s="5" t="s">
        <v>34</v>
      </c>
      <c r="I2516" t="s">
        <v>112</v>
      </c>
      <c r="J2516" t="s">
        <v>10099</v>
      </c>
      <c r="K2516" t="s">
        <v>24</v>
      </c>
      <c r="L2516" t="s">
        <v>47</v>
      </c>
    </row>
    <row r="2517" spans="1:12" x14ac:dyDescent="0.15">
      <c r="A2517">
        <v>2510</v>
      </c>
      <c r="B2517" t="s">
        <v>10100</v>
      </c>
      <c r="C2517" t="s">
        <v>10101</v>
      </c>
      <c r="D2517" t="s">
        <v>10102</v>
      </c>
      <c r="E2517" t="s">
        <v>12</v>
      </c>
      <c r="F2517" s="8">
        <v>20</v>
      </c>
      <c r="G2517" s="5">
        <v>36719</v>
      </c>
      <c r="H2517" s="5" t="s">
        <v>34</v>
      </c>
      <c r="I2517" t="s">
        <v>14</v>
      </c>
      <c r="J2517" t="s">
        <v>10103</v>
      </c>
      <c r="K2517" t="s">
        <v>24</v>
      </c>
      <c r="L2517" t="s">
        <v>69</v>
      </c>
    </row>
    <row r="2518" spans="1:12" x14ac:dyDescent="0.15">
      <c r="A2518">
        <v>2511</v>
      </c>
      <c r="B2518" t="s">
        <v>10104</v>
      </c>
      <c r="C2518" t="s">
        <v>10105</v>
      </c>
      <c r="D2518" t="s">
        <v>10106</v>
      </c>
      <c r="E2518" s="6" t="s">
        <v>21</v>
      </c>
      <c r="F2518" s="8">
        <v>42</v>
      </c>
      <c r="G2518" s="5">
        <v>28999</v>
      </c>
      <c r="H2518" s="5" t="s">
        <v>13</v>
      </c>
      <c r="I2518" t="s">
        <v>14</v>
      </c>
      <c r="J2518" t="s">
        <v>10107</v>
      </c>
      <c r="K2518" t="s">
        <v>24</v>
      </c>
      <c r="L2518" t="s">
        <v>17</v>
      </c>
    </row>
    <row r="2519" spans="1:12" x14ac:dyDescent="0.15">
      <c r="A2519">
        <v>2512</v>
      </c>
      <c r="B2519" t="s">
        <v>10108</v>
      </c>
      <c r="C2519" t="s">
        <v>10109</v>
      </c>
      <c r="D2519" t="s">
        <v>10110</v>
      </c>
      <c r="E2519" s="6" t="s">
        <v>21</v>
      </c>
      <c r="F2519" s="8">
        <v>56</v>
      </c>
      <c r="G2519" s="5">
        <v>23609</v>
      </c>
      <c r="H2519" s="5" t="s">
        <v>13</v>
      </c>
      <c r="I2519" t="s">
        <v>126</v>
      </c>
      <c r="J2519" t="s">
        <v>10111</v>
      </c>
      <c r="K2519" t="s">
        <v>16</v>
      </c>
      <c r="L2519" t="s">
        <v>75</v>
      </c>
    </row>
    <row r="2520" spans="1:12" x14ac:dyDescent="0.15">
      <c r="A2520">
        <v>2513</v>
      </c>
      <c r="B2520" t="s">
        <v>10112</v>
      </c>
      <c r="C2520" t="s">
        <v>10113</v>
      </c>
      <c r="D2520" t="s">
        <v>10114</v>
      </c>
      <c r="E2520" t="s">
        <v>12</v>
      </c>
      <c r="F2520" s="8">
        <v>79</v>
      </c>
      <c r="G2520" s="5">
        <v>15504</v>
      </c>
      <c r="H2520" s="5" t="s">
        <v>13</v>
      </c>
      <c r="I2520" t="s">
        <v>202</v>
      </c>
      <c r="J2520" t="s">
        <v>10115</v>
      </c>
      <c r="K2520" t="s">
        <v>24</v>
      </c>
      <c r="L2520" t="s">
        <v>37</v>
      </c>
    </row>
    <row r="2521" spans="1:12" x14ac:dyDescent="0.15">
      <c r="A2521">
        <v>2514</v>
      </c>
      <c r="B2521" t="s">
        <v>10116</v>
      </c>
      <c r="C2521" t="s">
        <v>10117</v>
      </c>
      <c r="D2521" t="s">
        <v>10118</v>
      </c>
      <c r="E2521" t="s">
        <v>12</v>
      </c>
      <c r="F2521" s="8">
        <v>43</v>
      </c>
      <c r="G2521" s="5">
        <v>28319</v>
      </c>
      <c r="H2521" s="5" t="s">
        <v>13</v>
      </c>
      <c r="I2521" t="s">
        <v>56</v>
      </c>
      <c r="J2521" t="s">
        <v>10119</v>
      </c>
      <c r="K2521" t="s">
        <v>16</v>
      </c>
      <c r="L2521" t="s">
        <v>81</v>
      </c>
    </row>
    <row r="2522" spans="1:12" x14ac:dyDescent="0.15">
      <c r="A2522">
        <v>2515</v>
      </c>
      <c r="B2522" t="s">
        <v>10120</v>
      </c>
      <c r="C2522" t="s">
        <v>10121</v>
      </c>
      <c r="D2522" t="s">
        <v>10122</v>
      </c>
      <c r="E2522" s="6" t="s">
        <v>21</v>
      </c>
      <c r="F2522" s="8">
        <v>39</v>
      </c>
      <c r="G2522" s="5">
        <v>29900</v>
      </c>
      <c r="H2522" s="5" t="s">
        <v>13</v>
      </c>
      <c r="I2522" t="s">
        <v>90</v>
      </c>
      <c r="J2522" t="s">
        <v>10123</v>
      </c>
      <c r="K2522" t="s">
        <v>24</v>
      </c>
      <c r="L2522" t="s">
        <v>469</v>
      </c>
    </row>
    <row r="2523" spans="1:12" x14ac:dyDescent="0.15">
      <c r="A2523">
        <v>2516</v>
      </c>
      <c r="B2523" t="s">
        <v>10124</v>
      </c>
      <c r="C2523" t="s">
        <v>10125</v>
      </c>
      <c r="D2523" t="s">
        <v>10126</v>
      </c>
      <c r="E2523" t="s">
        <v>12</v>
      </c>
      <c r="F2523" s="8">
        <v>33</v>
      </c>
      <c r="G2523" s="5">
        <v>32237</v>
      </c>
      <c r="H2523" s="5" t="s">
        <v>13</v>
      </c>
      <c r="I2523" t="s">
        <v>202</v>
      </c>
      <c r="J2523" t="s">
        <v>10127</v>
      </c>
      <c r="K2523" t="s">
        <v>16</v>
      </c>
      <c r="L2523" t="s">
        <v>469</v>
      </c>
    </row>
    <row r="2524" spans="1:12" x14ac:dyDescent="0.15">
      <c r="A2524">
        <v>2517</v>
      </c>
      <c r="B2524" t="s">
        <v>10128</v>
      </c>
      <c r="C2524" t="s">
        <v>10129</v>
      </c>
      <c r="D2524" t="s">
        <v>10130</v>
      </c>
      <c r="E2524" s="6" t="s">
        <v>21</v>
      </c>
      <c r="F2524" s="8">
        <v>41</v>
      </c>
      <c r="G2524" s="5">
        <v>29164</v>
      </c>
      <c r="H2524" s="5" t="s">
        <v>34</v>
      </c>
      <c r="I2524" t="s">
        <v>56</v>
      </c>
      <c r="J2524" t="s">
        <v>10131</v>
      </c>
      <c r="K2524" t="s">
        <v>16</v>
      </c>
      <c r="L2524" t="s">
        <v>142</v>
      </c>
    </row>
    <row r="2525" spans="1:12" x14ac:dyDescent="0.15">
      <c r="A2525">
        <v>2518</v>
      </c>
      <c r="B2525" t="s">
        <v>10132</v>
      </c>
      <c r="C2525" t="s">
        <v>10133</v>
      </c>
      <c r="D2525" t="s">
        <v>10134</v>
      </c>
      <c r="E2525" s="6" t="s">
        <v>21</v>
      </c>
      <c r="F2525" s="8">
        <v>80</v>
      </c>
      <c r="G2525" s="5">
        <v>14840</v>
      </c>
      <c r="H2525" s="5" t="s">
        <v>13</v>
      </c>
      <c r="I2525" t="s">
        <v>189</v>
      </c>
      <c r="J2525" t="s">
        <v>10135</v>
      </c>
      <c r="K2525" t="s">
        <v>24</v>
      </c>
      <c r="L2525" t="s">
        <v>92</v>
      </c>
    </row>
    <row r="2526" spans="1:12" x14ac:dyDescent="0.15">
      <c r="A2526">
        <v>2519</v>
      </c>
      <c r="B2526" t="s">
        <v>10136</v>
      </c>
      <c r="C2526" t="s">
        <v>10137</v>
      </c>
      <c r="D2526" t="s">
        <v>10138</v>
      </c>
      <c r="E2526" s="6" t="s">
        <v>21</v>
      </c>
      <c r="F2526" s="8">
        <v>67</v>
      </c>
      <c r="G2526" s="5">
        <v>19665</v>
      </c>
      <c r="H2526" s="5" t="s">
        <v>13</v>
      </c>
      <c r="I2526" t="s">
        <v>189</v>
      </c>
      <c r="J2526" t="s">
        <v>10139</v>
      </c>
      <c r="K2526" t="s">
        <v>24</v>
      </c>
      <c r="L2526" t="s">
        <v>469</v>
      </c>
    </row>
    <row r="2527" spans="1:12" x14ac:dyDescent="0.15">
      <c r="A2527">
        <v>2520</v>
      </c>
      <c r="B2527" t="s">
        <v>10140</v>
      </c>
      <c r="C2527" t="s">
        <v>10141</v>
      </c>
      <c r="D2527" t="s">
        <v>10142</v>
      </c>
      <c r="E2527" t="s">
        <v>12</v>
      </c>
      <c r="F2527" s="8">
        <v>70</v>
      </c>
      <c r="G2527" s="5">
        <v>18564</v>
      </c>
      <c r="H2527" s="5" t="s">
        <v>13</v>
      </c>
      <c r="I2527" t="s">
        <v>701</v>
      </c>
      <c r="J2527" t="s">
        <v>10143</v>
      </c>
      <c r="K2527" t="s">
        <v>24</v>
      </c>
      <c r="L2527" t="s">
        <v>151</v>
      </c>
    </row>
    <row r="2528" spans="1:12" x14ac:dyDescent="0.15">
      <c r="A2528">
        <v>2521</v>
      </c>
      <c r="B2528" t="s">
        <v>10144</v>
      </c>
      <c r="C2528" t="s">
        <v>10145</v>
      </c>
      <c r="D2528" t="s">
        <v>10146</v>
      </c>
      <c r="E2528" s="6" t="s">
        <v>21</v>
      </c>
      <c r="F2528" s="8">
        <v>66</v>
      </c>
      <c r="G2528" s="5">
        <v>19927</v>
      </c>
      <c r="H2528" s="5" t="s">
        <v>13</v>
      </c>
      <c r="I2528" t="s">
        <v>67</v>
      </c>
      <c r="J2528" t="s">
        <v>10147</v>
      </c>
      <c r="K2528" t="s">
        <v>24</v>
      </c>
      <c r="L2528" t="s">
        <v>204</v>
      </c>
    </row>
    <row r="2529" spans="1:12" x14ac:dyDescent="0.15">
      <c r="A2529">
        <v>2522</v>
      </c>
      <c r="B2529" t="s">
        <v>10148</v>
      </c>
      <c r="C2529" t="s">
        <v>10149</v>
      </c>
      <c r="D2529" t="s">
        <v>10150</v>
      </c>
      <c r="E2529" t="s">
        <v>12</v>
      </c>
      <c r="F2529" s="8">
        <v>64</v>
      </c>
      <c r="G2529" s="5">
        <v>20726</v>
      </c>
      <c r="H2529" s="5" t="s">
        <v>13</v>
      </c>
      <c r="I2529" t="s">
        <v>354</v>
      </c>
      <c r="J2529" t="s">
        <v>10151</v>
      </c>
      <c r="K2529" t="s">
        <v>24</v>
      </c>
      <c r="L2529" t="s">
        <v>86</v>
      </c>
    </row>
    <row r="2530" spans="1:12" x14ac:dyDescent="0.15">
      <c r="A2530">
        <v>2523</v>
      </c>
      <c r="B2530" t="s">
        <v>10152</v>
      </c>
      <c r="C2530" t="s">
        <v>10153</v>
      </c>
      <c r="D2530" t="s">
        <v>10154</v>
      </c>
      <c r="E2530" t="s">
        <v>12</v>
      </c>
      <c r="F2530" s="8">
        <v>47</v>
      </c>
      <c r="G2530" s="5">
        <v>26855</v>
      </c>
      <c r="H2530" s="5" t="s">
        <v>13</v>
      </c>
      <c r="I2530" t="s">
        <v>656</v>
      </c>
      <c r="J2530" t="s">
        <v>10155</v>
      </c>
      <c r="K2530" t="s">
        <v>24</v>
      </c>
      <c r="L2530" t="s">
        <v>52</v>
      </c>
    </row>
    <row r="2531" spans="1:12" x14ac:dyDescent="0.15">
      <c r="A2531">
        <v>2524</v>
      </c>
      <c r="B2531" t="s">
        <v>10156</v>
      </c>
      <c r="C2531" t="s">
        <v>10157</v>
      </c>
      <c r="D2531" t="s">
        <v>10158</v>
      </c>
      <c r="E2531" s="6" t="s">
        <v>21</v>
      </c>
      <c r="F2531" s="8">
        <v>27</v>
      </c>
      <c r="G2531" s="5">
        <v>34384</v>
      </c>
      <c r="H2531" s="5" t="s">
        <v>13</v>
      </c>
      <c r="I2531" t="s">
        <v>112</v>
      </c>
      <c r="J2531" t="s">
        <v>10159</v>
      </c>
      <c r="K2531" t="s">
        <v>16</v>
      </c>
      <c r="L2531" t="s">
        <v>204</v>
      </c>
    </row>
    <row r="2532" spans="1:12" x14ac:dyDescent="0.15">
      <c r="A2532">
        <v>2525</v>
      </c>
      <c r="B2532" t="s">
        <v>10160</v>
      </c>
      <c r="C2532" t="s">
        <v>10161</v>
      </c>
      <c r="D2532" t="s">
        <v>10162</v>
      </c>
      <c r="E2532" t="s">
        <v>12</v>
      </c>
      <c r="F2532" s="8">
        <v>59</v>
      </c>
      <c r="G2532" s="5">
        <v>22793</v>
      </c>
      <c r="H2532" s="5" t="s">
        <v>34</v>
      </c>
      <c r="I2532" t="s">
        <v>238</v>
      </c>
      <c r="J2532" t="s">
        <v>10163</v>
      </c>
      <c r="K2532" t="s">
        <v>24</v>
      </c>
      <c r="L2532" t="s">
        <v>97</v>
      </c>
    </row>
    <row r="2533" spans="1:12" x14ac:dyDescent="0.15">
      <c r="A2533">
        <v>2526</v>
      </c>
      <c r="B2533" t="s">
        <v>10164</v>
      </c>
      <c r="C2533" t="s">
        <v>10165</v>
      </c>
      <c r="D2533" t="s">
        <v>10166</v>
      </c>
      <c r="E2533" t="s">
        <v>12</v>
      </c>
      <c r="F2533" s="8">
        <v>77</v>
      </c>
      <c r="G2533" s="5">
        <v>15894</v>
      </c>
      <c r="H2533" s="5" t="s">
        <v>13</v>
      </c>
      <c r="I2533" t="s">
        <v>189</v>
      </c>
      <c r="J2533" t="s">
        <v>10167</v>
      </c>
      <c r="K2533" t="s">
        <v>16</v>
      </c>
      <c r="L2533" t="s">
        <v>136</v>
      </c>
    </row>
    <row r="2534" spans="1:12" x14ac:dyDescent="0.15">
      <c r="A2534">
        <v>2527</v>
      </c>
      <c r="B2534" t="s">
        <v>10168</v>
      </c>
      <c r="C2534" t="s">
        <v>10169</v>
      </c>
      <c r="D2534" t="s">
        <v>10170</v>
      </c>
      <c r="E2534" s="6" t="s">
        <v>21</v>
      </c>
      <c r="F2534" s="8">
        <v>54</v>
      </c>
      <c r="G2534" s="5">
        <v>24493</v>
      </c>
      <c r="H2534" s="5" t="s">
        <v>13</v>
      </c>
      <c r="I2534" t="s">
        <v>202</v>
      </c>
      <c r="J2534" t="s">
        <v>10171</v>
      </c>
      <c r="K2534" t="s">
        <v>24</v>
      </c>
      <c r="L2534" t="s">
        <v>75</v>
      </c>
    </row>
    <row r="2535" spans="1:12" x14ac:dyDescent="0.15">
      <c r="A2535">
        <v>2528</v>
      </c>
      <c r="B2535" t="s">
        <v>10172</v>
      </c>
      <c r="C2535" t="s">
        <v>10173</v>
      </c>
      <c r="D2535" t="s">
        <v>10174</v>
      </c>
      <c r="E2535" s="6" t="s">
        <v>21</v>
      </c>
      <c r="F2535" s="8">
        <v>20</v>
      </c>
      <c r="G2535" s="5">
        <v>36795</v>
      </c>
      <c r="H2535" s="5" t="s">
        <v>34</v>
      </c>
      <c r="I2535" t="s">
        <v>112</v>
      </c>
      <c r="J2535" t="s">
        <v>10175</v>
      </c>
      <c r="K2535" t="s">
        <v>24</v>
      </c>
      <c r="L2535" t="s">
        <v>52</v>
      </c>
    </row>
    <row r="2536" spans="1:12" x14ac:dyDescent="0.15">
      <c r="A2536">
        <v>2529</v>
      </c>
      <c r="B2536" t="s">
        <v>10176</v>
      </c>
      <c r="C2536" t="s">
        <v>10177</v>
      </c>
      <c r="D2536" t="s">
        <v>10178</v>
      </c>
      <c r="E2536" t="s">
        <v>12</v>
      </c>
      <c r="F2536" s="8">
        <v>45</v>
      </c>
      <c r="G2536" s="5">
        <v>27698</v>
      </c>
      <c r="H2536" s="5" t="s">
        <v>13</v>
      </c>
      <c r="I2536" t="s">
        <v>463</v>
      </c>
      <c r="J2536" t="s">
        <v>10179</v>
      </c>
      <c r="K2536" t="s">
        <v>24</v>
      </c>
      <c r="L2536" t="s">
        <v>58</v>
      </c>
    </row>
    <row r="2537" spans="1:12" x14ac:dyDescent="0.15">
      <c r="A2537">
        <v>2530</v>
      </c>
      <c r="B2537" t="s">
        <v>10180</v>
      </c>
      <c r="C2537" t="s">
        <v>10181</v>
      </c>
      <c r="D2537" t="s">
        <v>10182</v>
      </c>
      <c r="E2537" t="s">
        <v>12</v>
      </c>
      <c r="F2537" s="8">
        <v>72</v>
      </c>
      <c r="G2537" s="5">
        <v>17930</v>
      </c>
      <c r="H2537" s="5" t="s">
        <v>13</v>
      </c>
      <c r="I2537" t="s">
        <v>112</v>
      </c>
      <c r="J2537" t="s">
        <v>10183</v>
      </c>
      <c r="K2537" t="s">
        <v>16</v>
      </c>
      <c r="L2537" t="s">
        <v>204</v>
      </c>
    </row>
    <row r="2538" spans="1:12" x14ac:dyDescent="0.15">
      <c r="A2538">
        <v>2531</v>
      </c>
      <c r="B2538" t="s">
        <v>10184</v>
      </c>
      <c r="C2538" t="s">
        <v>10185</v>
      </c>
      <c r="D2538" t="s">
        <v>10186</v>
      </c>
      <c r="E2538" t="s">
        <v>12</v>
      </c>
      <c r="F2538" s="8">
        <v>34</v>
      </c>
      <c r="G2538" s="5">
        <v>31868</v>
      </c>
      <c r="H2538" s="5" t="s">
        <v>34</v>
      </c>
      <c r="I2538" t="s">
        <v>189</v>
      </c>
      <c r="J2538" t="s">
        <v>10187</v>
      </c>
      <c r="K2538" t="s">
        <v>24</v>
      </c>
      <c r="L2538" t="s">
        <v>92</v>
      </c>
    </row>
    <row r="2539" spans="1:12" x14ac:dyDescent="0.15">
      <c r="A2539">
        <v>2532</v>
      </c>
      <c r="B2539" t="s">
        <v>10188</v>
      </c>
      <c r="C2539" t="s">
        <v>10189</v>
      </c>
      <c r="D2539" t="s">
        <v>10190</v>
      </c>
      <c r="E2539" s="6" t="s">
        <v>21</v>
      </c>
      <c r="F2539" s="8">
        <v>39</v>
      </c>
      <c r="G2539" s="5">
        <v>30102</v>
      </c>
      <c r="H2539" s="5" t="s">
        <v>34</v>
      </c>
      <c r="I2539" t="s">
        <v>126</v>
      </c>
      <c r="J2539" t="s">
        <v>10191</v>
      </c>
      <c r="K2539" t="s">
        <v>24</v>
      </c>
      <c r="L2539" t="s">
        <v>52</v>
      </c>
    </row>
    <row r="2540" spans="1:12" x14ac:dyDescent="0.15">
      <c r="A2540">
        <v>2533</v>
      </c>
      <c r="B2540" t="s">
        <v>10192</v>
      </c>
      <c r="C2540" t="s">
        <v>10193</v>
      </c>
      <c r="D2540" t="s">
        <v>10194</v>
      </c>
      <c r="E2540" s="6" t="s">
        <v>21</v>
      </c>
      <c r="F2540" s="8">
        <v>58</v>
      </c>
      <c r="G2540" s="5">
        <v>22965</v>
      </c>
      <c r="H2540" s="5" t="s">
        <v>13</v>
      </c>
      <c r="I2540" t="s">
        <v>202</v>
      </c>
      <c r="J2540" t="s">
        <v>10195</v>
      </c>
      <c r="K2540" t="s">
        <v>16</v>
      </c>
      <c r="L2540" t="s">
        <v>204</v>
      </c>
    </row>
    <row r="2541" spans="1:12" x14ac:dyDescent="0.15">
      <c r="A2541">
        <v>2534</v>
      </c>
      <c r="B2541" t="s">
        <v>10196</v>
      </c>
      <c r="C2541" t="s">
        <v>10197</v>
      </c>
      <c r="D2541" t="s">
        <v>10198</v>
      </c>
      <c r="E2541" s="6" t="s">
        <v>21</v>
      </c>
      <c r="F2541" s="8">
        <v>22</v>
      </c>
      <c r="G2541" s="5">
        <v>36257</v>
      </c>
      <c r="H2541" s="5" t="s">
        <v>34</v>
      </c>
      <c r="I2541" t="s">
        <v>463</v>
      </c>
      <c r="J2541" t="s">
        <v>10199</v>
      </c>
      <c r="K2541" t="s">
        <v>16</v>
      </c>
      <c r="L2541" t="s">
        <v>142</v>
      </c>
    </row>
    <row r="2542" spans="1:12" x14ac:dyDescent="0.15">
      <c r="A2542">
        <v>2535</v>
      </c>
      <c r="B2542" t="s">
        <v>10200</v>
      </c>
      <c r="C2542" t="s">
        <v>10201</v>
      </c>
      <c r="D2542" t="s">
        <v>10202</v>
      </c>
      <c r="E2542" t="s">
        <v>12</v>
      </c>
      <c r="F2542" s="8">
        <v>61</v>
      </c>
      <c r="G2542" s="5">
        <v>21994</v>
      </c>
      <c r="H2542" s="5" t="s">
        <v>13</v>
      </c>
      <c r="I2542" t="s">
        <v>532</v>
      </c>
      <c r="J2542" t="s">
        <v>10203</v>
      </c>
      <c r="K2542" t="s">
        <v>102</v>
      </c>
      <c r="L2542" t="s">
        <v>151</v>
      </c>
    </row>
    <row r="2543" spans="1:12" x14ac:dyDescent="0.15">
      <c r="A2543">
        <v>2536</v>
      </c>
      <c r="B2543" t="s">
        <v>10204</v>
      </c>
      <c r="C2543" t="s">
        <v>10205</v>
      </c>
      <c r="D2543" t="s">
        <v>10206</v>
      </c>
      <c r="E2543" s="6" t="s">
        <v>21</v>
      </c>
      <c r="F2543" s="8">
        <v>20</v>
      </c>
      <c r="G2543" s="5">
        <v>36880</v>
      </c>
      <c r="H2543" s="5" t="s">
        <v>34</v>
      </c>
      <c r="I2543" t="s">
        <v>56</v>
      </c>
      <c r="J2543" t="s">
        <v>10207</v>
      </c>
      <c r="K2543" t="s">
        <v>102</v>
      </c>
      <c r="L2543" t="s">
        <v>204</v>
      </c>
    </row>
    <row r="2544" spans="1:12" x14ac:dyDescent="0.15">
      <c r="A2544">
        <v>2537</v>
      </c>
      <c r="B2544" t="s">
        <v>10208</v>
      </c>
      <c r="C2544" t="s">
        <v>10209</v>
      </c>
      <c r="D2544" t="s">
        <v>10210</v>
      </c>
      <c r="E2544" s="6" t="s">
        <v>21</v>
      </c>
      <c r="F2544" s="8">
        <v>25</v>
      </c>
      <c r="G2544" s="5">
        <v>34981</v>
      </c>
      <c r="H2544" s="5" t="s">
        <v>13</v>
      </c>
      <c r="I2544" t="s">
        <v>35</v>
      </c>
      <c r="J2544" t="s">
        <v>10211</v>
      </c>
      <c r="K2544" t="s">
        <v>16</v>
      </c>
      <c r="L2544" t="s">
        <v>47</v>
      </c>
    </row>
    <row r="2545" spans="1:12" x14ac:dyDescent="0.15">
      <c r="A2545">
        <v>2538</v>
      </c>
      <c r="B2545" t="s">
        <v>10212</v>
      </c>
      <c r="C2545" t="s">
        <v>10213</v>
      </c>
      <c r="D2545" t="s">
        <v>10214</v>
      </c>
      <c r="E2545" s="6" t="s">
        <v>21</v>
      </c>
      <c r="F2545" s="8">
        <v>64</v>
      </c>
      <c r="G2545" s="5">
        <v>20944</v>
      </c>
      <c r="H2545" s="5" t="s">
        <v>13</v>
      </c>
      <c r="I2545" t="s">
        <v>523</v>
      </c>
      <c r="J2545" t="s">
        <v>10215</v>
      </c>
      <c r="K2545" t="s">
        <v>16</v>
      </c>
      <c r="L2545" t="s">
        <v>52</v>
      </c>
    </row>
    <row r="2546" spans="1:12" x14ac:dyDescent="0.15">
      <c r="A2546">
        <v>2539</v>
      </c>
      <c r="B2546" t="s">
        <v>10216</v>
      </c>
      <c r="C2546" t="s">
        <v>10217</v>
      </c>
      <c r="D2546" t="s">
        <v>10218</v>
      </c>
      <c r="E2546" t="s">
        <v>12</v>
      </c>
      <c r="F2546" s="8">
        <v>78</v>
      </c>
      <c r="G2546" s="5">
        <v>15510</v>
      </c>
      <c r="H2546" s="5" t="s">
        <v>13</v>
      </c>
      <c r="I2546" t="s">
        <v>90</v>
      </c>
      <c r="J2546" t="s">
        <v>10219</v>
      </c>
      <c r="K2546" t="s">
        <v>102</v>
      </c>
      <c r="L2546" t="s">
        <v>17</v>
      </c>
    </row>
    <row r="2547" spans="1:12" x14ac:dyDescent="0.15">
      <c r="A2547">
        <v>2540</v>
      </c>
      <c r="B2547" t="s">
        <v>10220</v>
      </c>
      <c r="C2547" t="s">
        <v>10221</v>
      </c>
      <c r="D2547" t="s">
        <v>10222</v>
      </c>
      <c r="E2547" s="6" t="s">
        <v>21</v>
      </c>
      <c r="F2547" s="8">
        <v>59</v>
      </c>
      <c r="G2547" s="5">
        <v>22511</v>
      </c>
      <c r="H2547" s="5" t="s">
        <v>13</v>
      </c>
      <c r="I2547" t="s">
        <v>56</v>
      </c>
      <c r="J2547" t="s">
        <v>10223</v>
      </c>
      <c r="K2547" t="s">
        <v>24</v>
      </c>
      <c r="L2547" t="s">
        <v>114</v>
      </c>
    </row>
    <row r="2548" spans="1:12" x14ac:dyDescent="0.15">
      <c r="A2548">
        <v>2541</v>
      </c>
      <c r="B2548" t="s">
        <v>10224</v>
      </c>
      <c r="C2548" t="s">
        <v>10225</v>
      </c>
      <c r="D2548" t="s">
        <v>10226</v>
      </c>
      <c r="E2548" t="s">
        <v>12</v>
      </c>
      <c r="F2548" s="8">
        <v>63</v>
      </c>
      <c r="G2548" s="5">
        <v>20989</v>
      </c>
      <c r="H2548" s="5" t="s">
        <v>13</v>
      </c>
      <c r="I2548" t="s">
        <v>112</v>
      </c>
      <c r="J2548" t="s">
        <v>10227</v>
      </c>
      <c r="K2548" t="s">
        <v>16</v>
      </c>
      <c r="L2548" t="s">
        <v>142</v>
      </c>
    </row>
    <row r="2549" spans="1:12" x14ac:dyDescent="0.15">
      <c r="A2549">
        <v>2542</v>
      </c>
      <c r="B2549" t="s">
        <v>10228</v>
      </c>
      <c r="C2549" t="s">
        <v>10229</v>
      </c>
      <c r="D2549" t="s">
        <v>10230</v>
      </c>
      <c r="E2549" s="6" t="s">
        <v>21</v>
      </c>
      <c r="F2549" s="8">
        <v>29</v>
      </c>
      <c r="G2549" s="5">
        <v>33567</v>
      </c>
      <c r="H2549" s="5" t="s">
        <v>13</v>
      </c>
      <c r="I2549" t="s">
        <v>35</v>
      </c>
      <c r="J2549" t="s">
        <v>10231</v>
      </c>
      <c r="K2549" t="s">
        <v>16</v>
      </c>
      <c r="L2549" t="s">
        <v>114</v>
      </c>
    </row>
    <row r="2550" spans="1:12" x14ac:dyDescent="0.15">
      <c r="A2550">
        <v>2543</v>
      </c>
      <c r="B2550" t="s">
        <v>10232</v>
      </c>
      <c r="C2550" t="s">
        <v>10233</v>
      </c>
      <c r="D2550" t="s">
        <v>10234</v>
      </c>
      <c r="E2550" s="6" t="s">
        <v>21</v>
      </c>
      <c r="F2550" s="8">
        <v>51</v>
      </c>
      <c r="G2550" s="5">
        <v>25479</v>
      </c>
      <c r="H2550" s="5" t="s">
        <v>13</v>
      </c>
      <c r="I2550" t="s">
        <v>208</v>
      </c>
      <c r="J2550" t="s">
        <v>10235</v>
      </c>
      <c r="K2550" t="s">
        <v>102</v>
      </c>
      <c r="L2550" t="s">
        <v>75</v>
      </c>
    </row>
    <row r="2551" spans="1:12" x14ac:dyDescent="0.15">
      <c r="A2551">
        <v>2544</v>
      </c>
      <c r="B2551" t="s">
        <v>10236</v>
      </c>
      <c r="C2551" t="s">
        <v>10237</v>
      </c>
      <c r="D2551" t="s">
        <v>10238</v>
      </c>
      <c r="E2551" t="s">
        <v>12</v>
      </c>
      <c r="F2551" s="8">
        <v>53</v>
      </c>
      <c r="G2551" s="5">
        <v>24735</v>
      </c>
      <c r="H2551" s="5" t="s">
        <v>13</v>
      </c>
      <c r="I2551" t="s">
        <v>532</v>
      </c>
      <c r="J2551" t="s">
        <v>10239</v>
      </c>
      <c r="K2551" t="s">
        <v>24</v>
      </c>
      <c r="L2551" t="s">
        <v>185</v>
      </c>
    </row>
    <row r="2552" spans="1:12" x14ac:dyDescent="0.15">
      <c r="A2552">
        <v>2545</v>
      </c>
      <c r="B2552" t="s">
        <v>10240</v>
      </c>
      <c r="C2552" t="s">
        <v>10241</v>
      </c>
      <c r="D2552" t="s">
        <v>10242</v>
      </c>
      <c r="E2552" s="6" t="s">
        <v>21</v>
      </c>
      <c r="F2552" s="8">
        <v>36</v>
      </c>
      <c r="G2552" s="5">
        <v>31167</v>
      </c>
      <c r="H2552" s="5" t="s">
        <v>34</v>
      </c>
      <c r="I2552" t="s">
        <v>523</v>
      </c>
      <c r="J2552" t="s">
        <v>10243</v>
      </c>
      <c r="K2552" t="s">
        <v>102</v>
      </c>
      <c r="L2552" t="s">
        <v>142</v>
      </c>
    </row>
    <row r="2553" spans="1:12" x14ac:dyDescent="0.15">
      <c r="A2553">
        <v>2546</v>
      </c>
      <c r="B2553" t="s">
        <v>10244</v>
      </c>
      <c r="C2553" t="s">
        <v>10245</v>
      </c>
      <c r="D2553" t="s">
        <v>10246</v>
      </c>
      <c r="E2553" t="s">
        <v>12</v>
      </c>
      <c r="F2553" s="8">
        <v>52</v>
      </c>
      <c r="G2553" s="5">
        <v>25007</v>
      </c>
      <c r="H2553" s="5" t="s">
        <v>13</v>
      </c>
      <c r="I2553" t="s">
        <v>56</v>
      </c>
      <c r="J2553" t="s">
        <v>10247</v>
      </c>
      <c r="K2553" t="s">
        <v>16</v>
      </c>
      <c r="L2553" t="s">
        <v>142</v>
      </c>
    </row>
    <row r="2554" spans="1:12" x14ac:dyDescent="0.15">
      <c r="A2554">
        <v>2547</v>
      </c>
      <c r="B2554" t="s">
        <v>10248</v>
      </c>
      <c r="C2554" t="s">
        <v>10249</v>
      </c>
      <c r="D2554" t="s">
        <v>10250</v>
      </c>
      <c r="E2554" t="s">
        <v>12</v>
      </c>
      <c r="F2554" s="8">
        <v>41</v>
      </c>
      <c r="G2554" s="5">
        <v>29140</v>
      </c>
      <c r="H2554" s="5" t="s">
        <v>13</v>
      </c>
      <c r="I2554" t="s">
        <v>90</v>
      </c>
      <c r="J2554" t="s">
        <v>10251</v>
      </c>
      <c r="K2554" t="s">
        <v>102</v>
      </c>
      <c r="L2554" t="s">
        <v>47</v>
      </c>
    </row>
    <row r="2555" spans="1:12" x14ac:dyDescent="0.15">
      <c r="A2555">
        <v>2548</v>
      </c>
      <c r="B2555" t="s">
        <v>10252</v>
      </c>
      <c r="C2555" t="s">
        <v>10253</v>
      </c>
      <c r="D2555" t="s">
        <v>10254</v>
      </c>
      <c r="E2555" s="6" t="s">
        <v>21</v>
      </c>
      <c r="F2555" s="8">
        <v>70</v>
      </c>
      <c r="G2555" s="5">
        <v>18720</v>
      </c>
      <c r="H2555" s="5" t="s">
        <v>13</v>
      </c>
      <c r="I2555" t="s">
        <v>425</v>
      </c>
      <c r="J2555" t="s">
        <v>10255</v>
      </c>
      <c r="K2555" t="s">
        <v>102</v>
      </c>
      <c r="L2555" t="s">
        <v>52</v>
      </c>
    </row>
    <row r="2556" spans="1:12" x14ac:dyDescent="0.15">
      <c r="A2556">
        <v>2549</v>
      </c>
      <c r="B2556" t="s">
        <v>10256</v>
      </c>
      <c r="C2556" t="s">
        <v>10257</v>
      </c>
      <c r="D2556" t="s">
        <v>10258</v>
      </c>
      <c r="E2556" s="6" t="s">
        <v>21</v>
      </c>
      <c r="F2556" s="8">
        <v>63</v>
      </c>
      <c r="G2556" s="5">
        <v>21241</v>
      </c>
      <c r="H2556" s="5" t="s">
        <v>13</v>
      </c>
      <c r="I2556" t="s">
        <v>425</v>
      </c>
      <c r="J2556" t="s">
        <v>10259</v>
      </c>
      <c r="K2556" t="s">
        <v>24</v>
      </c>
      <c r="L2556" t="s">
        <v>204</v>
      </c>
    </row>
    <row r="2557" spans="1:12" x14ac:dyDescent="0.15">
      <c r="A2557">
        <v>2550</v>
      </c>
      <c r="B2557" t="s">
        <v>10260</v>
      </c>
      <c r="C2557" t="s">
        <v>10261</v>
      </c>
      <c r="D2557" t="s">
        <v>10262</v>
      </c>
      <c r="E2557" t="s">
        <v>12</v>
      </c>
      <c r="F2557" s="8">
        <v>32</v>
      </c>
      <c r="G2557" s="5">
        <v>32453</v>
      </c>
      <c r="H2557" s="5" t="s">
        <v>13</v>
      </c>
      <c r="I2557" t="s">
        <v>727</v>
      </c>
      <c r="J2557" t="s">
        <v>10263</v>
      </c>
      <c r="K2557" t="s">
        <v>16</v>
      </c>
      <c r="L2557" t="s">
        <v>75</v>
      </c>
    </row>
    <row r="2558" spans="1:12" x14ac:dyDescent="0.15">
      <c r="A2558">
        <v>2551</v>
      </c>
      <c r="B2558" t="s">
        <v>10264</v>
      </c>
      <c r="C2558" t="s">
        <v>10265</v>
      </c>
      <c r="D2558" t="s">
        <v>10266</v>
      </c>
      <c r="E2558" t="s">
        <v>12</v>
      </c>
      <c r="F2558" s="8">
        <v>75</v>
      </c>
      <c r="G2558" s="5">
        <v>16896</v>
      </c>
      <c r="H2558" s="5" t="s">
        <v>13</v>
      </c>
      <c r="I2558" t="s">
        <v>354</v>
      </c>
      <c r="J2558" t="s">
        <v>10267</v>
      </c>
      <c r="K2558" t="s">
        <v>24</v>
      </c>
      <c r="L2558" t="s">
        <v>69</v>
      </c>
    </row>
    <row r="2559" spans="1:12" x14ac:dyDescent="0.15">
      <c r="A2559">
        <v>2552</v>
      </c>
      <c r="B2559" t="s">
        <v>10268</v>
      </c>
      <c r="C2559" t="s">
        <v>10269</v>
      </c>
      <c r="D2559" t="s">
        <v>10270</v>
      </c>
      <c r="E2559" t="s">
        <v>12</v>
      </c>
      <c r="F2559" s="8">
        <v>71</v>
      </c>
      <c r="G2559" s="5">
        <v>18110</v>
      </c>
      <c r="H2559" s="5" t="s">
        <v>13</v>
      </c>
      <c r="I2559" t="s">
        <v>656</v>
      </c>
      <c r="J2559" t="s">
        <v>10271</v>
      </c>
      <c r="K2559" t="s">
        <v>16</v>
      </c>
      <c r="L2559" t="s">
        <v>151</v>
      </c>
    </row>
    <row r="2560" spans="1:12" x14ac:dyDescent="0.15">
      <c r="A2560">
        <v>2553</v>
      </c>
      <c r="B2560" t="s">
        <v>10272</v>
      </c>
      <c r="C2560" t="s">
        <v>10273</v>
      </c>
      <c r="D2560" t="s">
        <v>10274</v>
      </c>
      <c r="E2560" t="s">
        <v>12</v>
      </c>
      <c r="F2560" s="8">
        <v>35</v>
      </c>
      <c r="G2560" s="5">
        <v>31408</v>
      </c>
      <c r="H2560" s="5" t="s">
        <v>34</v>
      </c>
      <c r="I2560" t="s">
        <v>727</v>
      </c>
      <c r="J2560" t="s">
        <v>10275</v>
      </c>
      <c r="K2560" t="s">
        <v>24</v>
      </c>
      <c r="L2560" t="s">
        <v>17</v>
      </c>
    </row>
    <row r="2561" spans="1:12" x14ac:dyDescent="0.15">
      <c r="A2561">
        <v>2554</v>
      </c>
      <c r="B2561" t="s">
        <v>10276</v>
      </c>
      <c r="C2561" t="s">
        <v>10277</v>
      </c>
      <c r="D2561" t="s">
        <v>10278</v>
      </c>
      <c r="E2561" s="6" t="s">
        <v>21</v>
      </c>
      <c r="F2561" s="8">
        <v>66</v>
      </c>
      <c r="G2561" s="5">
        <v>20067</v>
      </c>
      <c r="H2561" s="5" t="s">
        <v>13</v>
      </c>
      <c r="I2561" t="s">
        <v>90</v>
      </c>
      <c r="J2561" t="s">
        <v>10279</v>
      </c>
      <c r="K2561" t="s">
        <v>16</v>
      </c>
      <c r="L2561" t="s">
        <v>114</v>
      </c>
    </row>
    <row r="2562" spans="1:12" x14ac:dyDescent="0.15">
      <c r="A2562">
        <v>2555</v>
      </c>
      <c r="B2562" t="s">
        <v>10280</v>
      </c>
      <c r="C2562" t="s">
        <v>10281</v>
      </c>
      <c r="D2562" t="s">
        <v>10282</v>
      </c>
      <c r="E2562" s="6" t="s">
        <v>21</v>
      </c>
      <c r="F2562" s="8">
        <v>72</v>
      </c>
      <c r="G2562" s="5">
        <v>17709</v>
      </c>
      <c r="H2562" s="5" t="s">
        <v>13</v>
      </c>
      <c r="I2562" t="s">
        <v>107</v>
      </c>
      <c r="J2562" t="s">
        <v>10283</v>
      </c>
      <c r="K2562" t="s">
        <v>24</v>
      </c>
      <c r="L2562" t="s">
        <v>114</v>
      </c>
    </row>
    <row r="2563" spans="1:12" x14ac:dyDescent="0.15">
      <c r="A2563">
        <v>2556</v>
      </c>
      <c r="B2563" t="s">
        <v>10284</v>
      </c>
      <c r="C2563" t="s">
        <v>10285</v>
      </c>
      <c r="D2563" t="s">
        <v>10286</v>
      </c>
      <c r="E2563" s="6" t="s">
        <v>21</v>
      </c>
      <c r="F2563" s="8">
        <v>24</v>
      </c>
      <c r="G2563" s="5">
        <v>35579</v>
      </c>
      <c r="H2563" s="5" t="s">
        <v>34</v>
      </c>
      <c r="I2563" t="s">
        <v>22</v>
      </c>
      <c r="J2563" t="s">
        <v>10287</v>
      </c>
      <c r="K2563" t="s">
        <v>16</v>
      </c>
      <c r="L2563" t="s">
        <v>204</v>
      </c>
    </row>
    <row r="2564" spans="1:12" x14ac:dyDescent="0.15">
      <c r="A2564">
        <v>2557</v>
      </c>
      <c r="B2564" t="s">
        <v>10288</v>
      </c>
      <c r="C2564" t="s">
        <v>10289</v>
      </c>
      <c r="D2564" t="s">
        <v>10290</v>
      </c>
      <c r="E2564" s="6" t="s">
        <v>21</v>
      </c>
      <c r="F2564" s="8">
        <v>60</v>
      </c>
      <c r="G2564" s="5">
        <v>22258</v>
      </c>
      <c r="H2564" s="5" t="s">
        <v>13</v>
      </c>
      <c r="I2564" t="s">
        <v>56</v>
      </c>
      <c r="J2564" t="s">
        <v>10291</v>
      </c>
      <c r="K2564" t="s">
        <v>16</v>
      </c>
      <c r="L2564" t="s">
        <v>17</v>
      </c>
    </row>
    <row r="2565" spans="1:12" x14ac:dyDescent="0.15">
      <c r="A2565">
        <v>2558</v>
      </c>
      <c r="B2565" t="s">
        <v>10292</v>
      </c>
      <c r="C2565" t="s">
        <v>10293</v>
      </c>
      <c r="D2565" t="s">
        <v>10294</v>
      </c>
      <c r="E2565" t="s">
        <v>12</v>
      </c>
      <c r="F2565" s="8">
        <v>55</v>
      </c>
      <c r="G2565" s="5">
        <v>24042</v>
      </c>
      <c r="H2565" s="5" t="s">
        <v>13</v>
      </c>
      <c r="I2565" t="s">
        <v>202</v>
      </c>
      <c r="J2565" t="s">
        <v>10295</v>
      </c>
      <c r="K2565" t="s">
        <v>24</v>
      </c>
      <c r="L2565" t="s">
        <v>69</v>
      </c>
    </row>
    <row r="2566" spans="1:12" x14ac:dyDescent="0.15">
      <c r="A2566">
        <v>2559</v>
      </c>
      <c r="B2566" t="s">
        <v>10296</v>
      </c>
      <c r="C2566" t="s">
        <v>10297</v>
      </c>
      <c r="D2566" t="s">
        <v>10298</v>
      </c>
      <c r="E2566" t="s">
        <v>12</v>
      </c>
      <c r="F2566" s="8">
        <v>20</v>
      </c>
      <c r="G2566" s="5">
        <v>36711</v>
      </c>
      <c r="H2566" s="5" t="s">
        <v>34</v>
      </c>
      <c r="I2566" t="s">
        <v>14</v>
      </c>
      <c r="J2566" t="s">
        <v>10299</v>
      </c>
      <c r="K2566" t="s">
        <v>24</v>
      </c>
      <c r="L2566" t="s">
        <v>69</v>
      </c>
    </row>
    <row r="2567" spans="1:12" x14ac:dyDescent="0.15">
      <c r="A2567">
        <v>2560</v>
      </c>
      <c r="B2567" t="s">
        <v>10300</v>
      </c>
      <c r="C2567" t="s">
        <v>10301</v>
      </c>
      <c r="D2567" t="s">
        <v>10302</v>
      </c>
      <c r="E2567" s="6" t="s">
        <v>21</v>
      </c>
      <c r="F2567" s="8">
        <v>79</v>
      </c>
      <c r="G2567" s="5">
        <v>15413</v>
      </c>
      <c r="H2567" s="5" t="s">
        <v>13</v>
      </c>
      <c r="I2567" t="s">
        <v>202</v>
      </c>
      <c r="J2567" t="s">
        <v>10303</v>
      </c>
      <c r="K2567" t="s">
        <v>24</v>
      </c>
      <c r="L2567" t="s">
        <v>81</v>
      </c>
    </row>
    <row r="2568" spans="1:12" x14ac:dyDescent="0.15">
      <c r="A2568">
        <v>2561</v>
      </c>
      <c r="B2568" t="s">
        <v>10304</v>
      </c>
      <c r="C2568" t="s">
        <v>10305</v>
      </c>
      <c r="D2568" t="s">
        <v>10306</v>
      </c>
      <c r="E2568" s="6" t="s">
        <v>21</v>
      </c>
      <c r="F2568" s="8">
        <v>79</v>
      </c>
      <c r="G2568" s="5">
        <v>15453</v>
      </c>
      <c r="H2568" s="5" t="s">
        <v>13</v>
      </c>
      <c r="I2568" t="s">
        <v>56</v>
      </c>
      <c r="J2568" t="s">
        <v>10307</v>
      </c>
      <c r="K2568" t="s">
        <v>16</v>
      </c>
      <c r="L2568" t="s">
        <v>58</v>
      </c>
    </row>
    <row r="2569" spans="1:12" x14ac:dyDescent="0.15">
      <c r="A2569">
        <v>2562</v>
      </c>
      <c r="B2569" t="s">
        <v>10308</v>
      </c>
      <c r="C2569" t="s">
        <v>10309</v>
      </c>
      <c r="D2569" t="s">
        <v>10310</v>
      </c>
      <c r="E2569" s="6" t="s">
        <v>21</v>
      </c>
      <c r="F2569" s="8">
        <v>71</v>
      </c>
      <c r="G2569" s="5">
        <v>18322</v>
      </c>
      <c r="H2569" s="5" t="s">
        <v>13</v>
      </c>
      <c r="I2569" t="s">
        <v>56</v>
      </c>
      <c r="J2569" t="s">
        <v>10311</v>
      </c>
      <c r="K2569" t="s">
        <v>102</v>
      </c>
      <c r="L2569" t="s">
        <v>151</v>
      </c>
    </row>
    <row r="2570" spans="1:12" x14ac:dyDescent="0.15">
      <c r="A2570">
        <v>2563</v>
      </c>
      <c r="B2570" t="s">
        <v>10312</v>
      </c>
      <c r="C2570" t="s">
        <v>10313</v>
      </c>
      <c r="D2570" t="s">
        <v>10314</v>
      </c>
      <c r="E2570" t="s">
        <v>12</v>
      </c>
      <c r="F2570" s="8">
        <v>25</v>
      </c>
      <c r="G2570" s="5">
        <v>35189</v>
      </c>
      <c r="H2570" s="5" t="s">
        <v>13</v>
      </c>
      <c r="I2570" t="s">
        <v>126</v>
      </c>
      <c r="J2570" t="s">
        <v>10315</v>
      </c>
      <c r="K2570" t="s">
        <v>24</v>
      </c>
      <c r="L2570" t="s">
        <v>469</v>
      </c>
    </row>
    <row r="2571" spans="1:12" x14ac:dyDescent="0.15">
      <c r="A2571">
        <v>2564</v>
      </c>
      <c r="B2571" t="s">
        <v>10316</v>
      </c>
      <c r="C2571" t="s">
        <v>10317</v>
      </c>
      <c r="D2571" t="s">
        <v>10318</v>
      </c>
      <c r="E2571" t="s">
        <v>12</v>
      </c>
      <c r="F2571" s="8">
        <v>78</v>
      </c>
      <c r="G2571" s="5">
        <v>15826</v>
      </c>
      <c r="H2571" s="5" t="s">
        <v>13</v>
      </c>
      <c r="I2571" t="s">
        <v>268</v>
      </c>
      <c r="J2571" t="s">
        <v>10319</v>
      </c>
      <c r="K2571" t="s">
        <v>24</v>
      </c>
      <c r="L2571" t="s">
        <v>210</v>
      </c>
    </row>
    <row r="2572" spans="1:12" x14ac:dyDescent="0.15">
      <c r="A2572">
        <v>2565</v>
      </c>
      <c r="B2572" t="s">
        <v>10320</v>
      </c>
      <c r="C2572" t="s">
        <v>10321</v>
      </c>
      <c r="D2572" t="s">
        <v>10322</v>
      </c>
      <c r="E2572" s="6" t="s">
        <v>21</v>
      </c>
      <c r="F2572" s="8">
        <v>56</v>
      </c>
      <c r="G2572" s="5">
        <v>23570</v>
      </c>
      <c r="H2572" s="5" t="s">
        <v>34</v>
      </c>
      <c r="I2572" t="s">
        <v>532</v>
      </c>
      <c r="J2572" t="s">
        <v>10323</v>
      </c>
      <c r="K2572" t="s">
        <v>24</v>
      </c>
      <c r="L2572" t="s">
        <v>37</v>
      </c>
    </row>
    <row r="2573" spans="1:12" x14ac:dyDescent="0.15">
      <c r="A2573">
        <v>2566</v>
      </c>
      <c r="B2573" t="s">
        <v>10324</v>
      </c>
      <c r="C2573" t="s">
        <v>10325</v>
      </c>
      <c r="D2573" t="s">
        <v>10326</v>
      </c>
      <c r="E2573" t="s">
        <v>12</v>
      </c>
      <c r="F2573" s="8">
        <v>23</v>
      </c>
      <c r="G2573" s="5">
        <v>35863</v>
      </c>
      <c r="H2573" s="5" t="s">
        <v>34</v>
      </c>
      <c r="I2573" t="s">
        <v>169</v>
      </c>
      <c r="J2573" t="s">
        <v>10327</v>
      </c>
      <c r="K2573" t="s">
        <v>24</v>
      </c>
      <c r="L2573" t="s">
        <v>611</v>
      </c>
    </row>
    <row r="2574" spans="1:12" x14ac:dyDescent="0.15">
      <c r="A2574">
        <v>2567</v>
      </c>
      <c r="B2574" t="s">
        <v>10328</v>
      </c>
      <c r="C2574" t="s">
        <v>10329</v>
      </c>
      <c r="D2574" t="s">
        <v>10330</v>
      </c>
      <c r="E2574" s="6" t="s">
        <v>21</v>
      </c>
      <c r="F2574" s="8">
        <v>72</v>
      </c>
      <c r="G2574" s="5">
        <v>18031</v>
      </c>
      <c r="H2574" s="5" t="s">
        <v>13</v>
      </c>
      <c r="I2574" t="s">
        <v>90</v>
      </c>
      <c r="J2574" t="s">
        <v>10331</v>
      </c>
      <c r="K2574" t="s">
        <v>16</v>
      </c>
      <c r="L2574" t="s">
        <v>63</v>
      </c>
    </row>
    <row r="2575" spans="1:12" x14ac:dyDescent="0.15">
      <c r="A2575">
        <v>2568</v>
      </c>
      <c r="B2575" t="s">
        <v>10332</v>
      </c>
      <c r="C2575" t="s">
        <v>10333</v>
      </c>
      <c r="D2575" t="s">
        <v>10334</v>
      </c>
      <c r="E2575" s="6" t="s">
        <v>21</v>
      </c>
      <c r="F2575" s="8">
        <v>44</v>
      </c>
      <c r="G2575" s="5">
        <v>28231</v>
      </c>
      <c r="H2575" s="5" t="s">
        <v>13</v>
      </c>
      <c r="I2575" t="s">
        <v>14</v>
      </c>
      <c r="J2575" t="s">
        <v>10335</v>
      </c>
      <c r="K2575" t="s">
        <v>24</v>
      </c>
      <c r="L2575" t="s">
        <v>103</v>
      </c>
    </row>
    <row r="2576" spans="1:12" x14ac:dyDescent="0.15">
      <c r="A2576">
        <v>2569</v>
      </c>
      <c r="B2576" t="s">
        <v>10336</v>
      </c>
      <c r="C2576" t="s">
        <v>10337</v>
      </c>
      <c r="D2576" t="s">
        <v>10338</v>
      </c>
      <c r="E2576" s="6" t="s">
        <v>21</v>
      </c>
      <c r="F2576" s="8">
        <v>80</v>
      </c>
      <c r="G2576" s="5">
        <v>15109</v>
      </c>
      <c r="H2576" s="5" t="s">
        <v>13</v>
      </c>
      <c r="I2576" t="s">
        <v>56</v>
      </c>
      <c r="J2576" t="s">
        <v>10339</v>
      </c>
      <c r="K2576" t="s">
        <v>24</v>
      </c>
      <c r="L2576" t="s">
        <v>25</v>
      </c>
    </row>
    <row r="2577" spans="1:12" x14ac:dyDescent="0.15">
      <c r="A2577">
        <v>2570</v>
      </c>
      <c r="B2577" t="s">
        <v>10340</v>
      </c>
      <c r="C2577" t="s">
        <v>10341</v>
      </c>
      <c r="D2577" t="s">
        <v>10342</v>
      </c>
      <c r="E2577" t="s">
        <v>12</v>
      </c>
      <c r="F2577" s="8">
        <v>35</v>
      </c>
      <c r="G2577" s="5">
        <v>31313</v>
      </c>
      <c r="H2577" s="5" t="s">
        <v>13</v>
      </c>
      <c r="I2577" t="s">
        <v>90</v>
      </c>
      <c r="J2577" t="s">
        <v>10343</v>
      </c>
      <c r="K2577" t="s">
        <v>24</v>
      </c>
      <c r="L2577" t="s">
        <v>17</v>
      </c>
    </row>
    <row r="2578" spans="1:12" x14ac:dyDescent="0.15">
      <c r="A2578">
        <v>2571</v>
      </c>
      <c r="B2578" t="s">
        <v>10344</v>
      </c>
      <c r="C2578" t="s">
        <v>10345</v>
      </c>
      <c r="D2578" t="s">
        <v>10346</v>
      </c>
      <c r="E2578" s="6" t="s">
        <v>21</v>
      </c>
      <c r="F2578" s="8">
        <v>30</v>
      </c>
      <c r="G2578" s="5">
        <v>33236</v>
      </c>
      <c r="H2578" s="5" t="s">
        <v>13</v>
      </c>
      <c r="I2578" t="s">
        <v>107</v>
      </c>
      <c r="J2578" t="s">
        <v>10347</v>
      </c>
      <c r="K2578" t="s">
        <v>24</v>
      </c>
      <c r="L2578" t="s">
        <v>142</v>
      </c>
    </row>
    <row r="2579" spans="1:12" x14ac:dyDescent="0.15">
      <c r="A2579">
        <v>2572</v>
      </c>
      <c r="B2579" t="s">
        <v>10348</v>
      </c>
      <c r="C2579" t="s">
        <v>10349</v>
      </c>
      <c r="D2579" t="s">
        <v>10350</v>
      </c>
      <c r="E2579" s="6" t="s">
        <v>21</v>
      </c>
      <c r="F2579" s="8">
        <v>71</v>
      </c>
      <c r="G2579" s="5">
        <v>18149</v>
      </c>
      <c r="H2579" s="5" t="s">
        <v>13</v>
      </c>
      <c r="I2579" t="s">
        <v>268</v>
      </c>
      <c r="J2579" t="s">
        <v>10351</v>
      </c>
      <c r="K2579" t="s">
        <v>24</v>
      </c>
      <c r="L2579" t="s">
        <v>47</v>
      </c>
    </row>
    <row r="2580" spans="1:12" x14ac:dyDescent="0.15">
      <c r="A2580">
        <v>2573</v>
      </c>
      <c r="B2580" t="s">
        <v>10352</v>
      </c>
      <c r="C2580" t="s">
        <v>10353</v>
      </c>
      <c r="D2580" t="s">
        <v>10354</v>
      </c>
      <c r="E2580" t="s">
        <v>12</v>
      </c>
      <c r="F2580" s="8">
        <v>37</v>
      </c>
      <c r="G2580" s="5">
        <v>30562</v>
      </c>
      <c r="H2580" s="5" t="s">
        <v>13</v>
      </c>
      <c r="I2580" t="s">
        <v>126</v>
      </c>
      <c r="J2580" t="s">
        <v>10355</v>
      </c>
      <c r="K2580" t="s">
        <v>102</v>
      </c>
      <c r="L2580" t="s">
        <v>52</v>
      </c>
    </row>
    <row r="2581" spans="1:12" x14ac:dyDescent="0.15">
      <c r="A2581">
        <v>2574</v>
      </c>
      <c r="B2581" t="s">
        <v>10356</v>
      </c>
      <c r="C2581" t="s">
        <v>10357</v>
      </c>
      <c r="D2581" t="s">
        <v>10358</v>
      </c>
      <c r="E2581" s="6" t="s">
        <v>21</v>
      </c>
      <c r="F2581" s="8">
        <v>67</v>
      </c>
      <c r="G2581" s="5">
        <v>19532</v>
      </c>
      <c r="H2581" s="5" t="s">
        <v>13</v>
      </c>
      <c r="I2581" t="s">
        <v>112</v>
      </c>
      <c r="J2581" t="s">
        <v>10359</v>
      </c>
      <c r="K2581" t="s">
        <v>24</v>
      </c>
      <c r="L2581" t="s">
        <v>469</v>
      </c>
    </row>
    <row r="2582" spans="1:12" x14ac:dyDescent="0.15">
      <c r="A2582">
        <v>2575</v>
      </c>
      <c r="B2582" t="s">
        <v>10360</v>
      </c>
      <c r="C2582" t="s">
        <v>10361</v>
      </c>
      <c r="D2582" t="s">
        <v>10362</v>
      </c>
      <c r="E2582" t="s">
        <v>12</v>
      </c>
      <c r="F2582" s="8">
        <v>78</v>
      </c>
      <c r="G2582" s="5">
        <v>15796</v>
      </c>
      <c r="H2582" s="5" t="s">
        <v>13</v>
      </c>
      <c r="I2582" t="s">
        <v>183</v>
      </c>
      <c r="J2582" t="s">
        <v>10363</v>
      </c>
      <c r="K2582" t="s">
        <v>24</v>
      </c>
      <c r="L2582" t="s">
        <v>515</v>
      </c>
    </row>
    <row r="2583" spans="1:12" x14ac:dyDescent="0.15">
      <c r="A2583">
        <v>2576</v>
      </c>
      <c r="B2583" t="s">
        <v>6421</v>
      </c>
      <c r="C2583" t="s">
        <v>6422</v>
      </c>
      <c r="D2583" t="s">
        <v>10364</v>
      </c>
      <c r="E2583" t="s">
        <v>12</v>
      </c>
      <c r="F2583" s="8">
        <v>41</v>
      </c>
      <c r="G2583" s="5">
        <v>29197</v>
      </c>
      <c r="H2583" s="5" t="s">
        <v>13</v>
      </c>
      <c r="I2583" t="s">
        <v>208</v>
      </c>
      <c r="J2583" t="s">
        <v>10365</v>
      </c>
      <c r="K2583" t="s">
        <v>24</v>
      </c>
      <c r="L2583" t="s">
        <v>37</v>
      </c>
    </row>
    <row r="2584" spans="1:12" x14ac:dyDescent="0.15">
      <c r="A2584">
        <v>2577</v>
      </c>
      <c r="B2584" t="s">
        <v>10366</v>
      </c>
      <c r="C2584" t="s">
        <v>10367</v>
      </c>
      <c r="D2584" t="s">
        <v>10368</v>
      </c>
      <c r="E2584" t="s">
        <v>12</v>
      </c>
      <c r="F2584" s="8">
        <v>71</v>
      </c>
      <c r="G2584" s="5">
        <v>18145</v>
      </c>
      <c r="H2584" s="5" t="s">
        <v>13</v>
      </c>
      <c r="I2584" t="s">
        <v>29</v>
      </c>
      <c r="J2584" t="s">
        <v>10369</v>
      </c>
      <c r="K2584" t="s">
        <v>24</v>
      </c>
      <c r="L2584" t="s">
        <v>103</v>
      </c>
    </row>
    <row r="2585" spans="1:12" x14ac:dyDescent="0.15">
      <c r="A2585">
        <v>2578</v>
      </c>
      <c r="B2585" t="s">
        <v>10370</v>
      </c>
      <c r="C2585" t="s">
        <v>10371</v>
      </c>
      <c r="D2585" t="s">
        <v>10372</v>
      </c>
      <c r="E2585" s="6" t="s">
        <v>21</v>
      </c>
      <c r="F2585" s="8">
        <v>47</v>
      </c>
      <c r="G2585" s="5">
        <v>26965</v>
      </c>
      <c r="H2585" s="5" t="s">
        <v>13</v>
      </c>
      <c r="I2585" t="s">
        <v>532</v>
      </c>
      <c r="J2585" t="s">
        <v>10373</v>
      </c>
      <c r="K2585" t="s">
        <v>102</v>
      </c>
      <c r="L2585" t="s">
        <v>103</v>
      </c>
    </row>
    <row r="2586" spans="1:12" x14ac:dyDescent="0.15">
      <c r="A2586">
        <v>2579</v>
      </c>
      <c r="B2586" t="s">
        <v>10374</v>
      </c>
      <c r="C2586" t="s">
        <v>10375</v>
      </c>
      <c r="D2586" t="s">
        <v>10376</v>
      </c>
      <c r="E2586" s="6" t="s">
        <v>21</v>
      </c>
      <c r="F2586" s="8">
        <v>45</v>
      </c>
      <c r="G2586" s="5">
        <v>27854</v>
      </c>
      <c r="H2586" s="5" t="s">
        <v>13</v>
      </c>
      <c r="I2586" t="s">
        <v>208</v>
      </c>
      <c r="J2586" t="s">
        <v>10377</v>
      </c>
      <c r="K2586" t="s">
        <v>24</v>
      </c>
      <c r="L2586" t="s">
        <v>47</v>
      </c>
    </row>
    <row r="2587" spans="1:12" x14ac:dyDescent="0.15">
      <c r="A2587">
        <v>2580</v>
      </c>
      <c r="B2587" t="s">
        <v>10378</v>
      </c>
      <c r="C2587" t="s">
        <v>10379</v>
      </c>
      <c r="D2587" t="s">
        <v>10380</v>
      </c>
      <c r="E2587" s="6" t="s">
        <v>21</v>
      </c>
      <c r="F2587" s="8">
        <v>25</v>
      </c>
      <c r="G2587" s="5">
        <v>35177</v>
      </c>
      <c r="H2587" s="5" t="s">
        <v>34</v>
      </c>
      <c r="I2587" t="s">
        <v>112</v>
      </c>
      <c r="J2587" t="s">
        <v>10381</v>
      </c>
      <c r="K2587" t="s">
        <v>24</v>
      </c>
      <c r="L2587" t="s">
        <v>47</v>
      </c>
    </row>
    <row r="2588" spans="1:12" x14ac:dyDescent="0.15">
      <c r="A2588">
        <v>2581</v>
      </c>
      <c r="B2588" t="s">
        <v>10382</v>
      </c>
      <c r="C2588" t="s">
        <v>10383</v>
      </c>
      <c r="D2588" t="s">
        <v>10384</v>
      </c>
      <c r="E2588" t="s">
        <v>12</v>
      </c>
      <c r="F2588" s="8">
        <v>39</v>
      </c>
      <c r="G2588" s="5">
        <v>30008</v>
      </c>
      <c r="H2588" s="5" t="s">
        <v>13</v>
      </c>
      <c r="I2588" t="s">
        <v>67</v>
      </c>
      <c r="J2588" t="s">
        <v>10385</v>
      </c>
      <c r="K2588" t="s">
        <v>16</v>
      </c>
      <c r="L2588" t="s">
        <v>92</v>
      </c>
    </row>
    <row r="2589" spans="1:12" x14ac:dyDescent="0.15">
      <c r="A2589">
        <v>2582</v>
      </c>
      <c r="B2589" t="s">
        <v>10386</v>
      </c>
      <c r="C2589" t="s">
        <v>10387</v>
      </c>
      <c r="D2589" t="s">
        <v>10388</v>
      </c>
      <c r="E2589" s="6" t="s">
        <v>21</v>
      </c>
      <c r="F2589" s="8">
        <v>53</v>
      </c>
      <c r="G2589" s="5">
        <v>24732</v>
      </c>
      <c r="H2589" s="5" t="s">
        <v>13</v>
      </c>
      <c r="I2589" t="s">
        <v>107</v>
      </c>
      <c r="J2589" t="s">
        <v>10389</v>
      </c>
      <c r="K2589" t="s">
        <v>16</v>
      </c>
      <c r="L2589" t="s">
        <v>611</v>
      </c>
    </row>
    <row r="2590" spans="1:12" x14ac:dyDescent="0.15">
      <c r="A2590">
        <v>2583</v>
      </c>
      <c r="B2590" t="s">
        <v>10390</v>
      </c>
      <c r="C2590" t="s">
        <v>10391</v>
      </c>
      <c r="D2590" t="s">
        <v>10392</v>
      </c>
      <c r="E2590" t="s">
        <v>12</v>
      </c>
      <c r="F2590" s="8">
        <v>69</v>
      </c>
      <c r="G2590" s="5">
        <v>19067</v>
      </c>
      <c r="H2590" s="5" t="s">
        <v>13</v>
      </c>
      <c r="I2590" t="s">
        <v>247</v>
      </c>
      <c r="J2590" t="s">
        <v>10393</v>
      </c>
      <c r="K2590" t="s">
        <v>16</v>
      </c>
      <c r="L2590" t="s">
        <v>142</v>
      </c>
    </row>
    <row r="2591" spans="1:12" x14ac:dyDescent="0.15">
      <c r="A2591">
        <v>2584</v>
      </c>
      <c r="B2591" t="s">
        <v>10394</v>
      </c>
      <c r="C2591" t="s">
        <v>10395</v>
      </c>
      <c r="D2591" t="s">
        <v>10396</v>
      </c>
      <c r="E2591" s="6" t="s">
        <v>21</v>
      </c>
      <c r="F2591" s="8">
        <v>22</v>
      </c>
      <c r="G2591" s="5">
        <v>36203</v>
      </c>
      <c r="H2591" s="5" t="s">
        <v>34</v>
      </c>
      <c r="I2591" t="s">
        <v>523</v>
      </c>
      <c r="J2591" t="s">
        <v>10397</v>
      </c>
      <c r="K2591" t="s">
        <v>24</v>
      </c>
      <c r="L2591" t="s">
        <v>52</v>
      </c>
    </row>
    <row r="2592" spans="1:12" x14ac:dyDescent="0.15">
      <c r="A2592">
        <v>2585</v>
      </c>
      <c r="B2592" t="s">
        <v>10398</v>
      </c>
      <c r="C2592" t="s">
        <v>10399</v>
      </c>
      <c r="D2592" t="s">
        <v>10400</v>
      </c>
      <c r="E2592" s="6" t="s">
        <v>21</v>
      </c>
      <c r="F2592" s="8">
        <v>27</v>
      </c>
      <c r="G2592" s="5">
        <v>34495</v>
      </c>
      <c r="H2592" s="5" t="s">
        <v>34</v>
      </c>
      <c r="I2592" t="s">
        <v>73</v>
      </c>
      <c r="J2592" t="s">
        <v>10401</v>
      </c>
      <c r="K2592" t="s">
        <v>24</v>
      </c>
      <c r="L2592" t="s">
        <v>142</v>
      </c>
    </row>
    <row r="2593" spans="1:12" x14ac:dyDescent="0.15">
      <c r="A2593">
        <v>2586</v>
      </c>
      <c r="B2593" t="s">
        <v>10402</v>
      </c>
      <c r="C2593" t="s">
        <v>10403</v>
      </c>
      <c r="D2593" t="s">
        <v>10404</v>
      </c>
      <c r="E2593" s="6" t="s">
        <v>21</v>
      </c>
      <c r="F2593" s="8">
        <v>40</v>
      </c>
      <c r="G2593" s="5">
        <v>29598</v>
      </c>
      <c r="H2593" s="5" t="s">
        <v>13</v>
      </c>
      <c r="I2593" t="s">
        <v>14</v>
      </c>
      <c r="J2593" t="s">
        <v>10405</v>
      </c>
      <c r="K2593" t="s">
        <v>16</v>
      </c>
      <c r="L2593" t="s">
        <v>329</v>
      </c>
    </row>
    <row r="2594" spans="1:12" x14ac:dyDescent="0.15">
      <c r="A2594">
        <v>2587</v>
      </c>
      <c r="B2594" t="s">
        <v>10406</v>
      </c>
      <c r="C2594" t="s">
        <v>10407</v>
      </c>
      <c r="D2594" t="s">
        <v>10408</v>
      </c>
      <c r="E2594" s="6" t="s">
        <v>21</v>
      </c>
      <c r="F2594" s="8">
        <v>56</v>
      </c>
      <c r="G2594" s="5">
        <v>23765</v>
      </c>
      <c r="H2594" s="5" t="s">
        <v>13</v>
      </c>
      <c r="I2594" t="s">
        <v>56</v>
      </c>
      <c r="J2594" t="s">
        <v>10409</v>
      </c>
      <c r="K2594" t="s">
        <v>24</v>
      </c>
      <c r="L2594" t="s">
        <v>611</v>
      </c>
    </row>
    <row r="2595" spans="1:12" x14ac:dyDescent="0.15">
      <c r="A2595">
        <v>2588</v>
      </c>
      <c r="B2595" t="s">
        <v>10410</v>
      </c>
      <c r="C2595" t="s">
        <v>10411</v>
      </c>
      <c r="D2595" t="s">
        <v>10412</v>
      </c>
      <c r="E2595" s="6" t="s">
        <v>21</v>
      </c>
      <c r="F2595" s="8">
        <v>66</v>
      </c>
      <c r="G2595" s="5">
        <v>20063</v>
      </c>
      <c r="H2595" s="5" t="s">
        <v>13</v>
      </c>
      <c r="I2595" t="s">
        <v>155</v>
      </c>
      <c r="J2595" t="s">
        <v>10413</v>
      </c>
      <c r="K2595" t="s">
        <v>24</v>
      </c>
      <c r="L2595" t="s">
        <v>103</v>
      </c>
    </row>
    <row r="2596" spans="1:12" x14ac:dyDescent="0.15">
      <c r="A2596">
        <v>2589</v>
      </c>
      <c r="B2596" t="s">
        <v>10414</v>
      </c>
      <c r="C2596" t="s">
        <v>10415</v>
      </c>
      <c r="D2596" t="s">
        <v>10416</v>
      </c>
      <c r="E2596" s="6" t="s">
        <v>21</v>
      </c>
      <c r="F2596" s="8">
        <v>71</v>
      </c>
      <c r="G2596" s="5">
        <v>18287</v>
      </c>
      <c r="H2596" s="5" t="s">
        <v>13</v>
      </c>
      <c r="I2596" t="s">
        <v>208</v>
      </c>
      <c r="J2596" t="s">
        <v>10417</v>
      </c>
      <c r="K2596" t="s">
        <v>16</v>
      </c>
      <c r="L2596" t="s">
        <v>47</v>
      </c>
    </row>
    <row r="2597" spans="1:12" x14ac:dyDescent="0.15">
      <c r="A2597">
        <v>2590</v>
      </c>
      <c r="B2597" t="s">
        <v>10418</v>
      </c>
      <c r="C2597" t="s">
        <v>10419</v>
      </c>
      <c r="D2597" t="s">
        <v>10420</v>
      </c>
      <c r="E2597" s="6" t="s">
        <v>21</v>
      </c>
      <c r="F2597" s="8">
        <v>27</v>
      </c>
      <c r="G2597" s="5">
        <v>34204</v>
      </c>
      <c r="H2597" s="5" t="s">
        <v>13</v>
      </c>
      <c r="I2597" t="s">
        <v>90</v>
      </c>
      <c r="J2597" t="s">
        <v>10421</v>
      </c>
      <c r="K2597" t="s">
        <v>24</v>
      </c>
      <c r="L2597" t="s">
        <v>17</v>
      </c>
    </row>
    <row r="2598" spans="1:12" x14ac:dyDescent="0.15">
      <c r="A2598">
        <v>2591</v>
      </c>
      <c r="B2598" t="s">
        <v>10422</v>
      </c>
      <c r="C2598" t="s">
        <v>10423</v>
      </c>
      <c r="D2598" t="s">
        <v>10424</v>
      </c>
      <c r="E2598" t="s">
        <v>12</v>
      </c>
      <c r="F2598" s="8">
        <v>47</v>
      </c>
      <c r="G2598" s="5">
        <v>26998</v>
      </c>
      <c r="H2598" s="5" t="s">
        <v>13</v>
      </c>
      <c r="I2598" t="s">
        <v>140</v>
      </c>
      <c r="J2598" t="s">
        <v>10425</v>
      </c>
      <c r="K2598" t="s">
        <v>24</v>
      </c>
      <c r="L2598" t="s">
        <v>86</v>
      </c>
    </row>
    <row r="2599" spans="1:12" x14ac:dyDescent="0.15">
      <c r="A2599">
        <v>2592</v>
      </c>
      <c r="B2599" t="s">
        <v>10426</v>
      </c>
      <c r="C2599" t="s">
        <v>10427</v>
      </c>
      <c r="D2599" t="s">
        <v>10428</v>
      </c>
      <c r="E2599" t="s">
        <v>12</v>
      </c>
      <c r="F2599" s="8">
        <v>21</v>
      </c>
      <c r="G2599" s="5">
        <v>36500</v>
      </c>
      <c r="H2599" s="5" t="s">
        <v>34</v>
      </c>
      <c r="I2599" t="s">
        <v>107</v>
      </c>
      <c r="J2599" t="s">
        <v>10429</v>
      </c>
      <c r="K2599" t="s">
        <v>16</v>
      </c>
      <c r="L2599" t="s">
        <v>86</v>
      </c>
    </row>
    <row r="2600" spans="1:12" x14ac:dyDescent="0.15">
      <c r="A2600">
        <v>2593</v>
      </c>
      <c r="B2600" t="s">
        <v>10430</v>
      </c>
      <c r="C2600" t="s">
        <v>10431</v>
      </c>
      <c r="D2600" t="s">
        <v>10432</v>
      </c>
      <c r="E2600" t="s">
        <v>12</v>
      </c>
      <c r="F2600" s="8">
        <v>21</v>
      </c>
      <c r="G2600" s="5">
        <v>36616</v>
      </c>
      <c r="H2600" s="5" t="s">
        <v>34</v>
      </c>
      <c r="I2600" t="s">
        <v>79</v>
      </c>
      <c r="J2600" t="s">
        <v>10433</v>
      </c>
      <c r="K2600" t="s">
        <v>16</v>
      </c>
      <c r="L2600" t="s">
        <v>204</v>
      </c>
    </row>
    <row r="2601" spans="1:12" x14ac:dyDescent="0.15">
      <c r="A2601">
        <v>2594</v>
      </c>
      <c r="B2601" t="s">
        <v>10434</v>
      </c>
      <c r="C2601" t="s">
        <v>10435</v>
      </c>
      <c r="D2601" t="s">
        <v>10436</v>
      </c>
      <c r="E2601" s="6" t="s">
        <v>21</v>
      </c>
      <c r="F2601" s="8">
        <v>68</v>
      </c>
      <c r="G2601" s="5">
        <v>19452</v>
      </c>
      <c r="H2601" s="5" t="s">
        <v>13</v>
      </c>
      <c r="I2601" t="s">
        <v>126</v>
      </c>
      <c r="J2601" t="s">
        <v>10437</v>
      </c>
      <c r="K2601" t="s">
        <v>24</v>
      </c>
      <c r="L2601" t="s">
        <v>75</v>
      </c>
    </row>
    <row r="2602" spans="1:12" x14ac:dyDescent="0.15">
      <c r="A2602">
        <v>2595</v>
      </c>
      <c r="B2602" t="s">
        <v>10438</v>
      </c>
      <c r="C2602" t="s">
        <v>10439</v>
      </c>
      <c r="D2602" t="s">
        <v>10440</v>
      </c>
      <c r="E2602" s="6" t="s">
        <v>21</v>
      </c>
      <c r="F2602" s="8">
        <v>63</v>
      </c>
      <c r="G2602" s="5">
        <v>21155</v>
      </c>
      <c r="H2602" s="5" t="s">
        <v>13</v>
      </c>
      <c r="I2602" t="s">
        <v>35</v>
      </c>
      <c r="J2602" t="s">
        <v>10441</v>
      </c>
      <c r="K2602" t="s">
        <v>102</v>
      </c>
      <c r="L2602" t="s">
        <v>86</v>
      </c>
    </row>
    <row r="2603" spans="1:12" x14ac:dyDescent="0.15">
      <c r="A2603">
        <v>2596</v>
      </c>
      <c r="B2603" t="s">
        <v>10442</v>
      </c>
      <c r="C2603" t="s">
        <v>10443</v>
      </c>
      <c r="D2603" t="s">
        <v>10444</v>
      </c>
      <c r="E2603" t="s">
        <v>12</v>
      </c>
      <c r="F2603" s="8">
        <v>58</v>
      </c>
      <c r="G2603" s="5">
        <v>22994</v>
      </c>
      <c r="H2603" s="5" t="s">
        <v>13</v>
      </c>
      <c r="I2603" t="s">
        <v>126</v>
      </c>
      <c r="J2603" t="s">
        <v>10445</v>
      </c>
      <c r="K2603" t="s">
        <v>16</v>
      </c>
      <c r="L2603" t="s">
        <v>81</v>
      </c>
    </row>
    <row r="2604" spans="1:12" x14ac:dyDescent="0.15">
      <c r="A2604">
        <v>2597</v>
      </c>
      <c r="B2604" t="s">
        <v>10446</v>
      </c>
      <c r="C2604" t="s">
        <v>10447</v>
      </c>
      <c r="D2604" t="s">
        <v>10448</v>
      </c>
      <c r="E2604" t="s">
        <v>12</v>
      </c>
      <c r="F2604" s="8">
        <v>23</v>
      </c>
      <c r="G2604" s="5">
        <v>35793</v>
      </c>
      <c r="H2604" s="5" t="s">
        <v>13</v>
      </c>
      <c r="I2604" t="s">
        <v>126</v>
      </c>
      <c r="J2604" t="s">
        <v>10449</v>
      </c>
      <c r="K2604" t="s">
        <v>24</v>
      </c>
      <c r="L2604" t="s">
        <v>47</v>
      </c>
    </row>
    <row r="2605" spans="1:12" x14ac:dyDescent="0.15">
      <c r="A2605">
        <v>2598</v>
      </c>
      <c r="B2605" t="s">
        <v>10450</v>
      </c>
      <c r="C2605" t="s">
        <v>10451</v>
      </c>
      <c r="D2605" t="s">
        <v>10452</v>
      </c>
      <c r="E2605" s="6" t="s">
        <v>21</v>
      </c>
      <c r="F2605" s="8">
        <v>49</v>
      </c>
      <c r="G2605" s="5">
        <v>26322</v>
      </c>
      <c r="H2605" s="5" t="s">
        <v>13</v>
      </c>
      <c r="I2605" t="s">
        <v>425</v>
      </c>
      <c r="J2605" t="s">
        <v>10453</v>
      </c>
      <c r="K2605" t="s">
        <v>102</v>
      </c>
      <c r="L2605" t="s">
        <v>47</v>
      </c>
    </row>
    <row r="2606" spans="1:12" x14ac:dyDescent="0.15">
      <c r="A2606">
        <v>2599</v>
      </c>
      <c r="B2606" t="s">
        <v>10454</v>
      </c>
      <c r="C2606" t="s">
        <v>10455</v>
      </c>
      <c r="D2606" t="s">
        <v>10456</v>
      </c>
      <c r="E2606" s="6" t="s">
        <v>21</v>
      </c>
      <c r="F2606" s="8">
        <v>47</v>
      </c>
      <c r="G2606" s="5">
        <v>27102</v>
      </c>
      <c r="H2606" s="5" t="s">
        <v>13</v>
      </c>
      <c r="I2606" t="s">
        <v>208</v>
      </c>
      <c r="J2606" t="s">
        <v>10457</v>
      </c>
      <c r="K2606" t="s">
        <v>24</v>
      </c>
      <c r="L2606" t="s">
        <v>185</v>
      </c>
    </row>
    <row r="2607" spans="1:12" x14ac:dyDescent="0.15">
      <c r="A2607">
        <v>2600</v>
      </c>
      <c r="B2607" t="s">
        <v>10458</v>
      </c>
      <c r="C2607" t="s">
        <v>10459</v>
      </c>
      <c r="D2607" t="s">
        <v>10460</v>
      </c>
      <c r="E2607" t="s">
        <v>12</v>
      </c>
      <c r="F2607" s="8">
        <v>30</v>
      </c>
      <c r="G2607" s="5">
        <v>33223</v>
      </c>
      <c r="H2607" s="5" t="s">
        <v>13</v>
      </c>
      <c r="I2607" t="s">
        <v>35</v>
      </c>
      <c r="J2607" t="s">
        <v>10461</v>
      </c>
      <c r="K2607" t="s">
        <v>24</v>
      </c>
      <c r="L2607" t="s">
        <v>469</v>
      </c>
    </row>
    <row r="2608" spans="1:12" x14ac:dyDescent="0.15">
      <c r="A2608">
        <v>2601</v>
      </c>
      <c r="B2608" t="s">
        <v>10462</v>
      </c>
      <c r="C2608" t="s">
        <v>10463</v>
      </c>
      <c r="D2608" t="s">
        <v>10464</v>
      </c>
      <c r="E2608" s="6" t="s">
        <v>21</v>
      </c>
      <c r="F2608" s="8">
        <v>22</v>
      </c>
      <c r="G2608" s="5">
        <v>35992</v>
      </c>
      <c r="H2608" s="5" t="s">
        <v>34</v>
      </c>
      <c r="I2608" t="s">
        <v>29</v>
      </c>
      <c r="J2608" t="s">
        <v>10465</v>
      </c>
      <c r="K2608" t="s">
        <v>102</v>
      </c>
      <c r="L2608" t="s">
        <v>69</v>
      </c>
    </row>
    <row r="2609" spans="1:12" x14ac:dyDescent="0.15">
      <c r="A2609">
        <v>2602</v>
      </c>
      <c r="B2609" t="s">
        <v>10466</v>
      </c>
      <c r="C2609" t="s">
        <v>10467</v>
      </c>
      <c r="D2609" t="s">
        <v>10468</v>
      </c>
      <c r="E2609" t="s">
        <v>12</v>
      </c>
      <c r="F2609" s="8">
        <v>56</v>
      </c>
      <c r="G2609" s="5">
        <v>23592</v>
      </c>
      <c r="H2609" s="5" t="s">
        <v>13</v>
      </c>
      <c r="I2609" t="s">
        <v>202</v>
      </c>
      <c r="J2609" t="s">
        <v>10469</v>
      </c>
      <c r="K2609" t="s">
        <v>24</v>
      </c>
      <c r="L2609" t="s">
        <v>142</v>
      </c>
    </row>
    <row r="2610" spans="1:12" x14ac:dyDescent="0.15">
      <c r="A2610">
        <v>2603</v>
      </c>
      <c r="B2610" t="s">
        <v>10470</v>
      </c>
      <c r="C2610" t="s">
        <v>10471</v>
      </c>
      <c r="D2610" t="s">
        <v>10472</v>
      </c>
      <c r="E2610" t="s">
        <v>12</v>
      </c>
      <c r="F2610" s="8">
        <v>31</v>
      </c>
      <c r="G2610" s="5">
        <v>32910</v>
      </c>
      <c r="H2610" s="5" t="s">
        <v>13</v>
      </c>
      <c r="I2610" t="s">
        <v>107</v>
      </c>
      <c r="J2610" t="s">
        <v>10473</v>
      </c>
      <c r="K2610" t="s">
        <v>24</v>
      </c>
      <c r="L2610" t="s">
        <v>75</v>
      </c>
    </row>
    <row r="2611" spans="1:12" x14ac:dyDescent="0.15">
      <c r="A2611">
        <v>2604</v>
      </c>
      <c r="B2611" t="s">
        <v>10474</v>
      </c>
      <c r="C2611" t="s">
        <v>10475</v>
      </c>
      <c r="D2611" t="s">
        <v>10476</v>
      </c>
      <c r="E2611" t="s">
        <v>12</v>
      </c>
      <c r="F2611" s="8">
        <v>59</v>
      </c>
      <c r="G2611" s="5">
        <v>22805</v>
      </c>
      <c r="H2611" s="5" t="s">
        <v>13</v>
      </c>
      <c r="I2611" t="s">
        <v>202</v>
      </c>
      <c r="J2611" t="s">
        <v>10477</v>
      </c>
      <c r="K2611" t="s">
        <v>24</v>
      </c>
      <c r="L2611" t="s">
        <v>75</v>
      </c>
    </row>
    <row r="2612" spans="1:12" x14ac:dyDescent="0.15">
      <c r="A2612">
        <v>2605</v>
      </c>
      <c r="B2612" t="s">
        <v>10478</v>
      </c>
      <c r="C2612" t="s">
        <v>10479</v>
      </c>
      <c r="D2612" t="s">
        <v>10480</v>
      </c>
      <c r="E2612" t="s">
        <v>12</v>
      </c>
      <c r="F2612" s="8">
        <v>24</v>
      </c>
      <c r="G2612" s="5">
        <v>35508</v>
      </c>
      <c r="H2612" s="5" t="s">
        <v>34</v>
      </c>
      <c r="I2612" t="s">
        <v>788</v>
      </c>
      <c r="J2612" t="s">
        <v>10481</v>
      </c>
      <c r="K2612" t="s">
        <v>16</v>
      </c>
      <c r="L2612" t="s">
        <v>86</v>
      </c>
    </row>
    <row r="2613" spans="1:12" x14ac:dyDescent="0.15">
      <c r="A2613">
        <v>2606</v>
      </c>
      <c r="B2613" t="s">
        <v>10482</v>
      </c>
      <c r="C2613" t="s">
        <v>10483</v>
      </c>
      <c r="D2613" t="s">
        <v>10484</v>
      </c>
      <c r="E2613" s="6" t="s">
        <v>21</v>
      </c>
      <c r="F2613" s="8">
        <v>40</v>
      </c>
      <c r="G2613" s="5">
        <v>29503</v>
      </c>
      <c r="H2613" s="5" t="s">
        <v>13</v>
      </c>
      <c r="I2613" t="s">
        <v>238</v>
      </c>
      <c r="J2613" t="s">
        <v>10485</v>
      </c>
      <c r="K2613" t="s">
        <v>24</v>
      </c>
      <c r="L2613" t="s">
        <v>47</v>
      </c>
    </row>
    <row r="2614" spans="1:12" x14ac:dyDescent="0.15">
      <c r="A2614">
        <v>2607</v>
      </c>
      <c r="B2614" t="s">
        <v>10486</v>
      </c>
      <c r="C2614" t="s">
        <v>10487</v>
      </c>
      <c r="D2614" t="s">
        <v>10488</v>
      </c>
      <c r="E2614" t="s">
        <v>12</v>
      </c>
      <c r="F2614" s="8">
        <v>59</v>
      </c>
      <c r="G2614" s="5">
        <v>22545</v>
      </c>
      <c r="H2614" s="5" t="s">
        <v>13</v>
      </c>
      <c r="I2614" t="s">
        <v>202</v>
      </c>
      <c r="J2614" t="s">
        <v>10489</v>
      </c>
      <c r="K2614" t="s">
        <v>24</v>
      </c>
      <c r="L2614" t="s">
        <v>469</v>
      </c>
    </row>
    <row r="2615" spans="1:12" x14ac:dyDescent="0.15">
      <c r="A2615">
        <v>2608</v>
      </c>
      <c r="B2615" t="s">
        <v>10490</v>
      </c>
      <c r="C2615" t="s">
        <v>10491</v>
      </c>
      <c r="D2615" t="s">
        <v>10492</v>
      </c>
      <c r="E2615" s="6" t="s">
        <v>21</v>
      </c>
      <c r="F2615" s="8">
        <v>22</v>
      </c>
      <c r="G2615" s="5">
        <v>36046</v>
      </c>
      <c r="H2615" s="5" t="s">
        <v>13</v>
      </c>
      <c r="I2615" t="s">
        <v>189</v>
      </c>
      <c r="J2615" t="s">
        <v>10493</v>
      </c>
      <c r="K2615" t="s">
        <v>24</v>
      </c>
      <c r="L2615" t="s">
        <v>17</v>
      </c>
    </row>
    <row r="2616" spans="1:12" x14ac:dyDescent="0.15">
      <c r="A2616">
        <v>2609</v>
      </c>
      <c r="B2616" t="s">
        <v>10494</v>
      </c>
      <c r="C2616" t="s">
        <v>10495</v>
      </c>
      <c r="D2616" t="s">
        <v>10496</v>
      </c>
      <c r="E2616" t="s">
        <v>12</v>
      </c>
      <c r="F2616" s="8">
        <v>38</v>
      </c>
      <c r="G2616" s="5">
        <v>30137</v>
      </c>
      <c r="H2616" s="5" t="s">
        <v>13</v>
      </c>
      <c r="I2616" t="s">
        <v>155</v>
      </c>
      <c r="J2616" t="s">
        <v>10497</v>
      </c>
      <c r="K2616" t="s">
        <v>24</v>
      </c>
      <c r="L2616" t="s">
        <v>17</v>
      </c>
    </row>
    <row r="2617" spans="1:12" x14ac:dyDescent="0.15">
      <c r="A2617">
        <v>2610</v>
      </c>
      <c r="B2617" t="s">
        <v>10498</v>
      </c>
      <c r="C2617" t="s">
        <v>10499</v>
      </c>
      <c r="D2617" t="s">
        <v>10500</v>
      </c>
      <c r="E2617" s="6" t="s">
        <v>21</v>
      </c>
      <c r="F2617" s="8">
        <v>76</v>
      </c>
      <c r="G2617" s="5">
        <v>16554</v>
      </c>
      <c r="H2617" s="5" t="s">
        <v>13</v>
      </c>
      <c r="I2617" t="s">
        <v>107</v>
      </c>
      <c r="J2617" t="s">
        <v>10501</v>
      </c>
      <c r="K2617" t="s">
        <v>24</v>
      </c>
      <c r="L2617" t="s">
        <v>142</v>
      </c>
    </row>
    <row r="2618" spans="1:12" x14ac:dyDescent="0.15">
      <c r="A2618">
        <v>2611</v>
      </c>
      <c r="B2618" t="s">
        <v>10502</v>
      </c>
      <c r="C2618" t="s">
        <v>10503</v>
      </c>
      <c r="D2618" t="s">
        <v>10504</v>
      </c>
      <c r="E2618" s="6" t="s">
        <v>21</v>
      </c>
      <c r="F2618" s="8">
        <v>48</v>
      </c>
      <c r="G2618" s="5">
        <v>26644</v>
      </c>
      <c r="H2618" s="5" t="s">
        <v>13</v>
      </c>
      <c r="I2618" t="s">
        <v>656</v>
      </c>
      <c r="J2618" t="s">
        <v>10505</v>
      </c>
      <c r="K2618" t="s">
        <v>102</v>
      </c>
      <c r="L2618" t="s">
        <v>37</v>
      </c>
    </row>
    <row r="2619" spans="1:12" x14ac:dyDescent="0.15">
      <c r="A2619">
        <v>2612</v>
      </c>
      <c r="B2619" t="s">
        <v>10506</v>
      </c>
      <c r="C2619" t="s">
        <v>10507</v>
      </c>
      <c r="D2619" t="s">
        <v>10508</v>
      </c>
      <c r="E2619" t="s">
        <v>12</v>
      </c>
      <c r="F2619" s="8">
        <v>39</v>
      </c>
      <c r="G2619" s="5">
        <v>29836</v>
      </c>
      <c r="H2619" s="5" t="s">
        <v>34</v>
      </c>
      <c r="I2619" t="s">
        <v>727</v>
      </c>
      <c r="J2619" t="s">
        <v>10509</v>
      </c>
      <c r="K2619" t="s">
        <v>16</v>
      </c>
      <c r="L2619" t="s">
        <v>86</v>
      </c>
    </row>
    <row r="2620" spans="1:12" x14ac:dyDescent="0.15">
      <c r="A2620">
        <v>2613</v>
      </c>
      <c r="B2620" t="s">
        <v>10510</v>
      </c>
      <c r="C2620" t="s">
        <v>10511</v>
      </c>
      <c r="D2620" t="s">
        <v>10512</v>
      </c>
      <c r="E2620" t="s">
        <v>12</v>
      </c>
      <c r="F2620" s="8">
        <v>75</v>
      </c>
      <c r="G2620" s="5">
        <v>16799</v>
      </c>
      <c r="H2620" s="5" t="s">
        <v>13</v>
      </c>
      <c r="I2620" t="s">
        <v>14</v>
      </c>
      <c r="J2620" t="s">
        <v>10513</v>
      </c>
      <c r="K2620" t="s">
        <v>102</v>
      </c>
      <c r="L2620" t="s">
        <v>204</v>
      </c>
    </row>
    <row r="2621" spans="1:12" x14ac:dyDescent="0.15">
      <c r="A2621">
        <v>2614</v>
      </c>
      <c r="B2621" t="s">
        <v>10514</v>
      </c>
      <c r="C2621" t="s">
        <v>10515</v>
      </c>
      <c r="D2621" t="s">
        <v>10516</v>
      </c>
      <c r="E2621" s="6" t="s">
        <v>21</v>
      </c>
      <c r="F2621" s="8">
        <v>21</v>
      </c>
      <c r="G2621" s="5">
        <v>36510</v>
      </c>
      <c r="H2621" s="5" t="s">
        <v>13</v>
      </c>
      <c r="I2621" t="s">
        <v>975</v>
      </c>
      <c r="J2621" t="s">
        <v>10517</v>
      </c>
      <c r="K2621" t="s">
        <v>24</v>
      </c>
      <c r="L2621" t="s">
        <v>204</v>
      </c>
    </row>
    <row r="2622" spans="1:12" x14ac:dyDescent="0.15">
      <c r="A2622">
        <v>2615</v>
      </c>
      <c r="B2622" t="s">
        <v>10518</v>
      </c>
      <c r="C2622" t="s">
        <v>10519</v>
      </c>
      <c r="D2622" t="s">
        <v>10520</v>
      </c>
      <c r="E2622" s="6" t="s">
        <v>21</v>
      </c>
      <c r="F2622" s="8">
        <v>22</v>
      </c>
      <c r="G2622" s="5">
        <v>36169</v>
      </c>
      <c r="H2622" s="5" t="s">
        <v>34</v>
      </c>
      <c r="I2622" t="s">
        <v>14</v>
      </c>
      <c r="J2622" t="s">
        <v>10521</v>
      </c>
      <c r="K2622" t="s">
        <v>24</v>
      </c>
      <c r="L2622" t="s">
        <v>52</v>
      </c>
    </row>
    <row r="2623" spans="1:12" x14ac:dyDescent="0.15">
      <c r="A2623">
        <v>2616</v>
      </c>
      <c r="B2623" t="s">
        <v>10522</v>
      </c>
      <c r="C2623" t="s">
        <v>10523</v>
      </c>
      <c r="D2623" t="s">
        <v>10524</v>
      </c>
      <c r="E2623" t="s">
        <v>12</v>
      </c>
      <c r="F2623" s="8">
        <v>48</v>
      </c>
      <c r="G2623" s="5">
        <v>26667</v>
      </c>
      <c r="H2623" s="5" t="s">
        <v>13</v>
      </c>
      <c r="I2623" t="s">
        <v>107</v>
      </c>
      <c r="J2623" t="s">
        <v>10525</v>
      </c>
      <c r="K2623" t="s">
        <v>102</v>
      </c>
      <c r="L2623" t="s">
        <v>37</v>
      </c>
    </row>
    <row r="2624" spans="1:12" x14ac:dyDescent="0.15">
      <c r="A2624">
        <v>2617</v>
      </c>
      <c r="B2624" t="s">
        <v>10526</v>
      </c>
      <c r="C2624" t="s">
        <v>10527</v>
      </c>
      <c r="D2624" t="s">
        <v>10528</v>
      </c>
      <c r="E2624" s="6" t="s">
        <v>21</v>
      </c>
      <c r="F2624" s="8">
        <v>59</v>
      </c>
      <c r="G2624" s="5">
        <v>22736</v>
      </c>
      <c r="H2624" s="5" t="s">
        <v>13</v>
      </c>
      <c r="I2624" t="s">
        <v>656</v>
      </c>
      <c r="J2624" t="s">
        <v>10529</v>
      </c>
      <c r="K2624" t="s">
        <v>24</v>
      </c>
      <c r="L2624" t="s">
        <v>63</v>
      </c>
    </row>
    <row r="2625" spans="1:12" x14ac:dyDescent="0.15">
      <c r="A2625">
        <v>2618</v>
      </c>
      <c r="B2625" t="s">
        <v>10530</v>
      </c>
      <c r="C2625" t="s">
        <v>10531</v>
      </c>
      <c r="D2625" t="s">
        <v>10532</v>
      </c>
      <c r="E2625" t="s">
        <v>12</v>
      </c>
      <c r="F2625" s="8">
        <v>70</v>
      </c>
      <c r="G2625" s="5">
        <v>18784</v>
      </c>
      <c r="H2625" s="5" t="s">
        <v>13</v>
      </c>
      <c r="I2625" t="s">
        <v>14</v>
      </c>
      <c r="J2625" t="s">
        <v>10533</v>
      </c>
      <c r="K2625" t="s">
        <v>24</v>
      </c>
      <c r="L2625" t="s">
        <v>515</v>
      </c>
    </row>
    <row r="2626" spans="1:12" x14ac:dyDescent="0.15">
      <c r="A2626">
        <v>2619</v>
      </c>
      <c r="B2626" t="s">
        <v>10534</v>
      </c>
      <c r="C2626" t="s">
        <v>10535</v>
      </c>
      <c r="D2626" t="s">
        <v>10536</v>
      </c>
      <c r="E2626" s="6" t="s">
        <v>21</v>
      </c>
      <c r="F2626" s="8">
        <v>74</v>
      </c>
      <c r="G2626" s="5">
        <v>17142</v>
      </c>
      <c r="H2626" s="5" t="s">
        <v>13</v>
      </c>
      <c r="I2626" t="s">
        <v>14</v>
      </c>
      <c r="J2626" t="s">
        <v>10537</v>
      </c>
      <c r="K2626" t="s">
        <v>102</v>
      </c>
      <c r="L2626" t="s">
        <v>611</v>
      </c>
    </row>
    <row r="2627" spans="1:12" x14ac:dyDescent="0.15">
      <c r="A2627">
        <v>2620</v>
      </c>
      <c r="B2627" t="s">
        <v>10538</v>
      </c>
      <c r="C2627" t="s">
        <v>10539</v>
      </c>
      <c r="D2627" t="s">
        <v>10540</v>
      </c>
      <c r="E2627" t="s">
        <v>12</v>
      </c>
      <c r="F2627" s="8">
        <v>41</v>
      </c>
      <c r="G2627" s="5">
        <v>29308</v>
      </c>
      <c r="H2627" s="5" t="s">
        <v>13</v>
      </c>
      <c r="I2627" t="s">
        <v>90</v>
      </c>
      <c r="J2627" t="s">
        <v>10541</v>
      </c>
      <c r="K2627" t="s">
        <v>16</v>
      </c>
      <c r="L2627" t="s">
        <v>17</v>
      </c>
    </row>
    <row r="2628" spans="1:12" x14ac:dyDescent="0.15">
      <c r="A2628">
        <v>2621</v>
      </c>
      <c r="B2628" t="s">
        <v>10542</v>
      </c>
      <c r="C2628" t="s">
        <v>10543</v>
      </c>
      <c r="D2628" t="s">
        <v>10544</v>
      </c>
      <c r="E2628" s="6" t="s">
        <v>21</v>
      </c>
      <c r="F2628" s="8">
        <v>59</v>
      </c>
      <c r="G2628" s="5">
        <v>22492</v>
      </c>
      <c r="H2628" s="5" t="s">
        <v>13</v>
      </c>
      <c r="I2628" t="s">
        <v>463</v>
      </c>
      <c r="J2628" t="s">
        <v>10545</v>
      </c>
      <c r="K2628" t="s">
        <v>24</v>
      </c>
      <c r="L2628" t="s">
        <v>103</v>
      </c>
    </row>
    <row r="2629" spans="1:12" x14ac:dyDescent="0.15">
      <c r="A2629">
        <v>2622</v>
      </c>
      <c r="B2629" t="s">
        <v>10546</v>
      </c>
      <c r="C2629" t="s">
        <v>10547</v>
      </c>
      <c r="D2629" t="s">
        <v>10548</v>
      </c>
      <c r="E2629" t="s">
        <v>12</v>
      </c>
      <c r="F2629" s="8">
        <v>77</v>
      </c>
      <c r="G2629" s="5">
        <v>16058</v>
      </c>
      <c r="H2629" s="5" t="s">
        <v>13</v>
      </c>
      <c r="I2629" t="s">
        <v>126</v>
      </c>
      <c r="J2629" t="s">
        <v>10549</v>
      </c>
      <c r="K2629" t="s">
        <v>24</v>
      </c>
      <c r="L2629" t="s">
        <v>52</v>
      </c>
    </row>
    <row r="2630" spans="1:12" x14ac:dyDescent="0.15">
      <c r="A2630">
        <v>2623</v>
      </c>
      <c r="B2630" t="s">
        <v>10550</v>
      </c>
      <c r="C2630" t="s">
        <v>10551</v>
      </c>
      <c r="D2630" t="s">
        <v>10552</v>
      </c>
      <c r="E2630" t="s">
        <v>12</v>
      </c>
      <c r="F2630" s="8">
        <v>27</v>
      </c>
      <c r="G2630" s="5">
        <v>34392</v>
      </c>
      <c r="H2630" s="5" t="s">
        <v>13</v>
      </c>
      <c r="I2630" t="s">
        <v>107</v>
      </c>
      <c r="J2630" t="s">
        <v>10553</v>
      </c>
      <c r="K2630" t="s">
        <v>24</v>
      </c>
      <c r="L2630" t="s">
        <v>37</v>
      </c>
    </row>
    <row r="2631" spans="1:12" x14ac:dyDescent="0.15">
      <c r="A2631">
        <v>2624</v>
      </c>
      <c r="B2631" t="s">
        <v>10554</v>
      </c>
      <c r="C2631" t="s">
        <v>10555</v>
      </c>
      <c r="D2631" t="s">
        <v>10556</v>
      </c>
      <c r="E2631" s="6" t="s">
        <v>21</v>
      </c>
      <c r="F2631" s="8">
        <v>21</v>
      </c>
      <c r="G2631" s="5">
        <v>36581</v>
      </c>
      <c r="H2631" s="5" t="s">
        <v>34</v>
      </c>
      <c r="I2631" t="s">
        <v>327</v>
      </c>
      <c r="J2631" t="s">
        <v>10557</v>
      </c>
      <c r="K2631" t="s">
        <v>24</v>
      </c>
      <c r="L2631" t="s">
        <v>142</v>
      </c>
    </row>
    <row r="2632" spans="1:12" x14ac:dyDescent="0.15">
      <c r="A2632">
        <v>2625</v>
      </c>
      <c r="B2632" t="s">
        <v>10558</v>
      </c>
      <c r="C2632" t="s">
        <v>10559</v>
      </c>
      <c r="D2632" t="s">
        <v>10560</v>
      </c>
      <c r="E2632" t="s">
        <v>12</v>
      </c>
      <c r="F2632" s="8">
        <v>34</v>
      </c>
      <c r="G2632" s="5">
        <v>31868</v>
      </c>
      <c r="H2632" s="5" t="s">
        <v>13</v>
      </c>
      <c r="I2632" t="s">
        <v>202</v>
      </c>
      <c r="J2632" t="s">
        <v>10561</v>
      </c>
      <c r="K2632" t="s">
        <v>295</v>
      </c>
      <c r="L2632" t="s">
        <v>469</v>
      </c>
    </row>
    <row r="2633" spans="1:12" x14ac:dyDescent="0.15">
      <c r="A2633">
        <v>2626</v>
      </c>
      <c r="B2633" t="s">
        <v>10562</v>
      </c>
      <c r="C2633" t="s">
        <v>10563</v>
      </c>
      <c r="D2633" t="s">
        <v>10564</v>
      </c>
      <c r="E2633" s="6" t="s">
        <v>21</v>
      </c>
      <c r="F2633" s="8">
        <v>79</v>
      </c>
      <c r="G2633" s="5">
        <v>15415</v>
      </c>
      <c r="H2633" s="5" t="s">
        <v>13</v>
      </c>
      <c r="I2633" t="s">
        <v>22</v>
      </c>
      <c r="J2633" t="s">
        <v>10565</v>
      </c>
      <c r="K2633" t="s">
        <v>102</v>
      </c>
      <c r="L2633" t="s">
        <v>47</v>
      </c>
    </row>
    <row r="2634" spans="1:12" x14ac:dyDescent="0.15">
      <c r="A2634">
        <v>2627</v>
      </c>
      <c r="B2634" t="s">
        <v>10566</v>
      </c>
      <c r="C2634" t="s">
        <v>10567</v>
      </c>
      <c r="D2634" t="s">
        <v>10568</v>
      </c>
      <c r="E2634" t="s">
        <v>12</v>
      </c>
      <c r="F2634" s="8">
        <v>34</v>
      </c>
      <c r="G2634" s="5">
        <v>31590</v>
      </c>
      <c r="H2634" s="5" t="s">
        <v>13</v>
      </c>
      <c r="I2634" t="s">
        <v>656</v>
      </c>
      <c r="J2634" t="s">
        <v>10569</v>
      </c>
      <c r="K2634" t="s">
        <v>102</v>
      </c>
      <c r="L2634" t="s">
        <v>47</v>
      </c>
    </row>
    <row r="2635" spans="1:12" x14ac:dyDescent="0.15">
      <c r="A2635">
        <v>2628</v>
      </c>
      <c r="B2635" t="s">
        <v>10570</v>
      </c>
      <c r="C2635" t="s">
        <v>10571</v>
      </c>
      <c r="D2635" t="s">
        <v>10572</v>
      </c>
      <c r="E2635" t="s">
        <v>12</v>
      </c>
      <c r="F2635" s="8">
        <v>72</v>
      </c>
      <c r="G2635" s="5">
        <v>17955</v>
      </c>
      <c r="H2635" s="5" t="s">
        <v>13</v>
      </c>
      <c r="I2635" t="s">
        <v>399</v>
      </c>
      <c r="J2635" t="s">
        <v>10573</v>
      </c>
      <c r="K2635" t="s">
        <v>16</v>
      </c>
      <c r="L2635" t="s">
        <v>17</v>
      </c>
    </row>
    <row r="2636" spans="1:12" x14ac:dyDescent="0.15">
      <c r="A2636">
        <v>2629</v>
      </c>
      <c r="B2636" t="s">
        <v>10574</v>
      </c>
      <c r="C2636" t="s">
        <v>10575</v>
      </c>
      <c r="D2636" t="s">
        <v>10576</v>
      </c>
      <c r="E2636" s="6" t="s">
        <v>21</v>
      </c>
      <c r="F2636" s="8">
        <v>77</v>
      </c>
      <c r="G2636" s="5">
        <v>15915</v>
      </c>
      <c r="H2636" s="5" t="s">
        <v>13</v>
      </c>
      <c r="I2636" t="s">
        <v>14</v>
      </c>
      <c r="J2636" t="s">
        <v>10577</v>
      </c>
      <c r="K2636" t="s">
        <v>102</v>
      </c>
      <c r="L2636" t="s">
        <v>142</v>
      </c>
    </row>
    <row r="2637" spans="1:12" x14ac:dyDescent="0.15">
      <c r="A2637">
        <v>2630</v>
      </c>
      <c r="B2637" t="s">
        <v>10578</v>
      </c>
      <c r="C2637" t="s">
        <v>10579</v>
      </c>
      <c r="D2637" t="s">
        <v>10580</v>
      </c>
      <c r="E2637" t="s">
        <v>12</v>
      </c>
      <c r="F2637" s="8">
        <v>70</v>
      </c>
      <c r="G2637" s="5">
        <v>18535</v>
      </c>
      <c r="H2637" s="5" t="s">
        <v>13</v>
      </c>
      <c r="I2637" t="s">
        <v>112</v>
      </c>
      <c r="J2637" t="s">
        <v>10581</v>
      </c>
      <c r="K2637" t="s">
        <v>24</v>
      </c>
      <c r="L2637" t="s">
        <v>52</v>
      </c>
    </row>
    <row r="2638" spans="1:12" x14ac:dyDescent="0.15">
      <c r="A2638">
        <v>2631</v>
      </c>
      <c r="B2638" t="s">
        <v>10582</v>
      </c>
      <c r="C2638" t="s">
        <v>10583</v>
      </c>
      <c r="D2638" t="s">
        <v>10584</v>
      </c>
      <c r="E2638" t="s">
        <v>12</v>
      </c>
      <c r="F2638" s="8">
        <v>71</v>
      </c>
      <c r="G2638" s="5">
        <v>18426</v>
      </c>
      <c r="H2638" s="5" t="s">
        <v>13</v>
      </c>
      <c r="I2638" t="s">
        <v>126</v>
      </c>
      <c r="J2638" t="s">
        <v>10585</v>
      </c>
      <c r="K2638" t="s">
        <v>24</v>
      </c>
      <c r="L2638" t="s">
        <v>142</v>
      </c>
    </row>
    <row r="2639" spans="1:12" x14ac:dyDescent="0.15">
      <c r="A2639">
        <v>2632</v>
      </c>
      <c r="B2639" t="s">
        <v>10586</v>
      </c>
      <c r="C2639" t="s">
        <v>10587</v>
      </c>
      <c r="D2639" t="s">
        <v>10588</v>
      </c>
      <c r="E2639" s="6" t="s">
        <v>21</v>
      </c>
      <c r="F2639" s="8">
        <v>31</v>
      </c>
      <c r="G2639" s="5">
        <v>32728</v>
      </c>
      <c r="H2639" s="5" t="s">
        <v>13</v>
      </c>
      <c r="I2639" t="s">
        <v>247</v>
      </c>
      <c r="J2639" t="s">
        <v>10589</v>
      </c>
      <c r="K2639" t="s">
        <v>24</v>
      </c>
      <c r="L2639" t="s">
        <v>151</v>
      </c>
    </row>
    <row r="2640" spans="1:12" x14ac:dyDescent="0.15">
      <c r="A2640">
        <v>2633</v>
      </c>
      <c r="B2640" t="s">
        <v>10590</v>
      </c>
      <c r="C2640" t="s">
        <v>10591</v>
      </c>
      <c r="D2640" t="s">
        <v>10592</v>
      </c>
      <c r="E2640" t="s">
        <v>12</v>
      </c>
      <c r="F2640" s="8">
        <v>53</v>
      </c>
      <c r="G2640" s="5">
        <v>24698</v>
      </c>
      <c r="H2640" s="5" t="s">
        <v>13</v>
      </c>
      <c r="I2640" t="s">
        <v>107</v>
      </c>
      <c r="J2640" t="s">
        <v>10593</v>
      </c>
      <c r="K2640" t="s">
        <v>24</v>
      </c>
      <c r="L2640" t="s">
        <v>329</v>
      </c>
    </row>
    <row r="2641" spans="1:12" x14ac:dyDescent="0.15">
      <c r="A2641">
        <v>2634</v>
      </c>
      <c r="B2641" t="s">
        <v>10594</v>
      </c>
      <c r="C2641" t="s">
        <v>10595</v>
      </c>
      <c r="D2641" t="s">
        <v>10596</v>
      </c>
      <c r="E2641" t="s">
        <v>12</v>
      </c>
      <c r="F2641" s="8">
        <v>25</v>
      </c>
      <c r="G2641" s="5">
        <v>35026</v>
      </c>
      <c r="H2641" s="5" t="s">
        <v>34</v>
      </c>
      <c r="I2641" t="s">
        <v>90</v>
      </c>
      <c r="J2641" t="s">
        <v>10597</v>
      </c>
      <c r="K2641" t="s">
        <v>24</v>
      </c>
      <c r="L2641" t="s">
        <v>204</v>
      </c>
    </row>
    <row r="2642" spans="1:12" x14ac:dyDescent="0.15">
      <c r="A2642">
        <v>2635</v>
      </c>
      <c r="B2642" t="s">
        <v>10598</v>
      </c>
      <c r="C2642" t="s">
        <v>10599</v>
      </c>
      <c r="D2642" t="s">
        <v>10600</v>
      </c>
      <c r="E2642" s="6" t="s">
        <v>21</v>
      </c>
      <c r="F2642" s="8">
        <v>78</v>
      </c>
      <c r="G2642" s="5">
        <v>15581</v>
      </c>
      <c r="H2642" s="5" t="s">
        <v>13</v>
      </c>
      <c r="I2642" t="s">
        <v>160</v>
      </c>
      <c r="J2642" t="s">
        <v>10601</v>
      </c>
      <c r="K2642" t="s">
        <v>24</v>
      </c>
      <c r="L2642" t="s">
        <v>142</v>
      </c>
    </row>
    <row r="2643" spans="1:12" x14ac:dyDescent="0.15">
      <c r="A2643">
        <v>2636</v>
      </c>
      <c r="B2643" t="s">
        <v>10602</v>
      </c>
      <c r="C2643" t="s">
        <v>10603</v>
      </c>
      <c r="D2643" t="s">
        <v>10604</v>
      </c>
      <c r="E2643" t="s">
        <v>12</v>
      </c>
      <c r="F2643" s="8">
        <v>64</v>
      </c>
      <c r="G2643" s="5">
        <v>20736</v>
      </c>
      <c r="H2643" s="5" t="s">
        <v>13</v>
      </c>
      <c r="I2643" t="s">
        <v>788</v>
      </c>
      <c r="J2643" t="s">
        <v>10605</v>
      </c>
      <c r="K2643" t="s">
        <v>24</v>
      </c>
      <c r="L2643" t="s">
        <v>282</v>
      </c>
    </row>
    <row r="2644" spans="1:12" x14ac:dyDescent="0.15">
      <c r="A2644">
        <v>2637</v>
      </c>
      <c r="B2644" t="s">
        <v>10606</v>
      </c>
      <c r="C2644" t="s">
        <v>10607</v>
      </c>
      <c r="D2644" t="s">
        <v>10608</v>
      </c>
      <c r="E2644" t="s">
        <v>12</v>
      </c>
      <c r="F2644" s="8">
        <v>58</v>
      </c>
      <c r="G2644" s="5">
        <v>22885</v>
      </c>
      <c r="H2644" s="5" t="s">
        <v>13</v>
      </c>
      <c r="I2644" t="s">
        <v>107</v>
      </c>
      <c r="J2644" t="s">
        <v>10609</v>
      </c>
      <c r="K2644" t="s">
        <v>24</v>
      </c>
      <c r="L2644" t="s">
        <v>81</v>
      </c>
    </row>
    <row r="2645" spans="1:12" x14ac:dyDescent="0.15">
      <c r="A2645">
        <v>2638</v>
      </c>
      <c r="B2645" t="s">
        <v>10610</v>
      </c>
      <c r="C2645" t="s">
        <v>10611</v>
      </c>
      <c r="D2645" t="s">
        <v>10612</v>
      </c>
      <c r="E2645" t="s">
        <v>12</v>
      </c>
      <c r="F2645" s="8">
        <v>71</v>
      </c>
      <c r="G2645" s="5">
        <v>18082</v>
      </c>
      <c r="H2645" s="5" t="s">
        <v>13</v>
      </c>
      <c r="I2645" t="s">
        <v>126</v>
      </c>
      <c r="J2645" t="s">
        <v>10613</v>
      </c>
      <c r="K2645" t="s">
        <v>24</v>
      </c>
      <c r="L2645" t="s">
        <v>81</v>
      </c>
    </row>
    <row r="2646" spans="1:12" x14ac:dyDescent="0.15">
      <c r="A2646">
        <v>2639</v>
      </c>
      <c r="B2646" t="s">
        <v>10614</v>
      </c>
      <c r="C2646" t="s">
        <v>10615</v>
      </c>
      <c r="D2646" t="s">
        <v>10616</v>
      </c>
      <c r="E2646" t="s">
        <v>12</v>
      </c>
      <c r="F2646" s="8">
        <v>24</v>
      </c>
      <c r="G2646" s="5">
        <v>35492</v>
      </c>
      <c r="H2646" s="5" t="s">
        <v>34</v>
      </c>
      <c r="I2646" t="s">
        <v>450</v>
      </c>
      <c r="J2646" t="s">
        <v>10617</v>
      </c>
      <c r="K2646" t="s">
        <v>24</v>
      </c>
      <c r="L2646" t="s">
        <v>114</v>
      </c>
    </row>
    <row r="2647" spans="1:12" x14ac:dyDescent="0.15">
      <c r="A2647">
        <v>2640</v>
      </c>
      <c r="B2647" t="s">
        <v>10618</v>
      </c>
      <c r="C2647" t="s">
        <v>10619</v>
      </c>
      <c r="D2647" t="s">
        <v>10620</v>
      </c>
      <c r="E2647" t="s">
        <v>12</v>
      </c>
      <c r="F2647" s="8">
        <v>66</v>
      </c>
      <c r="G2647" s="5">
        <v>20030</v>
      </c>
      <c r="H2647" s="5" t="s">
        <v>13</v>
      </c>
      <c r="I2647" t="s">
        <v>354</v>
      </c>
      <c r="J2647" t="s">
        <v>10621</v>
      </c>
      <c r="K2647" t="s">
        <v>295</v>
      </c>
      <c r="L2647" t="s">
        <v>103</v>
      </c>
    </row>
    <row r="2648" spans="1:12" x14ac:dyDescent="0.15">
      <c r="A2648">
        <v>2641</v>
      </c>
      <c r="B2648" t="s">
        <v>10622</v>
      </c>
      <c r="C2648" t="s">
        <v>10623</v>
      </c>
      <c r="D2648" t="s">
        <v>10624</v>
      </c>
      <c r="E2648" t="s">
        <v>12</v>
      </c>
      <c r="F2648" s="8">
        <v>24</v>
      </c>
      <c r="G2648" s="5">
        <v>35296</v>
      </c>
      <c r="H2648" s="5" t="s">
        <v>13</v>
      </c>
      <c r="I2648" t="s">
        <v>169</v>
      </c>
      <c r="J2648" t="s">
        <v>10625</v>
      </c>
      <c r="K2648" t="s">
        <v>16</v>
      </c>
      <c r="L2648" t="s">
        <v>103</v>
      </c>
    </row>
    <row r="2649" spans="1:12" x14ac:dyDescent="0.15">
      <c r="A2649">
        <v>2642</v>
      </c>
      <c r="B2649" t="s">
        <v>10626</v>
      </c>
      <c r="C2649" t="s">
        <v>10627</v>
      </c>
      <c r="D2649" t="s">
        <v>10628</v>
      </c>
      <c r="E2649" t="s">
        <v>12</v>
      </c>
      <c r="F2649" s="8">
        <v>74</v>
      </c>
      <c r="G2649" s="5">
        <v>16994</v>
      </c>
      <c r="H2649" s="5" t="s">
        <v>13</v>
      </c>
      <c r="I2649" t="s">
        <v>56</v>
      </c>
      <c r="J2649" t="s">
        <v>10629</v>
      </c>
      <c r="K2649" t="s">
        <v>24</v>
      </c>
      <c r="L2649" t="s">
        <v>47</v>
      </c>
    </row>
    <row r="2650" spans="1:12" x14ac:dyDescent="0.15">
      <c r="A2650">
        <v>2643</v>
      </c>
      <c r="B2650" t="s">
        <v>10630</v>
      </c>
      <c r="C2650" t="s">
        <v>10631</v>
      </c>
      <c r="D2650" t="s">
        <v>10632</v>
      </c>
      <c r="E2650" s="6" t="s">
        <v>21</v>
      </c>
      <c r="F2650" s="8">
        <v>49</v>
      </c>
      <c r="G2650" s="5">
        <v>26325</v>
      </c>
      <c r="H2650" s="5" t="s">
        <v>13</v>
      </c>
      <c r="I2650" t="s">
        <v>202</v>
      </c>
      <c r="J2650" t="s">
        <v>10633</v>
      </c>
      <c r="K2650" t="s">
        <v>16</v>
      </c>
      <c r="L2650" t="s">
        <v>515</v>
      </c>
    </row>
    <row r="2651" spans="1:12" x14ac:dyDescent="0.15">
      <c r="A2651">
        <v>2644</v>
      </c>
      <c r="B2651" t="s">
        <v>10634</v>
      </c>
      <c r="C2651" t="s">
        <v>10635</v>
      </c>
      <c r="D2651" t="s">
        <v>10636</v>
      </c>
      <c r="E2651" s="6" t="s">
        <v>21</v>
      </c>
      <c r="F2651" s="8">
        <v>24</v>
      </c>
      <c r="G2651" s="5">
        <v>35585</v>
      </c>
      <c r="H2651" s="5" t="s">
        <v>34</v>
      </c>
      <c r="I2651" t="s">
        <v>56</v>
      </c>
      <c r="J2651" t="s">
        <v>10637</v>
      </c>
      <c r="K2651" t="s">
        <v>24</v>
      </c>
      <c r="L2651" t="s">
        <v>204</v>
      </c>
    </row>
    <row r="2652" spans="1:12" x14ac:dyDescent="0.15">
      <c r="A2652">
        <v>2645</v>
      </c>
      <c r="B2652" t="s">
        <v>10638</v>
      </c>
      <c r="C2652" t="s">
        <v>10639</v>
      </c>
      <c r="D2652" t="s">
        <v>10640</v>
      </c>
      <c r="E2652" s="6" t="s">
        <v>21</v>
      </c>
      <c r="F2652" s="8">
        <v>73</v>
      </c>
      <c r="G2652" s="5">
        <v>17498</v>
      </c>
      <c r="H2652" s="5" t="s">
        <v>13</v>
      </c>
      <c r="I2652" t="s">
        <v>160</v>
      </c>
      <c r="J2652" t="s">
        <v>10641</v>
      </c>
      <c r="K2652" t="s">
        <v>16</v>
      </c>
      <c r="L2652" t="s">
        <v>92</v>
      </c>
    </row>
    <row r="2653" spans="1:12" x14ac:dyDescent="0.15">
      <c r="A2653">
        <v>2646</v>
      </c>
      <c r="B2653" t="s">
        <v>10642</v>
      </c>
      <c r="C2653" t="s">
        <v>10643</v>
      </c>
      <c r="D2653" t="s">
        <v>10644</v>
      </c>
      <c r="E2653" t="s">
        <v>12</v>
      </c>
      <c r="F2653" s="8">
        <v>26</v>
      </c>
      <c r="G2653" s="5">
        <v>34791</v>
      </c>
      <c r="H2653" s="5" t="s">
        <v>34</v>
      </c>
      <c r="I2653" t="s">
        <v>73</v>
      </c>
      <c r="J2653" t="s">
        <v>10645</v>
      </c>
      <c r="K2653" t="s">
        <v>102</v>
      </c>
      <c r="L2653" t="s">
        <v>69</v>
      </c>
    </row>
    <row r="2654" spans="1:12" x14ac:dyDescent="0.15">
      <c r="A2654">
        <v>2647</v>
      </c>
      <c r="B2654" t="s">
        <v>10646</v>
      </c>
      <c r="C2654" t="s">
        <v>10647</v>
      </c>
      <c r="D2654" t="s">
        <v>10648</v>
      </c>
      <c r="E2654" s="6" t="s">
        <v>21</v>
      </c>
      <c r="F2654" s="8">
        <v>21</v>
      </c>
      <c r="G2654" s="5">
        <v>36610</v>
      </c>
      <c r="H2654" s="5" t="s">
        <v>13</v>
      </c>
      <c r="I2654" t="s">
        <v>984</v>
      </c>
      <c r="J2654" t="s">
        <v>10649</v>
      </c>
      <c r="K2654" t="s">
        <v>24</v>
      </c>
      <c r="L2654" t="s">
        <v>47</v>
      </c>
    </row>
    <row r="2655" spans="1:12" x14ac:dyDescent="0.15">
      <c r="A2655">
        <v>2648</v>
      </c>
      <c r="B2655" t="s">
        <v>10650</v>
      </c>
      <c r="C2655" t="s">
        <v>10651</v>
      </c>
      <c r="D2655" t="s">
        <v>10652</v>
      </c>
      <c r="E2655" s="6" t="s">
        <v>21</v>
      </c>
      <c r="F2655" s="8">
        <v>69</v>
      </c>
      <c r="G2655" s="5">
        <v>18987</v>
      </c>
      <c r="H2655" s="5" t="s">
        <v>13</v>
      </c>
      <c r="I2655" t="s">
        <v>523</v>
      </c>
      <c r="J2655" t="s">
        <v>10653</v>
      </c>
      <c r="K2655" t="s">
        <v>102</v>
      </c>
      <c r="L2655" t="s">
        <v>75</v>
      </c>
    </row>
    <row r="2656" spans="1:12" x14ac:dyDescent="0.15">
      <c r="A2656">
        <v>2649</v>
      </c>
      <c r="B2656" t="s">
        <v>10654</v>
      </c>
      <c r="C2656" t="s">
        <v>10655</v>
      </c>
      <c r="D2656" t="s">
        <v>10656</v>
      </c>
      <c r="E2656" t="s">
        <v>12</v>
      </c>
      <c r="F2656" s="8">
        <v>65</v>
      </c>
      <c r="G2656" s="5">
        <v>20618</v>
      </c>
      <c r="H2656" s="5" t="s">
        <v>13</v>
      </c>
      <c r="I2656" t="s">
        <v>56</v>
      </c>
      <c r="J2656" t="s">
        <v>10657</v>
      </c>
      <c r="K2656" t="s">
        <v>24</v>
      </c>
      <c r="L2656" t="s">
        <v>611</v>
      </c>
    </row>
    <row r="2657" spans="1:12" x14ac:dyDescent="0.15">
      <c r="A2657">
        <v>2650</v>
      </c>
      <c r="B2657" t="s">
        <v>10658</v>
      </c>
      <c r="C2657" t="s">
        <v>10659</v>
      </c>
      <c r="D2657" t="s">
        <v>10660</v>
      </c>
      <c r="E2657" s="6" t="s">
        <v>21</v>
      </c>
      <c r="F2657" s="8">
        <v>73</v>
      </c>
      <c r="G2657" s="5">
        <v>17619</v>
      </c>
      <c r="H2657" s="5" t="s">
        <v>13</v>
      </c>
      <c r="I2657" t="s">
        <v>416</v>
      </c>
      <c r="J2657" t="s">
        <v>10661</v>
      </c>
      <c r="K2657" t="s">
        <v>102</v>
      </c>
      <c r="L2657" t="s">
        <v>185</v>
      </c>
    </row>
    <row r="2658" spans="1:12" x14ac:dyDescent="0.15">
      <c r="A2658">
        <v>2651</v>
      </c>
      <c r="B2658" t="s">
        <v>10662</v>
      </c>
      <c r="C2658" t="s">
        <v>10663</v>
      </c>
      <c r="D2658" t="s">
        <v>10664</v>
      </c>
      <c r="E2658" s="6" t="s">
        <v>21</v>
      </c>
      <c r="F2658" s="8">
        <v>71</v>
      </c>
      <c r="G2658" s="5">
        <v>18220</v>
      </c>
      <c r="H2658" s="5" t="s">
        <v>13</v>
      </c>
      <c r="I2658" t="s">
        <v>41</v>
      </c>
      <c r="J2658" t="s">
        <v>10665</v>
      </c>
      <c r="K2658" t="s">
        <v>16</v>
      </c>
      <c r="L2658" t="s">
        <v>136</v>
      </c>
    </row>
    <row r="2659" spans="1:12" x14ac:dyDescent="0.15">
      <c r="A2659">
        <v>2652</v>
      </c>
      <c r="B2659" t="s">
        <v>10666</v>
      </c>
      <c r="C2659" t="s">
        <v>10667</v>
      </c>
      <c r="D2659" t="s">
        <v>10668</v>
      </c>
      <c r="E2659" s="6" t="s">
        <v>21</v>
      </c>
      <c r="F2659" s="8">
        <v>75</v>
      </c>
      <c r="G2659" s="5">
        <v>16749</v>
      </c>
      <c r="H2659" s="5" t="s">
        <v>13</v>
      </c>
      <c r="I2659" t="s">
        <v>56</v>
      </c>
      <c r="J2659" t="s">
        <v>10669</v>
      </c>
      <c r="K2659" t="s">
        <v>16</v>
      </c>
      <c r="L2659" t="s">
        <v>37</v>
      </c>
    </row>
    <row r="2660" spans="1:12" x14ac:dyDescent="0.15">
      <c r="A2660">
        <v>2653</v>
      </c>
      <c r="B2660" t="s">
        <v>10670</v>
      </c>
      <c r="C2660" t="s">
        <v>10671</v>
      </c>
      <c r="D2660" t="s">
        <v>10672</v>
      </c>
      <c r="E2660" t="s">
        <v>12</v>
      </c>
      <c r="F2660" s="8">
        <v>39</v>
      </c>
      <c r="G2660" s="5">
        <v>30025</v>
      </c>
      <c r="H2660" s="5" t="s">
        <v>13</v>
      </c>
      <c r="I2660" t="s">
        <v>160</v>
      </c>
      <c r="J2660" t="s">
        <v>10673</v>
      </c>
      <c r="K2660" t="s">
        <v>16</v>
      </c>
      <c r="L2660" t="s">
        <v>151</v>
      </c>
    </row>
    <row r="2661" spans="1:12" x14ac:dyDescent="0.15">
      <c r="A2661">
        <v>2654</v>
      </c>
      <c r="B2661" t="s">
        <v>10674</v>
      </c>
      <c r="C2661" t="s">
        <v>10675</v>
      </c>
      <c r="D2661" t="s">
        <v>10676</v>
      </c>
      <c r="E2661" t="s">
        <v>12</v>
      </c>
      <c r="F2661" s="8">
        <v>77</v>
      </c>
      <c r="G2661" s="5">
        <v>16206</v>
      </c>
      <c r="H2661" s="5" t="s">
        <v>13</v>
      </c>
      <c r="I2661" t="s">
        <v>399</v>
      </c>
      <c r="J2661" t="s">
        <v>10677</v>
      </c>
      <c r="K2661" t="s">
        <v>102</v>
      </c>
      <c r="L2661" t="s">
        <v>17</v>
      </c>
    </row>
    <row r="2662" spans="1:12" x14ac:dyDescent="0.15">
      <c r="A2662">
        <v>2655</v>
      </c>
      <c r="B2662" t="s">
        <v>10678</v>
      </c>
      <c r="C2662" t="s">
        <v>10679</v>
      </c>
      <c r="D2662" t="s">
        <v>10680</v>
      </c>
      <c r="E2662" t="s">
        <v>12</v>
      </c>
      <c r="F2662" s="8">
        <v>22</v>
      </c>
      <c r="G2662" s="5">
        <v>36189</v>
      </c>
      <c r="H2662" s="5" t="s">
        <v>34</v>
      </c>
      <c r="I2662" t="s">
        <v>126</v>
      </c>
      <c r="J2662" t="s">
        <v>10681</v>
      </c>
      <c r="K2662" t="s">
        <v>24</v>
      </c>
      <c r="L2662" t="s">
        <v>17</v>
      </c>
    </row>
    <row r="2663" spans="1:12" x14ac:dyDescent="0.15">
      <c r="A2663">
        <v>2656</v>
      </c>
      <c r="B2663" t="s">
        <v>10682</v>
      </c>
      <c r="C2663" t="s">
        <v>10683</v>
      </c>
      <c r="D2663" t="s">
        <v>10684</v>
      </c>
      <c r="E2663" t="s">
        <v>12</v>
      </c>
      <c r="F2663" s="8">
        <v>78</v>
      </c>
      <c r="G2663" s="5">
        <v>15570</v>
      </c>
      <c r="H2663" s="5" t="s">
        <v>13</v>
      </c>
      <c r="I2663" t="s">
        <v>56</v>
      </c>
      <c r="J2663" t="s">
        <v>10685</v>
      </c>
      <c r="K2663" t="s">
        <v>24</v>
      </c>
      <c r="L2663" t="s">
        <v>103</v>
      </c>
    </row>
    <row r="2664" spans="1:12" x14ac:dyDescent="0.15">
      <c r="A2664">
        <v>2657</v>
      </c>
      <c r="B2664" t="s">
        <v>10686</v>
      </c>
      <c r="C2664" t="s">
        <v>10687</v>
      </c>
      <c r="D2664" t="s">
        <v>10688</v>
      </c>
      <c r="E2664" s="6" t="s">
        <v>21</v>
      </c>
      <c r="F2664" s="8">
        <v>30</v>
      </c>
      <c r="G2664" s="5">
        <v>33281</v>
      </c>
      <c r="H2664" s="5" t="s">
        <v>13</v>
      </c>
      <c r="I2664" t="s">
        <v>160</v>
      </c>
      <c r="J2664" t="s">
        <v>10689</v>
      </c>
      <c r="K2664" t="s">
        <v>24</v>
      </c>
      <c r="L2664" t="s">
        <v>63</v>
      </c>
    </row>
    <row r="2665" spans="1:12" x14ac:dyDescent="0.15">
      <c r="A2665">
        <v>2658</v>
      </c>
      <c r="B2665" t="s">
        <v>10690</v>
      </c>
      <c r="C2665" t="s">
        <v>10691</v>
      </c>
      <c r="D2665" t="s">
        <v>10692</v>
      </c>
      <c r="E2665" t="s">
        <v>12</v>
      </c>
      <c r="F2665" s="8">
        <v>67</v>
      </c>
      <c r="G2665" s="5">
        <v>19662</v>
      </c>
      <c r="H2665" s="5" t="s">
        <v>13</v>
      </c>
      <c r="I2665" t="s">
        <v>126</v>
      </c>
      <c r="J2665" t="s">
        <v>10693</v>
      </c>
      <c r="K2665" t="s">
        <v>24</v>
      </c>
      <c r="L2665" t="s">
        <v>97</v>
      </c>
    </row>
    <row r="2666" spans="1:12" x14ac:dyDescent="0.15">
      <c r="A2666">
        <v>2659</v>
      </c>
      <c r="B2666" t="s">
        <v>10694</v>
      </c>
      <c r="C2666" t="s">
        <v>10695</v>
      </c>
      <c r="D2666" t="s">
        <v>10696</v>
      </c>
      <c r="E2666" s="6" t="s">
        <v>21</v>
      </c>
      <c r="F2666" s="8">
        <v>52</v>
      </c>
      <c r="G2666" s="5">
        <v>25040</v>
      </c>
      <c r="H2666" s="5" t="s">
        <v>13</v>
      </c>
      <c r="I2666" t="s">
        <v>56</v>
      </c>
      <c r="J2666" t="s">
        <v>10697</v>
      </c>
      <c r="K2666" t="s">
        <v>24</v>
      </c>
      <c r="L2666" t="s">
        <v>204</v>
      </c>
    </row>
    <row r="2667" spans="1:12" x14ac:dyDescent="0.15">
      <c r="A2667">
        <v>2660</v>
      </c>
      <c r="B2667" t="s">
        <v>10698</v>
      </c>
      <c r="C2667" t="s">
        <v>10699</v>
      </c>
      <c r="D2667" t="s">
        <v>10700</v>
      </c>
      <c r="E2667" t="s">
        <v>12</v>
      </c>
      <c r="F2667" s="8">
        <v>32</v>
      </c>
      <c r="G2667" s="5">
        <v>32558</v>
      </c>
      <c r="H2667" s="5" t="s">
        <v>34</v>
      </c>
      <c r="I2667" t="s">
        <v>1281</v>
      </c>
      <c r="J2667" t="s">
        <v>10701</v>
      </c>
      <c r="K2667" t="s">
        <v>102</v>
      </c>
      <c r="L2667" t="s">
        <v>329</v>
      </c>
    </row>
    <row r="2668" spans="1:12" x14ac:dyDescent="0.15">
      <c r="A2668">
        <v>2661</v>
      </c>
      <c r="B2668" t="s">
        <v>10702</v>
      </c>
      <c r="C2668" t="s">
        <v>10703</v>
      </c>
      <c r="D2668" t="s">
        <v>10704</v>
      </c>
      <c r="E2668" t="s">
        <v>12</v>
      </c>
      <c r="F2668" s="8">
        <v>22</v>
      </c>
      <c r="G2668" s="5">
        <v>36314</v>
      </c>
      <c r="H2668" s="5" t="s">
        <v>34</v>
      </c>
      <c r="I2668" t="s">
        <v>160</v>
      </c>
      <c r="J2668" t="s">
        <v>10705</v>
      </c>
      <c r="K2668" t="s">
        <v>102</v>
      </c>
      <c r="L2668" t="s">
        <v>469</v>
      </c>
    </row>
    <row r="2669" spans="1:12" x14ac:dyDescent="0.15">
      <c r="A2669">
        <v>2662</v>
      </c>
      <c r="B2669" t="s">
        <v>10706</v>
      </c>
      <c r="C2669" t="s">
        <v>10707</v>
      </c>
      <c r="D2669" t="s">
        <v>10708</v>
      </c>
      <c r="E2669" s="6" t="s">
        <v>21</v>
      </c>
      <c r="F2669" s="8">
        <v>47</v>
      </c>
      <c r="G2669" s="5">
        <v>27148</v>
      </c>
      <c r="H2669" s="5" t="s">
        <v>13</v>
      </c>
      <c r="I2669" t="s">
        <v>112</v>
      </c>
      <c r="J2669" t="s">
        <v>10709</v>
      </c>
      <c r="K2669" t="s">
        <v>16</v>
      </c>
      <c r="L2669" t="s">
        <v>469</v>
      </c>
    </row>
    <row r="2670" spans="1:12" x14ac:dyDescent="0.15">
      <c r="A2670">
        <v>2663</v>
      </c>
      <c r="B2670" t="s">
        <v>10710</v>
      </c>
      <c r="C2670" t="s">
        <v>10711</v>
      </c>
      <c r="D2670" t="s">
        <v>10712</v>
      </c>
      <c r="E2670" t="s">
        <v>12</v>
      </c>
      <c r="F2670" s="8">
        <v>75</v>
      </c>
      <c r="G2670" s="5">
        <v>16965</v>
      </c>
      <c r="H2670" s="5" t="s">
        <v>13</v>
      </c>
      <c r="I2670" t="s">
        <v>523</v>
      </c>
      <c r="J2670" t="s">
        <v>10713</v>
      </c>
      <c r="K2670" t="s">
        <v>24</v>
      </c>
      <c r="L2670" t="s">
        <v>204</v>
      </c>
    </row>
    <row r="2671" spans="1:12" x14ac:dyDescent="0.15">
      <c r="A2671">
        <v>2664</v>
      </c>
      <c r="B2671" t="s">
        <v>10714</v>
      </c>
      <c r="C2671" t="s">
        <v>10715</v>
      </c>
      <c r="D2671" t="s">
        <v>10716</v>
      </c>
      <c r="E2671" t="s">
        <v>12</v>
      </c>
      <c r="F2671" s="8">
        <v>76</v>
      </c>
      <c r="G2671" s="5">
        <v>16255</v>
      </c>
      <c r="H2671" s="5" t="s">
        <v>13</v>
      </c>
      <c r="I2671" t="s">
        <v>107</v>
      </c>
      <c r="J2671" t="s">
        <v>10717</v>
      </c>
      <c r="K2671" t="s">
        <v>24</v>
      </c>
      <c r="L2671" t="s">
        <v>63</v>
      </c>
    </row>
    <row r="2672" spans="1:12" x14ac:dyDescent="0.15">
      <c r="A2672">
        <v>2665</v>
      </c>
      <c r="B2672" t="s">
        <v>10718</v>
      </c>
      <c r="C2672" t="s">
        <v>10719</v>
      </c>
      <c r="D2672" t="s">
        <v>10720</v>
      </c>
      <c r="E2672" s="6" t="s">
        <v>21</v>
      </c>
      <c r="F2672" s="8">
        <v>41</v>
      </c>
      <c r="G2672" s="5">
        <v>29307</v>
      </c>
      <c r="H2672" s="5" t="s">
        <v>13</v>
      </c>
      <c r="I2672" t="s">
        <v>202</v>
      </c>
      <c r="J2672" t="s">
        <v>10721</v>
      </c>
      <c r="K2672" t="s">
        <v>102</v>
      </c>
      <c r="L2672" t="s">
        <v>25</v>
      </c>
    </row>
    <row r="2673" spans="1:12" x14ac:dyDescent="0.15">
      <c r="A2673">
        <v>2666</v>
      </c>
      <c r="B2673" t="s">
        <v>10722</v>
      </c>
      <c r="C2673" t="s">
        <v>10723</v>
      </c>
      <c r="D2673" t="s">
        <v>10724</v>
      </c>
      <c r="E2673" t="s">
        <v>12</v>
      </c>
      <c r="F2673" s="8">
        <v>60</v>
      </c>
      <c r="G2673" s="5">
        <v>22411</v>
      </c>
      <c r="H2673" s="5" t="s">
        <v>13</v>
      </c>
      <c r="I2673" t="s">
        <v>416</v>
      </c>
      <c r="J2673" t="s">
        <v>10725</v>
      </c>
      <c r="K2673" t="s">
        <v>24</v>
      </c>
      <c r="L2673" t="s">
        <v>204</v>
      </c>
    </row>
    <row r="2674" spans="1:12" x14ac:dyDescent="0.15">
      <c r="A2674">
        <v>2667</v>
      </c>
      <c r="B2674" t="s">
        <v>10726</v>
      </c>
      <c r="C2674" t="s">
        <v>10727</v>
      </c>
      <c r="D2674" t="s">
        <v>10728</v>
      </c>
      <c r="E2674" s="6" t="s">
        <v>21</v>
      </c>
      <c r="F2674" s="8">
        <v>38</v>
      </c>
      <c r="G2674" s="5">
        <v>30222</v>
      </c>
      <c r="H2674" s="5" t="s">
        <v>13</v>
      </c>
      <c r="I2674" t="s">
        <v>35</v>
      </c>
      <c r="J2674" t="s">
        <v>10729</v>
      </c>
      <c r="K2674" t="s">
        <v>24</v>
      </c>
      <c r="L2674" t="s">
        <v>515</v>
      </c>
    </row>
    <row r="2675" spans="1:12" x14ac:dyDescent="0.15">
      <c r="A2675">
        <v>2668</v>
      </c>
      <c r="B2675" t="s">
        <v>10730</v>
      </c>
      <c r="C2675" t="s">
        <v>10731</v>
      </c>
      <c r="D2675" t="s">
        <v>10732</v>
      </c>
      <c r="E2675" s="6" t="s">
        <v>21</v>
      </c>
      <c r="F2675" s="8">
        <v>47</v>
      </c>
      <c r="G2675" s="5">
        <v>26843</v>
      </c>
      <c r="H2675" s="5" t="s">
        <v>34</v>
      </c>
      <c r="I2675" t="s">
        <v>341</v>
      </c>
      <c r="J2675" t="s">
        <v>10733</v>
      </c>
      <c r="K2675" t="s">
        <v>16</v>
      </c>
      <c r="L2675" t="s">
        <v>151</v>
      </c>
    </row>
    <row r="2676" spans="1:12" x14ac:dyDescent="0.15">
      <c r="A2676">
        <v>2669</v>
      </c>
      <c r="B2676" t="s">
        <v>10734</v>
      </c>
      <c r="C2676" t="s">
        <v>10735</v>
      </c>
      <c r="D2676" t="s">
        <v>10736</v>
      </c>
      <c r="E2676" t="s">
        <v>12</v>
      </c>
      <c r="F2676" s="8">
        <v>33</v>
      </c>
      <c r="G2676" s="5">
        <v>32302</v>
      </c>
      <c r="H2676" s="5" t="s">
        <v>13</v>
      </c>
      <c r="I2676" t="s">
        <v>73</v>
      </c>
      <c r="J2676" t="s">
        <v>10737</v>
      </c>
      <c r="K2676" t="s">
        <v>16</v>
      </c>
      <c r="L2676" t="s">
        <v>142</v>
      </c>
    </row>
    <row r="2677" spans="1:12" x14ac:dyDescent="0.15">
      <c r="A2677">
        <v>2670</v>
      </c>
      <c r="B2677" t="s">
        <v>10738</v>
      </c>
      <c r="C2677" t="s">
        <v>10739</v>
      </c>
      <c r="D2677" t="s">
        <v>10740</v>
      </c>
      <c r="E2677" t="s">
        <v>12</v>
      </c>
      <c r="F2677" s="8">
        <v>70</v>
      </c>
      <c r="G2677" s="5">
        <v>18703</v>
      </c>
      <c r="H2677" s="5" t="s">
        <v>13</v>
      </c>
      <c r="I2677" t="s">
        <v>202</v>
      </c>
      <c r="J2677" t="s">
        <v>10741</v>
      </c>
      <c r="K2677" t="s">
        <v>16</v>
      </c>
      <c r="L2677" t="s">
        <v>92</v>
      </c>
    </row>
    <row r="2678" spans="1:12" x14ac:dyDescent="0.15">
      <c r="A2678">
        <v>2671</v>
      </c>
      <c r="B2678" t="s">
        <v>10742</v>
      </c>
      <c r="C2678" t="s">
        <v>10743</v>
      </c>
      <c r="D2678" t="s">
        <v>10744</v>
      </c>
      <c r="E2678" t="s">
        <v>12</v>
      </c>
      <c r="F2678" s="8">
        <v>45</v>
      </c>
      <c r="G2678" s="5">
        <v>27646</v>
      </c>
      <c r="H2678" s="5" t="s">
        <v>13</v>
      </c>
      <c r="I2678" t="s">
        <v>549</v>
      </c>
      <c r="J2678" t="s">
        <v>10745</v>
      </c>
      <c r="K2678" t="s">
        <v>16</v>
      </c>
      <c r="L2678" t="s">
        <v>52</v>
      </c>
    </row>
    <row r="2679" spans="1:12" x14ac:dyDescent="0.15">
      <c r="A2679">
        <v>2672</v>
      </c>
      <c r="B2679" t="s">
        <v>10746</v>
      </c>
      <c r="C2679" t="s">
        <v>10747</v>
      </c>
      <c r="D2679" t="s">
        <v>10748</v>
      </c>
      <c r="E2679" t="s">
        <v>12</v>
      </c>
      <c r="F2679" s="8">
        <v>71</v>
      </c>
      <c r="G2679" s="5">
        <v>18160</v>
      </c>
      <c r="H2679" s="5" t="s">
        <v>13</v>
      </c>
      <c r="I2679" t="s">
        <v>327</v>
      </c>
      <c r="J2679" t="s">
        <v>10749</v>
      </c>
      <c r="K2679" t="s">
        <v>24</v>
      </c>
      <c r="L2679" t="s">
        <v>81</v>
      </c>
    </row>
    <row r="2680" spans="1:12" x14ac:dyDescent="0.15">
      <c r="A2680">
        <v>2673</v>
      </c>
      <c r="B2680" t="s">
        <v>10750</v>
      </c>
      <c r="C2680" t="s">
        <v>10751</v>
      </c>
      <c r="D2680" t="s">
        <v>10752</v>
      </c>
      <c r="E2680" t="s">
        <v>12</v>
      </c>
      <c r="F2680" s="8">
        <v>23</v>
      </c>
      <c r="G2680" s="5">
        <v>35728</v>
      </c>
      <c r="H2680" s="5" t="s">
        <v>13</v>
      </c>
      <c r="I2680" t="s">
        <v>2323</v>
      </c>
      <c r="J2680" t="s">
        <v>10753</v>
      </c>
      <c r="K2680" t="s">
        <v>16</v>
      </c>
      <c r="L2680" t="s">
        <v>52</v>
      </c>
    </row>
    <row r="2681" spans="1:12" x14ac:dyDescent="0.15">
      <c r="A2681">
        <v>2674</v>
      </c>
      <c r="B2681" t="s">
        <v>10754</v>
      </c>
      <c r="C2681" t="s">
        <v>10755</v>
      </c>
      <c r="D2681" t="s">
        <v>10756</v>
      </c>
      <c r="E2681" s="6" t="s">
        <v>21</v>
      </c>
      <c r="F2681" s="8">
        <v>44</v>
      </c>
      <c r="G2681" s="5">
        <v>28101</v>
      </c>
      <c r="H2681" s="5" t="s">
        <v>13</v>
      </c>
      <c r="I2681" t="s">
        <v>90</v>
      </c>
      <c r="J2681" t="s">
        <v>10757</v>
      </c>
      <c r="K2681" t="s">
        <v>102</v>
      </c>
      <c r="L2681" t="s">
        <v>81</v>
      </c>
    </row>
    <row r="2682" spans="1:12" x14ac:dyDescent="0.15">
      <c r="A2682">
        <v>2675</v>
      </c>
      <c r="B2682" t="s">
        <v>10758</v>
      </c>
      <c r="C2682" t="s">
        <v>10759</v>
      </c>
      <c r="D2682" t="s">
        <v>10760</v>
      </c>
      <c r="E2682" s="6" t="s">
        <v>21</v>
      </c>
      <c r="F2682" s="8">
        <v>48</v>
      </c>
      <c r="G2682" s="5">
        <v>26523</v>
      </c>
      <c r="H2682" s="5" t="s">
        <v>13</v>
      </c>
      <c r="I2682" t="s">
        <v>160</v>
      </c>
      <c r="J2682" t="s">
        <v>10761</v>
      </c>
      <c r="K2682" t="s">
        <v>24</v>
      </c>
      <c r="L2682" t="s">
        <v>103</v>
      </c>
    </row>
    <row r="2683" spans="1:12" x14ac:dyDescent="0.15">
      <c r="A2683">
        <v>2676</v>
      </c>
      <c r="B2683" t="s">
        <v>10762</v>
      </c>
      <c r="C2683" t="s">
        <v>10763</v>
      </c>
      <c r="D2683" t="s">
        <v>10764</v>
      </c>
      <c r="E2683" t="s">
        <v>12</v>
      </c>
      <c r="F2683" s="8">
        <v>70</v>
      </c>
      <c r="G2683" s="5">
        <v>18726</v>
      </c>
      <c r="H2683" s="5" t="s">
        <v>13</v>
      </c>
      <c r="I2683" t="s">
        <v>22</v>
      </c>
      <c r="J2683" t="s">
        <v>10765</v>
      </c>
      <c r="K2683" t="s">
        <v>16</v>
      </c>
      <c r="L2683" t="s">
        <v>17</v>
      </c>
    </row>
    <row r="2684" spans="1:12" x14ac:dyDescent="0.15">
      <c r="A2684">
        <v>2677</v>
      </c>
      <c r="B2684" t="s">
        <v>10766</v>
      </c>
      <c r="C2684" t="s">
        <v>10767</v>
      </c>
      <c r="D2684" t="s">
        <v>10768</v>
      </c>
      <c r="E2684" s="6" t="s">
        <v>21</v>
      </c>
      <c r="F2684" s="8">
        <v>26</v>
      </c>
      <c r="G2684" s="5">
        <v>34737</v>
      </c>
      <c r="H2684" s="5" t="s">
        <v>34</v>
      </c>
      <c r="I2684" t="s">
        <v>73</v>
      </c>
      <c r="J2684" t="s">
        <v>10769</v>
      </c>
      <c r="K2684" t="s">
        <v>24</v>
      </c>
      <c r="L2684" t="s">
        <v>47</v>
      </c>
    </row>
    <row r="2685" spans="1:12" x14ac:dyDescent="0.15">
      <c r="A2685">
        <v>2678</v>
      </c>
      <c r="B2685" t="s">
        <v>10770</v>
      </c>
      <c r="C2685" t="s">
        <v>10771</v>
      </c>
      <c r="D2685" t="s">
        <v>10772</v>
      </c>
      <c r="E2685" s="6" t="s">
        <v>21</v>
      </c>
      <c r="F2685" s="8">
        <v>53</v>
      </c>
      <c r="G2685" s="5">
        <v>24708</v>
      </c>
      <c r="H2685" s="5" t="s">
        <v>13</v>
      </c>
      <c r="I2685" t="s">
        <v>341</v>
      </c>
      <c r="J2685" t="s">
        <v>10773</v>
      </c>
      <c r="K2685" t="s">
        <v>24</v>
      </c>
      <c r="L2685" t="s">
        <v>142</v>
      </c>
    </row>
    <row r="2686" spans="1:12" x14ac:dyDescent="0.15">
      <c r="A2686">
        <v>2679</v>
      </c>
      <c r="B2686" t="s">
        <v>10774</v>
      </c>
      <c r="C2686" t="s">
        <v>10775</v>
      </c>
      <c r="D2686" t="s">
        <v>10776</v>
      </c>
      <c r="E2686" s="6" t="s">
        <v>21</v>
      </c>
      <c r="F2686" s="8">
        <v>68</v>
      </c>
      <c r="G2686" s="5">
        <v>19267</v>
      </c>
      <c r="H2686" s="5" t="s">
        <v>13</v>
      </c>
      <c r="I2686" t="s">
        <v>56</v>
      </c>
      <c r="J2686" t="s">
        <v>10777</v>
      </c>
      <c r="K2686" t="s">
        <v>24</v>
      </c>
      <c r="L2686" t="s">
        <v>52</v>
      </c>
    </row>
    <row r="2687" spans="1:12" x14ac:dyDescent="0.15">
      <c r="A2687">
        <v>2680</v>
      </c>
      <c r="B2687" t="s">
        <v>10778</v>
      </c>
      <c r="C2687" t="s">
        <v>10779</v>
      </c>
      <c r="D2687" t="s">
        <v>10780</v>
      </c>
      <c r="E2687" t="s">
        <v>12</v>
      </c>
      <c r="F2687" s="8">
        <v>43</v>
      </c>
      <c r="G2687" s="5">
        <v>28392</v>
      </c>
      <c r="H2687" s="5" t="s">
        <v>13</v>
      </c>
      <c r="I2687" t="s">
        <v>140</v>
      </c>
      <c r="J2687" t="s">
        <v>10781</v>
      </c>
      <c r="K2687" t="s">
        <v>24</v>
      </c>
      <c r="L2687" t="s">
        <v>97</v>
      </c>
    </row>
    <row r="2688" spans="1:12" x14ac:dyDescent="0.15">
      <c r="A2688">
        <v>2681</v>
      </c>
      <c r="B2688" t="s">
        <v>10782</v>
      </c>
      <c r="C2688" t="s">
        <v>10783</v>
      </c>
      <c r="D2688" t="s">
        <v>10784</v>
      </c>
      <c r="E2688" t="s">
        <v>12</v>
      </c>
      <c r="F2688" s="8">
        <v>31</v>
      </c>
      <c r="G2688" s="5">
        <v>32977</v>
      </c>
      <c r="H2688" s="5" t="s">
        <v>13</v>
      </c>
      <c r="I2688" t="s">
        <v>399</v>
      </c>
      <c r="J2688" t="s">
        <v>10785</v>
      </c>
      <c r="K2688" t="s">
        <v>24</v>
      </c>
      <c r="L2688" t="s">
        <v>86</v>
      </c>
    </row>
    <row r="2689" spans="1:12" x14ac:dyDescent="0.15">
      <c r="A2689">
        <v>2682</v>
      </c>
      <c r="B2689" t="s">
        <v>10786</v>
      </c>
      <c r="C2689" t="s">
        <v>10787</v>
      </c>
      <c r="D2689" t="s">
        <v>10788</v>
      </c>
      <c r="E2689" s="6" t="s">
        <v>21</v>
      </c>
      <c r="F2689" s="8">
        <v>39</v>
      </c>
      <c r="G2689" s="5">
        <v>30003</v>
      </c>
      <c r="H2689" s="5" t="s">
        <v>13</v>
      </c>
      <c r="I2689" t="s">
        <v>450</v>
      </c>
      <c r="J2689" t="s">
        <v>10789</v>
      </c>
      <c r="K2689" t="s">
        <v>102</v>
      </c>
      <c r="L2689" t="s">
        <v>469</v>
      </c>
    </row>
    <row r="2690" spans="1:12" x14ac:dyDescent="0.15">
      <c r="A2690">
        <v>2683</v>
      </c>
      <c r="B2690" t="s">
        <v>10790</v>
      </c>
      <c r="C2690" t="s">
        <v>10791</v>
      </c>
      <c r="D2690" t="s">
        <v>10792</v>
      </c>
      <c r="E2690" t="s">
        <v>12</v>
      </c>
      <c r="F2690" s="8">
        <v>72</v>
      </c>
      <c r="G2690" s="5">
        <v>18005</v>
      </c>
      <c r="H2690" s="5" t="s">
        <v>13</v>
      </c>
      <c r="I2690" t="s">
        <v>1281</v>
      </c>
      <c r="J2690" t="s">
        <v>10793</v>
      </c>
      <c r="K2690" t="s">
        <v>16</v>
      </c>
      <c r="L2690" t="s">
        <v>142</v>
      </c>
    </row>
    <row r="2691" spans="1:12" x14ac:dyDescent="0.15">
      <c r="A2691">
        <v>2684</v>
      </c>
      <c r="B2691" t="s">
        <v>10794</v>
      </c>
      <c r="C2691" t="s">
        <v>10795</v>
      </c>
      <c r="D2691" t="s">
        <v>10796</v>
      </c>
      <c r="E2691" t="s">
        <v>12</v>
      </c>
      <c r="F2691" s="8">
        <v>79</v>
      </c>
      <c r="G2691" s="5">
        <v>15320</v>
      </c>
      <c r="H2691" s="5" t="s">
        <v>13</v>
      </c>
      <c r="I2691" t="s">
        <v>90</v>
      </c>
      <c r="J2691" t="s">
        <v>10797</v>
      </c>
      <c r="K2691" t="s">
        <v>24</v>
      </c>
      <c r="L2691" t="s">
        <v>204</v>
      </c>
    </row>
    <row r="2692" spans="1:12" x14ac:dyDescent="0.15">
      <c r="A2692">
        <v>2685</v>
      </c>
      <c r="B2692" t="s">
        <v>10798</v>
      </c>
      <c r="C2692" t="s">
        <v>10799</v>
      </c>
      <c r="D2692" t="s">
        <v>10800</v>
      </c>
      <c r="E2692" t="s">
        <v>12</v>
      </c>
      <c r="F2692" s="8">
        <v>41</v>
      </c>
      <c r="G2692" s="5">
        <v>29142</v>
      </c>
      <c r="H2692" s="5" t="s">
        <v>13</v>
      </c>
      <c r="I2692" t="s">
        <v>56</v>
      </c>
      <c r="J2692" t="s">
        <v>10801</v>
      </c>
      <c r="K2692" t="s">
        <v>16</v>
      </c>
      <c r="L2692" t="s">
        <v>75</v>
      </c>
    </row>
    <row r="2693" spans="1:12" x14ac:dyDescent="0.15">
      <c r="A2693">
        <v>2686</v>
      </c>
      <c r="B2693" t="s">
        <v>10802</v>
      </c>
      <c r="C2693" t="s">
        <v>10803</v>
      </c>
      <c r="D2693" t="s">
        <v>10804</v>
      </c>
      <c r="E2693" t="s">
        <v>12</v>
      </c>
      <c r="F2693" s="8">
        <v>51</v>
      </c>
      <c r="G2693" s="5">
        <v>25689</v>
      </c>
      <c r="H2693" s="5" t="s">
        <v>13</v>
      </c>
      <c r="I2693" t="s">
        <v>202</v>
      </c>
      <c r="J2693" t="s">
        <v>10805</v>
      </c>
      <c r="K2693" t="s">
        <v>24</v>
      </c>
      <c r="L2693" t="s">
        <v>114</v>
      </c>
    </row>
    <row r="2694" spans="1:12" x14ac:dyDescent="0.15">
      <c r="A2694">
        <v>2687</v>
      </c>
      <c r="B2694" t="s">
        <v>10806</v>
      </c>
      <c r="C2694" t="s">
        <v>10807</v>
      </c>
      <c r="D2694" t="s">
        <v>10808</v>
      </c>
      <c r="E2694" t="s">
        <v>12</v>
      </c>
      <c r="F2694" s="8">
        <v>46</v>
      </c>
      <c r="G2694" s="5">
        <v>27427</v>
      </c>
      <c r="H2694" s="5" t="s">
        <v>13</v>
      </c>
      <c r="I2694" t="s">
        <v>238</v>
      </c>
      <c r="J2694" t="s">
        <v>10809</v>
      </c>
      <c r="K2694" t="s">
        <v>16</v>
      </c>
      <c r="L2694" t="s">
        <v>469</v>
      </c>
    </row>
    <row r="2695" spans="1:12" x14ac:dyDescent="0.15">
      <c r="A2695">
        <v>2688</v>
      </c>
      <c r="B2695" t="s">
        <v>10810</v>
      </c>
      <c r="C2695" t="s">
        <v>10811</v>
      </c>
      <c r="D2695" t="s">
        <v>10812</v>
      </c>
      <c r="E2695" s="6" t="s">
        <v>21</v>
      </c>
      <c r="F2695" s="8">
        <v>80</v>
      </c>
      <c r="G2695" s="5">
        <v>15084</v>
      </c>
      <c r="H2695" s="5" t="s">
        <v>13</v>
      </c>
      <c r="I2695" t="s">
        <v>56</v>
      </c>
      <c r="J2695" t="s">
        <v>10813</v>
      </c>
      <c r="K2695" t="s">
        <v>24</v>
      </c>
      <c r="L2695" t="s">
        <v>142</v>
      </c>
    </row>
    <row r="2696" spans="1:12" x14ac:dyDescent="0.15">
      <c r="A2696">
        <v>2689</v>
      </c>
      <c r="B2696" t="s">
        <v>10814</v>
      </c>
      <c r="C2696" t="s">
        <v>10815</v>
      </c>
      <c r="D2696" t="s">
        <v>10816</v>
      </c>
      <c r="E2696" t="s">
        <v>12</v>
      </c>
      <c r="F2696" s="8">
        <v>22</v>
      </c>
      <c r="G2696" s="5">
        <v>36048</v>
      </c>
      <c r="H2696" s="5" t="s">
        <v>13</v>
      </c>
      <c r="I2696" t="s">
        <v>107</v>
      </c>
      <c r="J2696" t="s">
        <v>10817</v>
      </c>
      <c r="K2696" t="s">
        <v>24</v>
      </c>
      <c r="L2696" t="s">
        <v>17</v>
      </c>
    </row>
    <row r="2697" spans="1:12" x14ac:dyDescent="0.15">
      <c r="A2697">
        <v>2690</v>
      </c>
      <c r="B2697" t="s">
        <v>10818</v>
      </c>
      <c r="C2697" t="s">
        <v>10819</v>
      </c>
      <c r="D2697" t="s">
        <v>10820</v>
      </c>
      <c r="E2697" t="s">
        <v>12</v>
      </c>
      <c r="F2697" s="8">
        <v>57</v>
      </c>
      <c r="G2697" s="5">
        <v>23246</v>
      </c>
      <c r="H2697" s="5" t="s">
        <v>13</v>
      </c>
      <c r="I2697" t="s">
        <v>112</v>
      </c>
      <c r="J2697" t="s">
        <v>10821</v>
      </c>
      <c r="K2697" t="s">
        <v>24</v>
      </c>
      <c r="L2697" t="s">
        <v>204</v>
      </c>
    </row>
    <row r="2698" spans="1:12" x14ac:dyDescent="0.15">
      <c r="A2698">
        <v>2691</v>
      </c>
      <c r="B2698" t="s">
        <v>10822</v>
      </c>
      <c r="C2698" t="s">
        <v>10823</v>
      </c>
      <c r="D2698" t="s">
        <v>10824</v>
      </c>
      <c r="E2698" s="6" t="s">
        <v>21</v>
      </c>
      <c r="F2698" s="8">
        <v>36</v>
      </c>
      <c r="G2698" s="5">
        <v>31188</v>
      </c>
      <c r="H2698" s="5" t="s">
        <v>13</v>
      </c>
      <c r="I2698" t="s">
        <v>90</v>
      </c>
      <c r="J2698" t="s">
        <v>10825</v>
      </c>
      <c r="K2698" t="s">
        <v>24</v>
      </c>
      <c r="L2698" t="s">
        <v>69</v>
      </c>
    </row>
    <row r="2699" spans="1:12" x14ac:dyDescent="0.15">
      <c r="A2699">
        <v>2692</v>
      </c>
      <c r="B2699" t="s">
        <v>10826</v>
      </c>
      <c r="C2699" t="s">
        <v>10827</v>
      </c>
      <c r="D2699" t="s">
        <v>10828</v>
      </c>
      <c r="E2699" s="6" t="s">
        <v>21</v>
      </c>
      <c r="F2699" s="8">
        <v>76</v>
      </c>
      <c r="G2699" s="5">
        <v>16417</v>
      </c>
      <c r="H2699" s="5" t="s">
        <v>13</v>
      </c>
      <c r="I2699" t="s">
        <v>126</v>
      </c>
      <c r="J2699" t="s">
        <v>10829</v>
      </c>
      <c r="K2699" t="s">
        <v>16</v>
      </c>
      <c r="L2699" t="s">
        <v>63</v>
      </c>
    </row>
    <row r="2700" spans="1:12" x14ac:dyDescent="0.15">
      <c r="A2700">
        <v>2693</v>
      </c>
      <c r="B2700" t="s">
        <v>10830</v>
      </c>
      <c r="C2700" t="s">
        <v>10831</v>
      </c>
      <c r="D2700" t="s">
        <v>10832</v>
      </c>
      <c r="E2700" t="s">
        <v>12</v>
      </c>
      <c r="F2700" s="8">
        <v>78</v>
      </c>
      <c r="G2700" s="5">
        <v>15726</v>
      </c>
      <c r="H2700" s="5" t="s">
        <v>13</v>
      </c>
      <c r="I2700" t="s">
        <v>29</v>
      </c>
      <c r="J2700" t="s">
        <v>10833</v>
      </c>
      <c r="K2700" t="s">
        <v>16</v>
      </c>
      <c r="L2700" t="s">
        <v>47</v>
      </c>
    </row>
    <row r="2701" spans="1:12" x14ac:dyDescent="0.15">
      <c r="A2701">
        <v>2694</v>
      </c>
      <c r="B2701" t="s">
        <v>10834</v>
      </c>
      <c r="C2701" t="s">
        <v>10835</v>
      </c>
      <c r="D2701" t="s">
        <v>10836</v>
      </c>
      <c r="E2701" t="s">
        <v>12</v>
      </c>
      <c r="F2701" s="8">
        <v>56</v>
      </c>
      <c r="G2701" s="5">
        <v>23831</v>
      </c>
      <c r="H2701" s="5" t="s">
        <v>13</v>
      </c>
      <c r="I2701" t="s">
        <v>56</v>
      </c>
      <c r="J2701" t="s">
        <v>10837</v>
      </c>
      <c r="K2701" t="s">
        <v>24</v>
      </c>
      <c r="L2701" t="s">
        <v>142</v>
      </c>
    </row>
    <row r="2702" spans="1:12" x14ac:dyDescent="0.15">
      <c r="A2702">
        <v>2695</v>
      </c>
      <c r="B2702" t="s">
        <v>10838</v>
      </c>
      <c r="C2702" t="s">
        <v>10839</v>
      </c>
      <c r="D2702" t="s">
        <v>10840</v>
      </c>
      <c r="E2702" s="6" t="s">
        <v>21</v>
      </c>
      <c r="F2702" s="8">
        <v>73</v>
      </c>
      <c r="G2702" s="5">
        <v>17567</v>
      </c>
      <c r="H2702" s="5" t="s">
        <v>13</v>
      </c>
      <c r="I2702" t="s">
        <v>1005</v>
      </c>
      <c r="J2702" t="s">
        <v>10841</v>
      </c>
      <c r="K2702" t="s">
        <v>24</v>
      </c>
      <c r="L2702" t="s">
        <v>469</v>
      </c>
    </row>
    <row r="2703" spans="1:12" x14ac:dyDescent="0.15">
      <c r="A2703">
        <v>2696</v>
      </c>
      <c r="B2703" t="s">
        <v>10842</v>
      </c>
      <c r="C2703" t="s">
        <v>10843</v>
      </c>
      <c r="D2703" t="s">
        <v>10844</v>
      </c>
      <c r="E2703" t="s">
        <v>12</v>
      </c>
      <c r="F2703" s="8">
        <v>59</v>
      </c>
      <c r="G2703" s="5">
        <v>22654</v>
      </c>
      <c r="H2703" s="5" t="s">
        <v>13</v>
      </c>
      <c r="I2703" t="s">
        <v>35</v>
      </c>
      <c r="J2703" t="s">
        <v>10845</v>
      </c>
      <c r="K2703" t="s">
        <v>24</v>
      </c>
      <c r="L2703" t="s">
        <v>142</v>
      </c>
    </row>
    <row r="2704" spans="1:12" x14ac:dyDescent="0.15">
      <c r="A2704">
        <v>2697</v>
      </c>
      <c r="B2704" t="s">
        <v>10846</v>
      </c>
      <c r="C2704" t="s">
        <v>10847</v>
      </c>
      <c r="D2704" t="s">
        <v>10848</v>
      </c>
      <c r="E2704" s="6" t="s">
        <v>21</v>
      </c>
      <c r="F2704" s="8">
        <v>25</v>
      </c>
      <c r="G2704" s="5">
        <v>35225</v>
      </c>
      <c r="H2704" s="5" t="s">
        <v>34</v>
      </c>
      <c r="I2704" t="s">
        <v>90</v>
      </c>
      <c r="J2704" t="s">
        <v>10849</v>
      </c>
      <c r="K2704" t="s">
        <v>24</v>
      </c>
      <c r="L2704" t="s">
        <v>97</v>
      </c>
    </row>
    <row r="2705" spans="1:12" x14ac:dyDescent="0.15">
      <c r="A2705">
        <v>2698</v>
      </c>
      <c r="B2705" t="s">
        <v>10850</v>
      </c>
      <c r="C2705" t="s">
        <v>10851</v>
      </c>
      <c r="D2705" t="s">
        <v>10852</v>
      </c>
      <c r="E2705" t="s">
        <v>12</v>
      </c>
      <c r="F2705" s="8">
        <v>22</v>
      </c>
      <c r="G2705" s="5">
        <v>36133</v>
      </c>
      <c r="H2705" s="5" t="s">
        <v>34</v>
      </c>
      <c r="I2705" t="s">
        <v>208</v>
      </c>
      <c r="J2705" t="s">
        <v>10853</v>
      </c>
      <c r="K2705" t="s">
        <v>24</v>
      </c>
      <c r="L2705" t="s">
        <v>92</v>
      </c>
    </row>
    <row r="2706" spans="1:12" x14ac:dyDescent="0.15">
      <c r="A2706">
        <v>2699</v>
      </c>
      <c r="B2706" t="s">
        <v>10854</v>
      </c>
      <c r="C2706" t="s">
        <v>10855</v>
      </c>
      <c r="D2706" t="s">
        <v>10856</v>
      </c>
      <c r="E2706" t="s">
        <v>12</v>
      </c>
      <c r="F2706" s="8">
        <v>47</v>
      </c>
      <c r="G2706" s="5">
        <v>26923</v>
      </c>
      <c r="H2706" s="5" t="s">
        <v>13</v>
      </c>
      <c r="I2706" t="s">
        <v>112</v>
      </c>
      <c r="J2706" t="s">
        <v>10857</v>
      </c>
      <c r="K2706" t="s">
        <v>16</v>
      </c>
      <c r="L2706" t="s">
        <v>97</v>
      </c>
    </row>
    <row r="2707" spans="1:12" x14ac:dyDescent="0.15">
      <c r="A2707">
        <v>2700</v>
      </c>
      <c r="B2707" t="s">
        <v>6589</v>
      </c>
      <c r="C2707" t="s">
        <v>6590</v>
      </c>
      <c r="D2707" t="s">
        <v>10858</v>
      </c>
      <c r="E2707" t="s">
        <v>12</v>
      </c>
      <c r="F2707" s="8">
        <v>51</v>
      </c>
      <c r="G2707" s="5">
        <v>25434</v>
      </c>
      <c r="H2707" s="5" t="s">
        <v>13</v>
      </c>
      <c r="I2707" t="s">
        <v>202</v>
      </c>
      <c r="J2707" t="s">
        <v>10859</v>
      </c>
      <c r="K2707" t="s">
        <v>24</v>
      </c>
      <c r="L2707" t="s">
        <v>37</v>
      </c>
    </row>
    <row r="2708" spans="1:12" x14ac:dyDescent="0.15">
      <c r="A2708">
        <v>2701</v>
      </c>
      <c r="B2708" t="s">
        <v>10860</v>
      </c>
      <c r="C2708" t="s">
        <v>10861</v>
      </c>
      <c r="D2708" t="s">
        <v>10862</v>
      </c>
      <c r="E2708" t="s">
        <v>12</v>
      </c>
      <c r="F2708" s="8">
        <v>53</v>
      </c>
      <c r="G2708" s="5">
        <v>24709</v>
      </c>
      <c r="H2708" s="5" t="s">
        <v>13</v>
      </c>
      <c r="I2708" t="s">
        <v>41</v>
      </c>
      <c r="J2708" t="s">
        <v>10863</v>
      </c>
      <c r="K2708" t="s">
        <v>24</v>
      </c>
      <c r="L2708" t="s">
        <v>47</v>
      </c>
    </row>
    <row r="2709" spans="1:12" x14ac:dyDescent="0.15">
      <c r="A2709">
        <v>2702</v>
      </c>
      <c r="B2709" t="s">
        <v>10864</v>
      </c>
      <c r="C2709" t="s">
        <v>10865</v>
      </c>
      <c r="D2709" t="s">
        <v>10866</v>
      </c>
      <c r="E2709" s="6" t="s">
        <v>21</v>
      </c>
      <c r="F2709" s="8">
        <v>39</v>
      </c>
      <c r="G2709" s="5">
        <v>30015</v>
      </c>
      <c r="H2709" s="5" t="s">
        <v>13</v>
      </c>
      <c r="I2709" t="s">
        <v>14</v>
      </c>
      <c r="J2709" t="s">
        <v>10867</v>
      </c>
      <c r="K2709" t="s">
        <v>24</v>
      </c>
      <c r="L2709" t="s">
        <v>114</v>
      </c>
    </row>
    <row r="2710" spans="1:12" x14ac:dyDescent="0.15">
      <c r="A2710">
        <v>2703</v>
      </c>
      <c r="B2710" t="s">
        <v>10868</v>
      </c>
      <c r="C2710" t="s">
        <v>10869</v>
      </c>
      <c r="D2710" t="s">
        <v>10870</v>
      </c>
      <c r="E2710" t="s">
        <v>12</v>
      </c>
      <c r="F2710" s="8">
        <v>21</v>
      </c>
      <c r="G2710" s="5">
        <v>36420</v>
      </c>
      <c r="H2710" s="5" t="s">
        <v>34</v>
      </c>
      <c r="I2710" t="s">
        <v>202</v>
      </c>
      <c r="J2710" t="s">
        <v>10871</v>
      </c>
      <c r="K2710" t="s">
        <v>24</v>
      </c>
      <c r="L2710" t="s">
        <v>142</v>
      </c>
    </row>
    <row r="2711" spans="1:12" x14ac:dyDescent="0.15">
      <c r="A2711">
        <v>2704</v>
      </c>
      <c r="B2711" t="s">
        <v>10872</v>
      </c>
      <c r="C2711" t="s">
        <v>10873</v>
      </c>
      <c r="D2711" t="s">
        <v>10874</v>
      </c>
      <c r="E2711" t="s">
        <v>12</v>
      </c>
      <c r="F2711" s="8">
        <v>75</v>
      </c>
      <c r="G2711" s="5">
        <v>16926</v>
      </c>
      <c r="H2711" s="5" t="s">
        <v>13</v>
      </c>
      <c r="I2711" t="s">
        <v>112</v>
      </c>
      <c r="J2711" t="s">
        <v>10875</v>
      </c>
      <c r="K2711" t="s">
        <v>24</v>
      </c>
      <c r="L2711" t="s">
        <v>114</v>
      </c>
    </row>
    <row r="2712" spans="1:12" x14ac:dyDescent="0.15">
      <c r="A2712">
        <v>2705</v>
      </c>
      <c r="B2712" t="s">
        <v>10876</v>
      </c>
      <c r="C2712" t="s">
        <v>10877</v>
      </c>
      <c r="D2712" t="s">
        <v>10878</v>
      </c>
      <c r="E2712" t="s">
        <v>12</v>
      </c>
      <c r="F2712" s="8">
        <v>53</v>
      </c>
      <c r="G2712" s="5">
        <v>24919</v>
      </c>
      <c r="H2712" s="5" t="s">
        <v>13</v>
      </c>
      <c r="I2712" t="s">
        <v>984</v>
      </c>
      <c r="J2712" t="s">
        <v>10879</v>
      </c>
      <c r="K2712" t="s">
        <v>102</v>
      </c>
      <c r="L2712" t="s">
        <v>63</v>
      </c>
    </row>
    <row r="2713" spans="1:12" x14ac:dyDescent="0.15">
      <c r="A2713">
        <v>2706</v>
      </c>
      <c r="B2713" t="s">
        <v>10880</v>
      </c>
      <c r="C2713" t="s">
        <v>10881</v>
      </c>
      <c r="D2713" t="s">
        <v>10882</v>
      </c>
      <c r="E2713" s="6" t="s">
        <v>21</v>
      </c>
      <c r="F2713" s="8">
        <v>57</v>
      </c>
      <c r="G2713" s="5">
        <v>23487</v>
      </c>
      <c r="H2713" s="5" t="s">
        <v>13</v>
      </c>
      <c r="I2713" t="s">
        <v>107</v>
      </c>
      <c r="J2713" t="s">
        <v>10883</v>
      </c>
      <c r="K2713" t="s">
        <v>16</v>
      </c>
      <c r="L2713" t="s">
        <v>142</v>
      </c>
    </row>
    <row r="2714" spans="1:12" x14ac:dyDescent="0.15">
      <c r="A2714">
        <v>2707</v>
      </c>
      <c r="B2714" t="s">
        <v>10884</v>
      </c>
      <c r="C2714" t="s">
        <v>10885</v>
      </c>
      <c r="D2714" t="s">
        <v>10886</v>
      </c>
      <c r="E2714" s="6" t="s">
        <v>21</v>
      </c>
      <c r="F2714" s="8">
        <v>60</v>
      </c>
      <c r="G2714" s="5">
        <v>22151</v>
      </c>
      <c r="H2714" s="5" t="s">
        <v>13</v>
      </c>
      <c r="I2714" t="s">
        <v>160</v>
      </c>
      <c r="J2714" t="s">
        <v>10887</v>
      </c>
      <c r="K2714" t="s">
        <v>16</v>
      </c>
      <c r="L2714" t="s">
        <v>69</v>
      </c>
    </row>
    <row r="2715" spans="1:12" x14ac:dyDescent="0.15">
      <c r="A2715">
        <v>2708</v>
      </c>
      <c r="B2715" t="s">
        <v>10888</v>
      </c>
      <c r="C2715" t="s">
        <v>10889</v>
      </c>
      <c r="D2715" t="s">
        <v>10890</v>
      </c>
      <c r="E2715" s="6" t="s">
        <v>21</v>
      </c>
      <c r="F2715" s="8">
        <v>54</v>
      </c>
      <c r="G2715" s="5">
        <v>24389</v>
      </c>
      <c r="H2715" s="5" t="s">
        <v>13</v>
      </c>
      <c r="I2715" t="s">
        <v>14</v>
      </c>
      <c r="J2715" t="s">
        <v>10891</v>
      </c>
      <c r="K2715" t="s">
        <v>24</v>
      </c>
      <c r="L2715" t="s">
        <v>75</v>
      </c>
    </row>
    <row r="2716" spans="1:12" x14ac:dyDescent="0.15">
      <c r="A2716">
        <v>2709</v>
      </c>
      <c r="B2716" t="s">
        <v>10892</v>
      </c>
      <c r="C2716" t="s">
        <v>10893</v>
      </c>
      <c r="D2716" t="s">
        <v>10894</v>
      </c>
      <c r="E2716" s="6" t="s">
        <v>21</v>
      </c>
      <c r="F2716" s="8">
        <v>40</v>
      </c>
      <c r="G2716" s="5">
        <v>29523</v>
      </c>
      <c r="H2716" s="5" t="s">
        <v>13</v>
      </c>
      <c r="I2716" t="s">
        <v>22</v>
      </c>
      <c r="J2716" t="s">
        <v>10895</v>
      </c>
      <c r="K2716" t="s">
        <v>24</v>
      </c>
      <c r="L2716" t="s">
        <v>63</v>
      </c>
    </row>
    <row r="2717" spans="1:12" x14ac:dyDescent="0.15">
      <c r="A2717">
        <v>2710</v>
      </c>
      <c r="B2717" t="s">
        <v>10896</v>
      </c>
      <c r="C2717" t="s">
        <v>10897</v>
      </c>
      <c r="D2717" t="s">
        <v>10898</v>
      </c>
      <c r="E2717" t="s">
        <v>12</v>
      </c>
      <c r="F2717" s="8">
        <v>58</v>
      </c>
      <c r="G2717" s="5">
        <v>23118</v>
      </c>
      <c r="H2717" s="5" t="s">
        <v>13</v>
      </c>
      <c r="I2717" t="s">
        <v>90</v>
      </c>
      <c r="J2717" t="s">
        <v>10899</v>
      </c>
      <c r="K2717" t="s">
        <v>16</v>
      </c>
      <c r="L2717" t="s">
        <v>204</v>
      </c>
    </row>
    <row r="2718" spans="1:12" x14ac:dyDescent="0.15">
      <c r="A2718">
        <v>2711</v>
      </c>
      <c r="B2718" t="s">
        <v>10900</v>
      </c>
      <c r="C2718" t="s">
        <v>10901</v>
      </c>
      <c r="D2718" t="s">
        <v>10902</v>
      </c>
      <c r="E2718" t="s">
        <v>12</v>
      </c>
      <c r="F2718" s="8">
        <v>79</v>
      </c>
      <c r="G2718" s="5">
        <v>15145</v>
      </c>
      <c r="H2718" s="5" t="s">
        <v>13</v>
      </c>
      <c r="I2718" t="s">
        <v>238</v>
      </c>
      <c r="J2718" t="s">
        <v>10903</v>
      </c>
      <c r="K2718" t="s">
        <v>16</v>
      </c>
      <c r="L2718" t="s">
        <v>142</v>
      </c>
    </row>
    <row r="2719" spans="1:12" x14ac:dyDescent="0.15">
      <c r="A2719">
        <v>2712</v>
      </c>
      <c r="B2719" t="s">
        <v>10904</v>
      </c>
      <c r="C2719" t="s">
        <v>10905</v>
      </c>
      <c r="D2719" t="s">
        <v>10906</v>
      </c>
      <c r="E2719" s="6" t="s">
        <v>21</v>
      </c>
      <c r="F2719" s="8">
        <v>48</v>
      </c>
      <c r="G2719" s="5">
        <v>26650</v>
      </c>
      <c r="H2719" s="5" t="s">
        <v>13</v>
      </c>
      <c r="I2719" t="s">
        <v>14</v>
      </c>
      <c r="J2719" t="s">
        <v>10907</v>
      </c>
      <c r="K2719" t="s">
        <v>24</v>
      </c>
      <c r="L2719" t="s">
        <v>515</v>
      </c>
    </row>
    <row r="2720" spans="1:12" x14ac:dyDescent="0.15">
      <c r="A2720">
        <v>2713</v>
      </c>
      <c r="B2720" t="s">
        <v>10908</v>
      </c>
      <c r="C2720" t="s">
        <v>10909</v>
      </c>
      <c r="D2720" t="s">
        <v>10910</v>
      </c>
      <c r="E2720" s="6" t="s">
        <v>21</v>
      </c>
      <c r="F2720" s="8">
        <v>29</v>
      </c>
      <c r="G2720" s="5">
        <v>33591</v>
      </c>
      <c r="H2720" s="5" t="s">
        <v>13</v>
      </c>
      <c r="I2720" t="s">
        <v>532</v>
      </c>
      <c r="J2720" t="s">
        <v>10911</v>
      </c>
      <c r="K2720" t="s">
        <v>16</v>
      </c>
      <c r="L2720" t="s">
        <v>17</v>
      </c>
    </row>
    <row r="2721" spans="1:12" x14ac:dyDescent="0.15">
      <c r="A2721">
        <v>2714</v>
      </c>
      <c r="B2721" t="s">
        <v>10912</v>
      </c>
      <c r="C2721" t="s">
        <v>10913</v>
      </c>
      <c r="D2721" t="s">
        <v>10914</v>
      </c>
      <c r="E2721" t="s">
        <v>12</v>
      </c>
      <c r="F2721" s="8">
        <v>37</v>
      </c>
      <c r="G2721" s="5">
        <v>30515</v>
      </c>
      <c r="H2721" s="5" t="s">
        <v>13</v>
      </c>
      <c r="I2721" t="s">
        <v>107</v>
      </c>
      <c r="J2721" t="s">
        <v>10915</v>
      </c>
      <c r="K2721" t="s">
        <v>24</v>
      </c>
      <c r="L2721" t="s">
        <v>17</v>
      </c>
    </row>
    <row r="2722" spans="1:12" x14ac:dyDescent="0.15">
      <c r="A2722">
        <v>2715</v>
      </c>
      <c r="B2722" t="s">
        <v>10916</v>
      </c>
      <c r="C2722" t="s">
        <v>10917</v>
      </c>
      <c r="D2722" t="s">
        <v>10918</v>
      </c>
      <c r="E2722" t="s">
        <v>12</v>
      </c>
      <c r="F2722" s="8">
        <v>49</v>
      </c>
      <c r="G2722" s="5">
        <v>26235</v>
      </c>
      <c r="H2722" s="5" t="s">
        <v>13</v>
      </c>
      <c r="I2722" t="s">
        <v>160</v>
      </c>
      <c r="J2722" t="s">
        <v>10919</v>
      </c>
      <c r="K2722" t="s">
        <v>16</v>
      </c>
      <c r="L2722" t="s">
        <v>142</v>
      </c>
    </row>
    <row r="2723" spans="1:12" x14ac:dyDescent="0.15">
      <c r="A2723">
        <v>2716</v>
      </c>
      <c r="B2723" t="s">
        <v>10920</v>
      </c>
      <c r="C2723" t="s">
        <v>10921</v>
      </c>
      <c r="D2723" t="s">
        <v>10922</v>
      </c>
      <c r="E2723" s="6" t="s">
        <v>21</v>
      </c>
      <c r="F2723" s="8">
        <v>45</v>
      </c>
      <c r="G2723" s="5">
        <v>27871</v>
      </c>
      <c r="H2723" s="5" t="s">
        <v>34</v>
      </c>
      <c r="I2723" t="s">
        <v>202</v>
      </c>
      <c r="J2723" t="s">
        <v>10923</v>
      </c>
      <c r="K2723" t="s">
        <v>24</v>
      </c>
      <c r="L2723" t="s">
        <v>52</v>
      </c>
    </row>
    <row r="2724" spans="1:12" x14ac:dyDescent="0.15">
      <c r="A2724">
        <v>2717</v>
      </c>
      <c r="B2724" t="s">
        <v>10924</v>
      </c>
      <c r="C2724" t="s">
        <v>10925</v>
      </c>
      <c r="D2724" t="s">
        <v>10926</v>
      </c>
      <c r="E2724" t="s">
        <v>12</v>
      </c>
      <c r="F2724" s="8">
        <v>40</v>
      </c>
      <c r="G2724" s="5">
        <v>29466</v>
      </c>
      <c r="H2724" s="5" t="s">
        <v>13</v>
      </c>
      <c r="I2724" t="s">
        <v>35</v>
      </c>
      <c r="J2724" t="s">
        <v>10927</v>
      </c>
      <c r="K2724" t="s">
        <v>24</v>
      </c>
      <c r="L2724" t="s">
        <v>25</v>
      </c>
    </row>
    <row r="2725" spans="1:12" x14ac:dyDescent="0.15">
      <c r="A2725">
        <v>2718</v>
      </c>
      <c r="B2725" t="s">
        <v>10928</v>
      </c>
      <c r="C2725" t="s">
        <v>10929</v>
      </c>
      <c r="D2725" t="s">
        <v>10930</v>
      </c>
      <c r="E2725" t="s">
        <v>12</v>
      </c>
      <c r="F2725" s="8">
        <v>62</v>
      </c>
      <c r="G2725" s="5">
        <v>21460</v>
      </c>
      <c r="H2725" s="5" t="s">
        <v>13</v>
      </c>
      <c r="I2725" t="s">
        <v>399</v>
      </c>
      <c r="J2725" t="s">
        <v>10931</v>
      </c>
      <c r="K2725" t="s">
        <v>24</v>
      </c>
      <c r="L2725" t="s">
        <v>142</v>
      </c>
    </row>
    <row r="2726" spans="1:12" x14ac:dyDescent="0.15">
      <c r="A2726">
        <v>2719</v>
      </c>
      <c r="B2726" t="s">
        <v>10932</v>
      </c>
      <c r="C2726" t="s">
        <v>10933</v>
      </c>
      <c r="D2726" t="s">
        <v>10934</v>
      </c>
      <c r="E2726" t="s">
        <v>12</v>
      </c>
      <c r="F2726" s="8">
        <v>29</v>
      </c>
      <c r="G2726" s="5">
        <v>33613</v>
      </c>
      <c r="H2726" s="5" t="s">
        <v>13</v>
      </c>
      <c r="I2726" t="s">
        <v>112</v>
      </c>
      <c r="J2726" t="s">
        <v>10935</v>
      </c>
      <c r="K2726" t="s">
        <v>24</v>
      </c>
      <c r="L2726" t="s">
        <v>17</v>
      </c>
    </row>
    <row r="2727" spans="1:12" x14ac:dyDescent="0.15">
      <c r="A2727">
        <v>2720</v>
      </c>
      <c r="B2727" t="s">
        <v>10936</v>
      </c>
      <c r="C2727" t="s">
        <v>10937</v>
      </c>
      <c r="D2727" t="s">
        <v>10938</v>
      </c>
      <c r="E2727" t="s">
        <v>12</v>
      </c>
      <c r="F2727" s="8">
        <v>73</v>
      </c>
      <c r="G2727" s="5">
        <v>17580</v>
      </c>
      <c r="H2727" s="5" t="s">
        <v>13</v>
      </c>
      <c r="I2727" t="s">
        <v>202</v>
      </c>
      <c r="J2727" t="s">
        <v>10939</v>
      </c>
      <c r="K2727" t="s">
        <v>24</v>
      </c>
      <c r="L2727" t="s">
        <v>17</v>
      </c>
    </row>
    <row r="2728" spans="1:12" x14ac:dyDescent="0.15">
      <c r="A2728">
        <v>2721</v>
      </c>
      <c r="B2728" t="s">
        <v>10940</v>
      </c>
      <c r="C2728" t="s">
        <v>10941</v>
      </c>
      <c r="D2728" t="s">
        <v>10942</v>
      </c>
      <c r="E2728" t="s">
        <v>12</v>
      </c>
      <c r="F2728" s="8">
        <v>69</v>
      </c>
      <c r="G2728" s="5">
        <v>18953</v>
      </c>
      <c r="H2728" s="5" t="s">
        <v>13</v>
      </c>
      <c r="I2728" t="s">
        <v>90</v>
      </c>
      <c r="J2728" t="s">
        <v>10943</v>
      </c>
      <c r="K2728" t="s">
        <v>24</v>
      </c>
      <c r="L2728" t="s">
        <v>47</v>
      </c>
    </row>
    <row r="2729" spans="1:12" x14ac:dyDescent="0.15">
      <c r="A2729">
        <v>2722</v>
      </c>
      <c r="B2729" t="s">
        <v>10944</v>
      </c>
      <c r="C2729" t="s">
        <v>10945</v>
      </c>
      <c r="D2729" t="s">
        <v>10946</v>
      </c>
      <c r="E2729" s="6" t="s">
        <v>21</v>
      </c>
      <c r="F2729" s="8">
        <v>34</v>
      </c>
      <c r="G2729" s="5">
        <v>31694</v>
      </c>
      <c r="H2729" s="5" t="s">
        <v>13</v>
      </c>
      <c r="I2729" t="s">
        <v>984</v>
      </c>
      <c r="J2729" t="s">
        <v>10947</v>
      </c>
      <c r="K2729" t="s">
        <v>24</v>
      </c>
      <c r="L2729" t="s">
        <v>69</v>
      </c>
    </row>
    <row r="2730" spans="1:12" x14ac:dyDescent="0.15">
      <c r="A2730">
        <v>2723</v>
      </c>
      <c r="B2730" t="s">
        <v>10948</v>
      </c>
      <c r="C2730" t="s">
        <v>10949</v>
      </c>
      <c r="D2730" t="s">
        <v>10950</v>
      </c>
      <c r="E2730" s="6" t="s">
        <v>21</v>
      </c>
      <c r="F2730" s="8">
        <v>41</v>
      </c>
      <c r="G2730" s="5">
        <v>29236</v>
      </c>
      <c r="H2730" s="5" t="s">
        <v>13</v>
      </c>
      <c r="I2730" t="s">
        <v>160</v>
      </c>
      <c r="J2730" t="s">
        <v>10951</v>
      </c>
      <c r="K2730" t="s">
        <v>24</v>
      </c>
      <c r="L2730" t="s">
        <v>25</v>
      </c>
    </row>
    <row r="2731" spans="1:12" x14ac:dyDescent="0.15">
      <c r="A2731">
        <v>2724</v>
      </c>
      <c r="B2731" t="s">
        <v>10952</v>
      </c>
      <c r="C2731" t="s">
        <v>10953</v>
      </c>
      <c r="D2731" t="s">
        <v>10954</v>
      </c>
      <c r="E2731" s="6" t="s">
        <v>21</v>
      </c>
      <c r="F2731" s="8">
        <v>67</v>
      </c>
      <c r="G2731" s="5">
        <v>19815</v>
      </c>
      <c r="H2731" s="5" t="s">
        <v>13</v>
      </c>
      <c r="I2731" t="s">
        <v>202</v>
      </c>
      <c r="J2731" t="s">
        <v>10955</v>
      </c>
      <c r="K2731" t="s">
        <v>16</v>
      </c>
      <c r="L2731" t="s">
        <v>37</v>
      </c>
    </row>
    <row r="2732" spans="1:12" x14ac:dyDescent="0.15">
      <c r="A2732">
        <v>2725</v>
      </c>
      <c r="B2732" t="s">
        <v>10956</v>
      </c>
      <c r="C2732" t="s">
        <v>10957</v>
      </c>
      <c r="D2732" t="s">
        <v>10958</v>
      </c>
      <c r="E2732" s="6" t="s">
        <v>21</v>
      </c>
      <c r="F2732" s="8">
        <v>58</v>
      </c>
      <c r="G2732" s="5">
        <v>23020</v>
      </c>
      <c r="H2732" s="5" t="s">
        <v>13</v>
      </c>
      <c r="I2732" t="s">
        <v>208</v>
      </c>
      <c r="J2732" t="s">
        <v>10959</v>
      </c>
      <c r="K2732" t="s">
        <v>24</v>
      </c>
      <c r="L2732" t="s">
        <v>47</v>
      </c>
    </row>
    <row r="2733" spans="1:12" x14ac:dyDescent="0.15">
      <c r="A2733">
        <v>2726</v>
      </c>
      <c r="B2733" t="s">
        <v>10960</v>
      </c>
      <c r="C2733" t="s">
        <v>10961</v>
      </c>
      <c r="D2733" t="s">
        <v>10962</v>
      </c>
      <c r="E2733" t="s">
        <v>12</v>
      </c>
      <c r="F2733" s="8">
        <v>56</v>
      </c>
      <c r="G2733" s="5">
        <v>23602</v>
      </c>
      <c r="H2733" s="5" t="s">
        <v>13</v>
      </c>
      <c r="I2733" t="s">
        <v>22</v>
      </c>
      <c r="J2733" t="s">
        <v>10963</v>
      </c>
      <c r="K2733" t="s">
        <v>24</v>
      </c>
      <c r="L2733" t="s">
        <v>142</v>
      </c>
    </row>
    <row r="2734" spans="1:12" x14ac:dyDescent="0.15">
      <c r="A2734">
        <v>2727</v>
      </c>
      <c r="B2734" t="s">
        <v>10964</v>
      </c>
      <c r="C2734" t="s">
        <v>10965</v>
      </c>
      <c r="D2734" t="s">
        <v>10966</v>
      </c>
      <c r="E2734" s="6" t="s">
        <v>21</v>
      </c>
      <c r="F2734" s="8">
        <v>40</v>
      </c>
      <c r="G2734" s="5">
        <v>29579</v>
      </c>
      <c r="H2734" s="5" t="s">
        <v>34</v>
      </c>
      <c r="I2734" t="s">
        <v>155</v>
      </c>
      <c r="J2734" t="s">
        <v>10967</v>
      </c>
      <c r="K2734" t="s">
        <v>24</v>
      </c>
      <c r="L2734" t="s">
        <v>142</v>
      </c>
    </row>
    <row r="2735" spans="1:12" x14ac:dyDescent="0.15">
      <c r="A2735">
        <v>2728</v>
      </c>
      <c r="B2735" t="s">
        <v>10968</v>
      </c>
      <c r="C2735" t="s">
        <v>10969</v>
      </c>
      <c r="D2735" t="s">
        <v>10970</v>
      </c>
      <c r="E2735" t="s">
        <v>12</v>
      </c>
      <c r="F2735" s="8">
        <v>65</v>
      </c>
      <c r="G2735" s="5">
        <v>20558</v>
      </c>
      <c r="H2735" s="5" t="s">
        <v>13</v>
      </c>
      <c r="I2735" t="s">
        <v>112</v>
      </c>
      <c r="J2735" t="s">
        <v>10971</v>
      </c>
      <c r="K2735" t="s">
        <v>24</v>
      </c>
      <c r="L2735" t="s">
        <v>142</v>
      </c>
    </row>
    <row r="2736" spans="1:12" x14ac:dyDescent="0.15">
      <c r="A2736">
        <v>2729</v>
      </c>
      <c r="B2736" t="s">
        <v>10972</v>
      </c>
      <c r="C2736" t="s">
        <v>10973</v>
      </c>
      <c r="D2736" t="s">
        <v>10974</v>
      </c>
      <c r="E2736" s="6" t="s">
        <v>21</v>
      </c>
      <c r="F2736" s="8">
        <v>74</v>
      </c>
      <c r="G2736" s="5">
        <v>17195</v>
      </c>
      <c r="H2736" s="5" t="s">
        <v>13</v>
      </c>
      <c r="I2736" t="s">
        <v>112</v>
      </c>
      <c r="J2736" t="s">
        <v>10975</v>
      </c>
      <c r="K2736" t="s">
        <v>24</v>
      </c>
      <c r="L2736" t="s">
        <v>75</v>
      </c>
    </row>
    <row r="2737" spans="1:12" x14ac:dyDescent="0.15">
      <c r="A2737">
        <v>2730</v>
      </c>
      <c r="B2737" t="s">
        <v>10976</v>
      </c>
      <c r="C2737" t="s">
        <v>10977</v>
      </c>
      <c r="D2737" t="s">
        <v>10978</v>
      </c>
      <c r="E2737" t="s">
        <v>12</v>
      </c>
      <c r="F2737" s="8">
        <v>78</v>
      </c>
      <c r="G2737" s="5">
        <v>15538</v>
      </c>
      <c r="H2737" s="5" t="s">
        <v>13</v>
      </c>
      <c r="I2737" t="s">
        <v>354</v>
      </c>
      <c r="J2737" t="s">
        <v>10979</v>
      </c>
      <c r="K2737" t="s">
        <v>24</v>
      </c>
      <c r="L2737" t="s">
        <v>47</v>
      </c>
    </row>
    <row r="2738" spans="1:12" x14ac:dyDescent="0.15">
      <c r="A2738">
        <v>2731</v>
      </c>
      <c r="B2738" t="s">
        <v>10980</v>
      </c>
      <c r="C2738" t="s">
        <v>10981</v>
      </c>
      <c r="D2738" t="s">
        <v>10982</v>
      </c>
      <c r="E2738" t="s">
        <v>12</v>
      </c>
      <c r="F2738" s="8">
        <v>20</v>
      </c>
      <c r="G2738" s="5">
        <v>36714</v>
      </c>
      <c r="H2738" s="5" t="s">
        <v>34</v>
      </c>
      <c r="I2738" t="s">
        <v>160</v>
      </c>
      <c r="J2738" t="s">
        <v>10983</v>
      </c>
      <c r="K2738" t="s">
        <v>102</v>
      </c>
      <c r="L2738" t="s">
        <v>142</v>
      </c>
    </row>
    <row r="2739" spans="1:12" x14ac:dyDescent="0.15">
      <c r="A2739">
        <v>2732</v>
      </c>
      <c r="B2739" t="s">
        <v>10984</v>
      </c>
      <c r="C2739" t="s">
        <v>10985</v>
      </c>
      <c r="D2739" t="s">
        <v>10986</v>
      </c>
      <c r="E2739" t="s">
        <v>12</v>
      </c>
      <c r="F2739" s="8">
        <v>78</v>
      </c>
      <c r="G2739" s="5">
        <v>15723</v>
      </c>
      <c r="H2739" s="5" t="s">
        <v>13</v>
      </c>
      <c r="I2739" t="s">
        <v>35</v>
      </c>
      <c r="J2739" t="s">
        <v>10987</v>
      </c>
      <c r="K2739" t="s">
        <v>24</v>
      </c>
      <c r="L2739" t="s">
        <v>151</v>
      </c>
    </row>
    <row r="2740" spans="1:12" x14ac:dyDescent="0.15">
      <c r="A2740">
        <v>2733</v>
      </c>
      <c r="B2740" t="s">
        <v>10988</v>
      </c>
      <c r="C2740" t="s">
        <v>10989</v>
      </c>
      <c r="D2740" t="s">
        <v>10990</v>
      </c>
      <c r="E2740" t="s">
        <v>12</v>
      </c>
      <c r="F2740" s="8">
        <v>56</v>
      </c>
      <c r="G2740" s="5">
        <v>23762</v>
      </c>
      <c r="H2740" s="5" t="s">
        <v>13</v>
      </c>
      <c r="I2740" t="s">
        <v>160</v>
      </c>
      <c r="J2740" t="s">
        <v>10991</v>
      </c>
      <c r="K2740" t="s">
        <v>24</v>
      </c>
      <c r="L2740" t="s">
        <v>185</v>
      </c>
    </row>
    <row r="2741" spans="1:12" x14ac:dyDescent="0.15">
      <c r="A2741">
        <v>2734</v>
      </c>
      <c r="B2741" t="s">
        <v>10992</v>
      </c>
      <c r="C2741" t="s">
        <v>10993</v>
      </c>
      <c r="D2741" t="s">
        <v>10994</v>
      </c>
      <c r="E2741" t="s">
        <v>12</v>
      </c>
      <c r="F2741" s="8">
        <v>33</v>
      </c>
      <c r="G2741" s="5">
        <v>31998</v>
      </c>
      <c r="H2741" s="5" t="s">
        <v>13</v>
      </c>
      <c r="I2741" t="s">
        <v>73</v>
      </c>
      <c r="J2741" t="s">
        <v>10995</v>
      </c>
      <c r="K2741" t="s">
        <v>24</v>
      </c>
      <c r="L2741" t="s">
        <v>47</v>
      </c>
    </row>
    <row r="2742" spans="1:12" x14ac:dyDescent="0.15">
      <c r="A2742">
        <v>2735</v>
      </c>
      <c r="B2742" t="s">
        <v>10996</v>
      </c>
      <c r="C2742" t="s">
        <v>10997</v>
      </c>
      <c r="D2742" t="s">
        <v>10998</v>
      </c>
      <c r="E2742" t="s">
        <v>12</v>
      </c>
      <c r="F2742" s="8">
        <v>20</v>
      </c>
      <c r="G2742" s="5">
        <v>36710</v>
      </c>
      <c r="H2742" s="5" t="s">
        <v>34</v>
      </c>
      <c r="I2742" t="s">
        <v>984</v>
      </c>
      <c r="J2742" t="s">
        <v>10999</v>
      </c>
      <c r="K2742" t="s">
        <v>24</v>
      </c>
      <c r="L2742" t="s">
        <v>81</v>
      </c>
    </row>
    <row r="2743" spans="1:12" x14ac:dyDescent="0.15">
      <c r="A2743">
        <v>2736</v>
      </c>
      <c r="B2743" t="s">
        <v>11000</v>
      </c>
      <c r="C2743" t="s">
        <v>11001</v>
      </c>
      <c r="D2743" t="s">
        <v>11002</v>
      </c>
      <c r="E2743" s="6" t="s">
        <v>21</v>
      </c>
      <c r="F2743" s="8">
        <v>47</v>
      </c>
      <c r="G2743" s="5">
        <v>26996</v>
      </c>
      <c r="H2743" s="5" t="s">
        <v>13</v>
      </c>
      <c r="I2743" t="s">
        <v>35</v>
      </c>
      <c r="J2743" t="s">
        <v>11003</v>
      </c>
      <c r="K2743" t="s">
        <v>24</v>
      </c>
      <c r="L2743" t="s">
        <v>81</v>
      </c>
    </row>
    <row r="2744" spans="1:12" x14ac:dyDescent="0.15">
      <c r="A2744">
        <v>2737</v>
      </c>
      <c r="B2744" t="s">
        <v>11004</v>
      </c>
      <c r="C2744" t="s">
        <v>11005</v>
      </c>
      <c r="D2744" t="s">
        <v>11006</v>
      </c>
      <c r="E2744" s="6" t="s">
        <v>21</v>
      </c>
      <c r="F2744" s="8">
        <v>49</v>
      </c>
      <c r="G2744" s="5">
        <v>26336</v>
      </c>
      <c r="H2744" s="5" t="s">
        <v>13</v>
      </c>
      <c r="I2744" t="s">
        <v>416</v>
      </c>
      <c r="J2744" t="s">
        <v>11007</v>
      </c>
      <c r="K2744" t="s">
        <v>16</v>
      </c>
      <c r="L2744" t="s">
        <v>17</v>
      </c>
    </row>
    <row r="2745" spans="1:12" x14ac:dyDescent="0.15">
      <c r="A2745">
        <v>2738</v>
      </c>
      <c r="B2745" t="s">
        <v>11008</v>
      </c>
      <c r="C2745" t="s">
        <v>11009</v>
      </c>
      <c r="D2745" t="s">
        <v>11010</v>
      </c>
      <c r="E2745" t="s">
        <v>12</v>
      </c>
      <c r="F2745" s="8">
        <v>31</v>
      </c>
      <c r="G2745" s="5">
        <v>32942</v>
      </c>
      <c r="H2745" s="5" t="s">
        <v>34</v>
      </c>
      <c r="I2745" t="s">
        <v>160</v>
      </c>
      <c r="J2745" t="s">
        <v>11011</v>
      </c>
      <c r="K2745" t="s">
        <v>102</v>
      </c>
      <c r="L2745" t="s">
        <v>142</v>
      </c>
    </row>
    <row r="2746" spans="1:12" x14ac:dyDescent="0.15">
      <c r="A2746">
        <v>2739</v>
      </c>
      <c r="B2746" t="s">
        <v>11012</v>
      </c>
      <c r="C2746" t="s">
        <v>11013</v>
      </c>
      <c r="D2746" t="s">
        <v>11014</v>
      </c>
      <c r="E2746" s="6" t="s">
        <v>21</v>
      </c>
      <c r="F2746" s="8">
        <v>79</v>
      </c>
      <c r="G2746" s="5">
        <v>15340</v>
      </c>
      <c r="H2746" s="5" t="s">
        <v>13</v>
      </c>
      <c r="I2746" t="s">
        <v>532</v>
      </c>
      <c r="J2746" t="s">
        <v>11015</v>
      </c>
      <c r="K2746" t="s">
        <v>16</v>
      </c>
      <c r="L2746" t="s">
        <v>469</v>
      </c>
    </row>
    <row r="2747" spans="1:12" x14ac:dyDescent="0.15">
      <c r="A2747">
        <v>2740</v>
      </c>
      <c r="B2747" t="s">
        <v>11016</v>
      </c>
      <c r="C2747" t="s">
        <v>11017</v>
      </c>
      <c r="D2747" t="s">
        <v>11018</v>
      </c>
      <c r="E2747" t="s">
        <v>12</v>
      </c>
      <c r="F2747" s="8">
        <v>74</v>
      </c>
      <c r="G2747" s="5">
        <v>17063</v>
      </c>
      <c r="H2747" s="5" t="s">
        <v>13</v>
      </c>
      <c r="I2747" t="s">
        <v>14</v>
      </c>
      <c r="J2747" t="s">
        <v>11019</v>
      </c>
      <c r="K2747" t="s">
        <v>102</v>
      </c>
      <c r="L2747" t="s">
        <v>47</v>
      </c>
    </row>
    <row r="2748" spans="1:12" x14ac:dyDescent="0.15">
      <c r="A2748">
        <v>2741</v>
      </c>
      <c r="B2748" t="s">
        <v>11020</v>
      </c>
      <c r="C2748" t="s">
        <v>11021</v>
      </c>
      <c r="D2748" t="s">
        <v>11022</v>
      </c>
      <c r="E2748" t="s">
        <v>12</v>
      </c>
      <c r="F2748" s="8">
        <v>52</v>
      </c>
      <c r="G2748" s="5">
        <v>25089</v>
      </c>
      <c r="H2748" s="5" t="s">
        <v>13</v>
      </c>
      <c r="I2748" t="s">
        <v>984</v>
      </c>
      <c r="J2748" t="s">
        <v>11023</v>
      </c>
      <c r="K2748" t="s">
        <v>16</v>
      </c>
      <c r="L2748" t="s">
        <v>58</v>
      </c>
    </row>
    <row r="2749" spans="1:12" x14ac:dyDescent="0.15">
      <c r="A2749">
        <v>2742</v>
      </c>
      <c r="B2749" t="s">
        <v>11024</v>
      </c>
      <c r="C2749" t="s">
        <v>11025</v>
      </c>
      <c r="D2749" t="s">
        <v>11026</v>
      </c>
      <c r="E2749" s="6" t="s">
        <v>21</v>
      </c>
      <c r="F2749" s="8">
        <v>45</v>
      </c>
      <c r="G2749" s="5">
        <v>27917</v>
      </c>
      <c r="H2749" s="5" t="s">
        <v>13</v>
      </c>
      <c r="I2749" t="s">
        <v>56</v>
      </c>
      <c r="J2749" t="s">
        <v>11027</v>
      </c>
      <c r="K2749" t="s">
        <v>24</v>
      </c>
      <c r="L2749" t="s">
        <v>142</v>
      </c>
    </row>
    <row r="2750" spans="1:12" x14ac:dyDescent="0.15">
      <c r="A2750">
        <v>2743</v>
      </c>
      <c r="B2750" t="s">
        <v>11028</v>
      </c>
      <c r="C2750" t="s">
        <v>11029</v>
      </c>
      <c r="D2750" t="s">
        <v>11030</v>
      </c>
      <c r="E2750" t="s">
        <v>12</v>
      </c>
      <c r="F2750" s="8">
        <v>23</v>
      </c>
      <c r="G2750" s="5">
        <v>35807</v>
      </c>
      <c r="H2750" s="5" t="s">
        <v>34</v>
      </c>
      <c r="I2750" t="s">
        <v>160</v>
      </c>
      <c r="J2750" t="s">
        <v>11031</v>
      </c>
      <c r="K2750" t="s">
        <v>24</v>
      </c>
      <c r="L2750" t="s">
        <v>142</v>
      </c>
    </row>
    <row r="2751" spans="1:12" x14ac:dyDescent="0.15">
      <c r="A2751">
        <v>2744</v>
      </c>
      <c r="B2751" t="s">
        <v>11032</v>
      </c>
      <c r="C2751" t="s">
        <v>11033</v>
      </c>
      <c r="D2751" t="s">
        <v>11034</v>
      </c>
      <c r="E2751" s="6" t="s">
        <v>21</v>
      </c>
      <c r="F2751" s="8">
        <v>67</v>
      </c>
      <c r="G2751" s="5">
        <v>19610</v>
      </c>
      <c r="H2751" s="5" t="s">
        <v>13</v>
      </c>
      <c r="I2751" t="s">
        <v>56</v>
      </c>
      <c r="J2751" t="s">
        <v>11035</v>
      </c>
      <c r="K2751" t="s">
        <v>24</v>
      </c>
      <c r="L2751" t="s">
        <v>17</v>
      </c>
    </row>
    <row r="2752" spans="1:12" x14ac:dyDescent="0.15">
      <c r="A2752">
        <v>2745</v>
      </c>
      <c r="B2752" t="s">
        <v>9013</v>
      </c>
      <c r="C2752" t="s">
        <v>9014</v>
      </c>
      <c r="D2752" t="s">
        <v>11036</v>
      </c>
      <c r="E2752" s="6" t="s">
        <v>21</v>
      </c>
      <c r="F2752" s="8">
        <v>79</v>
      </c>
      <c r="G2752" s="5">
        <v>15204</v>
      </c>
      <c r="H2752" s="5" t="s">
        <v>13</v>
      </c>
      <c r="I2752" t="s">
        <v>523</v>
      </c>
      <c r="J2752" t="s">
        <v>11037</v>
      </c>
      <c r="K2752" t="s">
        <v>16</v>
      </c>
      <c r="L2752" t="s">
        <v>17</v>
      </c>
    </row>
    <row r="2753" spans="1:12" x14ac:dyDescent="0.15">
      <c r="A2753">
        <v>2746</v>
      </c>
      <c r="B2753" t="s">
        <v>11038</v>
      </c>
      <c r="C2753" t="s">
        <v>11039</v>
      </c>
      <c r="D2753" t="s">
        <v>11040</v>
      </c>
      <c r="E2753" s="6" t="s">
        <v>21</v>
      </c>
      <c r="F2753" s="8">
        <v>63</v>
      </c>
      <c r="G2753" s="5">
        <v>21158</v>
      </c>
      <c r="H2753" s="5" t="s">
        <v>13</v>
      </c>
      <c r="I2753" t="s">
        <v>41</v>
      </c>
      <c r="J2753" t="s">
        <v>11041</v>
      </c>
      <c r="K2753" t="s">
        <v>24</v>
      </c>
      <c r="L2753" t="s">
        <v>204</v>
      </c>
    </row>
    <row r="2754" spans="1:12" x14ac:dyDescent="0.15">
      <c r="A2754">
        <v>2747</v>
      </c>
      <c r="B2754" t="s">
        <v>11042</v>
      </c>
      <c r="C2754" t="s">
        <v>11043</v>
      </c>
      <c r="D2754" t="s">
        <v>11044</v>
      </c>
      <c r="E2754" t="s">
        <v>12</v>
      </c>
      <c r="F2754" s="8">
        <v>46</v>
      </c>
      <c r="G2754" s="5">
        <v>27530</v>
      </c>
      <c r="H2754" s="5" t="s">
        <v>13</v>
      </c>
      <c r="I2754" t="s">
        <v>416</v>
      </c>
      <c r="J2754" t="s">
        <v>11045</v>
      </c>
      <c r="K2754" t="s">
        <v>24</v>
      </c>
      <c r="L2754" t="s">
        <v>47</v>
      </c>
    </row>
    <row r="2755" spans="1:12" x14ac:dyDescent="0.15">
      <c r="A2755">
        <v>2748</v>
      </c>
      <c r="B2755" t="s">
        <v>11046</v>
      </c>
      <c r="C2755" t="s">
        <v>11047</v>
      </c>
      <c r="D2755" t="s">
        <v>11048</v>
      </c>
      <c r="E2755" s="6" t="s">
        <v>21</v>
      </c>
      <c r="F2755" s="8">
        <v>48</v>
      </c>
      <c r="G2755" s="5">
        <v>26503</v>
      </c>
      <c r="H2755" s="5" t="s">
        <v>13</v>
      </c>
      <c r="I2755" t="s">
        <v>112</v>
      </c>
      <c r="J2755" t="s">
        <v>11049</v>
      </c>
      <c r="K2755" t="s">
        <v>24</v>
      </c>
      <c r="L2755" t="s">
        <v>75</v>
      </c>
    </row>
    <row r="2756" spans="1:12" x14ac:dyDescent="0.15">
      <c r="A2756">
        <v>2749</v>
      </c>
      <c r="B2756" t="s">
        <v>11050</v>
      </c>
      <c r="C2756" t="s">
        <v>11051</v>
      </c>
      <c r="D2756" t="s">
        <v>11052</v>
      </c>
      <c r="E2756" s="6" t="s">
        <v>21</v>
      </c>
      <c r="F2756" s="8">
        <v>78</v>
      </c>
      <c r="G2756" s="5">
        <v>15840</v>
      </c>
      <c r="H2756" s="5" t="s">
        <v>13</v>
      </c>
      <c r="I2756" t="s">
        <v>41</v>
      </c>
      <c r="J2756" t="s">
        <v>11053</v>
      </c>
      <c r="K2756" t="s">
        <v>24</v>
      </c>
      <c r="L2756" t="s">
        <v>17</v>
      </c>
    </row>
    <row r="2757" spans="1:12" x14ac:dyDescent="0.15">
      <c r="A2757">
        <v>2750</v>
      </c>
      <c r="B2757" t="s">
        <v>11054</v>
      </c>
      <c r="C2757" t="s">
        <v>11055</v>
      </c>
      <c r="D2757" t="s">
        <v>11056</v>
      </c>
      <c r="E2757" s="6" t="s">
        <v>21</v>
      </c>
      <c r="F2757" s="8">
        <v>58</v>
      </c>
      <c r="G2757" s="5">
        <v>22913</v>
      </c>
      <c r="H2757" s="5" t="s">
        <v>13</v>
      </c>
      <c r="I2757" t="s">
        <v>208</v>
      </c>
      <c r="J2757" t="s">
        <v>11057</v>
      </c>
      <c r="K2757" t="s">
        <v>16</v>
      </c>
      <c r="L2757" t="s">
        <v>75</v>
      </c>
    </row>
    <row r="2758" spans="1:12" x14ac:dyDescent="0.15">
      <c r="A2758">
        <v>2751</v>
      </c>
      <c r="B2758" t="s">
        <v>11058</v>
      </c>
      <c r="C2758" t="s">
        <v>11059</v>
      </c>
      <c r="D2758" t="s">
        <v>11060</v>
      </c>
      <c r="E2758" s="6" t="s">
        <v>21</v>
      </c>
      <c r="F2758" s="8">
        <v>56</v>
      </c>
      <c r="G2758" s="5">
        <v>23833</v>
      </c>
      <c r="H2758" s="5" t="s">
        <v>13</v>
      </c>
      <c r="I2758" t="s">
        <v>126</v>
      </c>
      <c r="J2758" t="s">
        <v>11061</v>
      </c>
      <c r="K2758" t="s">
        <v>24</v>
      </c>
      <c r="L2758" t="s">
        <v>17</v>
      </c>
    </row>
    <row r="2759" spans="1:12" x14ac:dyDescent="0.15">
      <c r="A2759">
        <v>2752</v>
      </c>
      <c r="B2759" t="s">
        <v>11062</v>
      </c>
      <c r="C2759" t="s">
        <v>11063</v>
      </c>
      <c r="D2759" t="s">
        <v>11064</v>
      </c>
      <c r="E2759" s="6" t="s">
        <v>21</v>
      </c>
      <c r="F2759" s="8">
        <v>47</v>
      </c>
      <c r="G2759" s="5">
        <v>27117</v>
      </c>
      <c r="H2759" s="5" t="s">
        <v>13</v>
      </c>
      <c r="I2759" t="s">
        <v>126</v>
      </c>
      <c r="J2759" t="s">
        <v>11065</v>
      </c>
      <c r="K2759" t="s">
        <v>24</v>
      </c>
      <c r="L2759" t="s">
        <v>75</v>
      </c>
    </row>
    <row r="2760" spans="1:12" x14ac:dyDescent="0.15">
      <c r="A2760">
        <v>2753</v>
      </c>
      <c r="B2760" t="s">
        <v>11066</v>
      </c>
      <c r="C2760" t="s">
        <v>11067</v>
      </c>
      <c r="D2760" t="s">
        <v>11068</v>
      </c>
      <c r="E2760" s="6" t="s">
        <v>21</v>
      </c>
      <c r="F2760" s="8">
        <v>49</v>
      </c>
      <c r="G2760" s="5">
        <v>26304</v>
      </c>
      <c r="H2760" s="5" t="s">
        <v>13</v>
      </c>
      <c r="I2760" t="s">
        <v>90</v>
      </c>
      <c r="J2760" t="s">
        <v>11069</v>
      </c>
      <c r="K2760" t="s">
        <v>24</v>
      </c>
      <c r="L2760" t="s">
        <v>611</v>
      </c>
    </row>
    <row r="2761" spans="1:12" x14ac:dyDescent="0.15">
      <c r="A2761">
        <v>2754</v>
      </c>
      <c r="B2761" t="s">
        <v>11070</v>
      </c>
      <c r="C2761" t="s">
        <v>11071</v>
      </c>
      <c r="D2761" t="s">
        <v>11072</v>
      </c>
      <c r="E2761" s="6" t="s">
        <v>21</v>
      </c>
      <c r="F2761" s="8">
        <v>30</v>
      </c>
      <c r="G2761" s="5">
        <v>33297</v>
      </c>
      <c r="H2761" s="5" t="s">
        <v>34</v>
      </c>
      <c r="I2761" t="s">
        <v>56</v>
      </c>
      <c r="J2761" t="s">
        <v>11073</v>
      </c>
      <c r="K2761" t="s">
        <v>24</v>
      </c>
      <c r="L2761" t="s">
        <v>75</v>
      </c>
    </row>
    <row r="2762" spans="1:12" x14ac:dyDescent="0.15">
      <c r="A2762">
        <v>2755</v>
      </c>
      <c r="B2762" t="s">
        <v>11074</v>
      </c>
      <c r="C2762" t="s">
        <v>11075</v>
      </c>
      <c r="D2762" t="s">
        <v>11076</v>
      </c>
      <c r="E2762" s="6" t="s">
        <v>21</v>
      </c>
      <c r="F2762" s="8">
        <v>44</v>
      </c>
      <c r="G2762" s="5">
        <v>27980</v>
      </c>
      <c r="H2762" s="5" t="s">
        <v>13</v>
      </c>
      <c r="I2762" t="s">
        <v>107</v>
      </c>
      <c r="J2762" t="s">
        <v>11077</v>
      </c>
      <c r="K2762" t="s">
        <v>24</v>
      </c>
      <c r="L2762" t="s">
        <v>469</v>
      </c>
    </row>
    <row r="2763" spans="1:12" x14ac:dyDescent="0.15">
      <c r="A2763">
        <v>2756</v>
      </c>
      <c r="B2763" t="s">
        <v>11078</v>
      </c>
      <c r="C2763" t="s">
        <v>11079</v>
      </c>
      <c r="D2763" t="s">
        <v>11080</v>
      </c>
      <c r="E2763" t="s">
        <v>12</v>
      </c>
      <c r="F2763" s="8">
        <v>33</v>
      </c>
      <c r="G2763" s="5">
        <v>32271</v>
      </c>
      <c r="H2763" s="5" t="s">
        <v>13</v>
      </c>
      <c r="I2763" t="s">
        <v>849</v>
      </c>
      <c r="J2763" t="s">
        <v>11081</v>
      </c>
      <c r="K2763" t="s">
        <v>24</v>
      </c>
      <c r="L2763" t="s">
        <v>37</v>
      </c>
    </row>
    <row r="2764" spans="1:12" x14ac:dyDescent="0.15">
      <c r="A2764">
        <v>2757</v>
      </c>
      <c r="B2764" t="s">
        <v>11082</v>
      </c>
      <c r="C2764" t="s">
        <v>11083</v>
      </c>
      <c r="D2764" t="s">
        <v>11084</v>
      </c>
      <c r="E2764" t="s">
        <v>12</v>
      </c>
      <c r="F2764" s="8">
        <v>66</v>
      </c>
      <c r="G2764" s="5">
        <v>20056</v>
      </c>
      <c r="H2764" s="5" t="s">
        <v>13</v>
      </c>
      <c r="I2764" t="s">
        <v>112</v>
      </c>
      <c r="J2764" t="s">
        <v>11085</v>
      </c>
      <c r="K2764" t="s">
        <v>24</v>
      </c>
      <c r="L2764" t="s">
        <v>63</v>
      </c>
    </row>
    <row r="2765" spans="1:12" x14ac:dyDescent="0.15">
      <c r="A2765">
        <v>2758</v>
      </c>
      <c r="B2765" t="s">
        <v>11086</v>
      </c>
      <c r="C2765" t="s">
        <v>11087</v>
      </c>
      <c r="D2765" t="s">
        <v>11088</v>
      </c>
      <c r="E2765" t="s">
        <v>12</v>
      </c>
      <c r="F2765" s="8">
        <v>49</v>
      </c>
      <c r="G2765" s="5">
        <v>26244</v>
      </c>
      <c r="H2765" s="5" t="s">
        <v>13</v>
      </c>
      <c r="I2765" t="s">
        <v>126</v>
      </c>
      <c r="J2765" t="s">
        <v>11089</v>
      </c>
      <c r="K2765" t="s">
        <v>102</v>
      </c>
      <c r="L2765" t="s">
        <v>142</v>
      </c>
    </row>
    <row r="2766" spans="1:12" x14ac:dyDescent="0.15">
      <c r="A2766">
        <v>2759</v>
      </c>
      <c r="B2766" t="s">
        <v>11090</v>
      </c>
      <c r="C2766" t="s">
        <v>11091</v>
      </c>
      <c r="D2766" t="s">
        <v>11092</v>
      </c>
      <c r="E2766" s="6" t="s">
        <v>21</v>
      </c>
      <c r="F2766" s="8">
        <v>65</v>
      </c>
      <c r="G2766" s="5">
        <v>20393</v>
      </c>
      <c r="H2766" s="5" t="s">
        <v>13</v>
      </c>
      <c r="I2766" t="s">
        <v>155</v>
      </c>
      <c r="J2766" t="s">
        <v>11093</v>
      </c>
      <c r="K2766" t="s">
        <v>24</v>
      </c>
      <c r="L2766" t="s">
        <v>47</v>
      </c>
    </row>
    <row r="2767" spans="1:12" x14ac:dyDescent="0.15">
      <c r="A2767">
        <v>2760</v>
      </c>
      <c r="B2767" t="s">
        <v>11094</v>
      </c>
      <c r="C2767" t="s">
        <v>11095</v>
      </c>
      <c r="D2767" t="s">
        <v>11096</v>
      </c>
      <c r="E2767" s="6" t="s">
        <v>21</v>
      </c>
      <c r="F2767" s="8">
        <v>49</v>
      </c>
      <c r="G2767" s="5">
        <v>26329</v>
      </c>
      <c r="H2767" s="5" t="s">
        <v>13</v>
      </c>
      <c r="I2767" t="s">
        <v>107</v>
      </c>
      <c r="J2767" t="s">
        <v>11097</v>
      </c>
      <c r="K2767" t="s">
        <v>16</v>
      </c>
      <c r="L2767" t="s">
        <v>17</v>
      </c>
    </row>
    <row r="2768" spans="1:12" x14ac:dyDescent="0.15">
      <c r="A2768">
        <v>2761</v>
      </c>
      <c r="B2768" t="s">
        <v>11098</v>
      </c>
      <c r="C2768" t="s">
        <v>11099</v>
      </c>
      <c r="D2768" t="s">
        <v>11100</v>
      </c>
      <c r="E2768" t="s">
        <v>12</v>
      </c>
      <c r="F2768" s="8">
        <v>34</v>
      </c>
      <c r="G2768" s="5">
        <v>31923</v>
      </c>
      <c r="H2768" s="5" t="s">
        <v>13</v>
      </c>
      <c r="I2768" t="s">
        <v>155</v>
      </c>
      <c r="J2768" t="s">
        <v>11101</v>
      </c>
      <c r="K2768" t="s">
        <v>24</v>
      </c>
      <c r="L2768" t="s">
        <v>151</v>
      </c>
    </row>
    <row r="2769" spans="1:12" x14ac:dyDescent="0.15">
      <c r="A2769">
        <v>2762</v>
      </c>
      <c r="B2769" t="s">
        <v>11102</v>
      </c>
      <c r="C2769" t="s">
        <v>11103</v>
      </c>
      <c r="D2769" t="s">
        <v>11104</v>
      </c>
      <c r="E2769" t="s">
        <v>12</v>
      </c>
      <c r="F2769" s="8">
        <v>61</v>
      </c>
      <c r="G2769" s="5">
        <v>21962</v>
      </c>
      <c r="H2769" s="5" t="s">
        <v>13</v>
      </c>
      <c r="I2769" t="s">
        <v>984</v>
      </c>
      <c r="J2769" t="s">
        <v>11105</v>
      </c>
      <c r="K2769" t="s">
        <v>16</v>
      </c>
      <c r="L2769" t="s">
        <v>469</v>
      </c>
    </row>
    <row r="2770" spans="1:12" x14ac:dyDescent="0.15">
      <c r="A2770">
        <v>2763</v>
      </c>
      <c r="B2770" t="s">
        <v>11106</v>
      </c>
      <c r="C2770" t="s">
        <v>11107</v>
      </c>
      <c r="D2770" t="s">
        <v>11108</v>
      </c>
      <c r="E2770" s="6" t="s">
        <v>21</v>
      </c>
      <c r="F2770" s="8">
        <v>27</v>
      </c>
      <c r="G2770" s="5">
        <v>34436</v>
      </c>
      <c r="H2770" s="5" t="s">
        <v>13</v>
      </c>
      <c r="I2770" t="s">
        <v>463</v>
      </c>
      <c r="J2770" t="s">
        <v>11109</v>
      </c>
      <c r="K2770" t="s">
        <v>24</v>
      </c>
      <c r="L2770" t="s">
        <v>204</v>
      </c>
    </row>
    <row r="2771" spans="1:12" x14ac:dyDescent="0.15">
      <c r="A2771">
        <v>2764</v>
      </c>
      <c r="B2771" t="s">
        <v>11110</v>
      </c>
      <c r="C2771" t="s">
        <v>11111</v>
      </c>
      <c r="D2771" t="s">
        <v>11112</v>
      </c>
      <c r="E2771" s="6" t="s">
        <v>21</v>
      </c>
      <c r="F2771" s="8">
        <v>37</v>
      </c>
      <c r="G2771" s="5">
        <v>30770</v>
      </c>
      <c r="H2771" s="5" t="s">
        <v>13</v>
      </c>
      <c r="I2771" t="s">
        <v>354</v>
      </c>
      <c r="J2771" t="s">
        <v>11113</v>
      </c>
      <c r="K2771" t="s">
        <v>102</v>
      </c>
      <c r="L2771" t="s">
        <v>136</v>
      </c>
    </row>
    <row r="2772" spans="1:12" x14ac:dyDescent="0.15">
      <c r="A2772">
        <v>2765</v>
      </c>
      <c r="B2772" t="s">
        <v>11114</v>
      </c>
      <c r="C2772" t="s">
        <v>11115</v>
      </c>
      <c r="D2772" t="s">
        <v>11116</v>
      </c>
      <c r="E2772" s="6" t="s">
        <v>21</v>
      </c>
      <c r="F2772" s="8">
        <v>71</v>
      </c>
      <c r="G2772" s="5">
        <v>18402</v>
      </c>
      <c r="H2772" s="5" t="s">
        <v>13</v>
      </c>
      <c r="I2772" t="s">
        <v>160</v>
      </c>
      <c r="J2772" t="s">
        <v>11117</v>
      </c>
      <c r="K2772" t="s">
        <v>24</v>
      </c>
      <c r="L2772" t="s">
        <v>52</v>
      </c>
    </row>
    <row r="2773" spans="1:12" x14ac:dyDescent="0.15">
      <c r="A2773">
        <v>2766</v>
      </c>
      <c r="B2773" t="s">
        <v>11118</v>
      </c>
      <c r="C2773" t="s">
        <v>11119</v>
      </c>
      <c r="D2773" t="s">
        <v>11120</v>
      </c>
      <c r="E2773" t="s">
        <v>12</v>
      </c>
      <c r="F2773" s="8">
        <v>73</v>
      </c>
      <c r="G2773" s="5">
        <v>17536</v>
      </c>
      <c r="H2773" s="5" t="s">
        <v>13</v>
      </c>
      <c r="I2773" t="s">
        <v>14</v>
      </c>
      <c r="J2773" t="s">
        <v>11121</v>
      </c>
      <c r="K2773" t="s">
        <v>16</v>
      </c>
      <c r="L2773" t="s">
        <v>47</v>
      </c>
    </row>
    <row r="2774" spans="1:12" x14ac:dyDescent="0.15">
      <c r="A2774">
        <v>2767</v>
      </c>
      <c r="B2774" t="s">
        <v>11122</v>
      </c>
      <c r="C2774" t="s">
        <v>11123</v>
      </c>
      <c r="D2774" t="s">
        <v>11124</v>
      </c>
      <c r="E2774" t="s">
        <v>12</v>
      </c>
      <c r="F2774" s="8">
        <v>37</v>
      </c>
      <c r="G2774" s="5">
        <v>30634</v>
      </c>
      <c r="H2774" s="5" t="s">
        <v>13</v>
      </c>
      <c r="I2774" t="s">
        <v>14</v>
      </c>
      <c r="J2774" t="s">
        <v>11125</v>
      </c>
      <c r="K2774" t="s">
        <v>24</v>
      </c>
      <c r="L2774" t="s">
        <v>47</v>
      </c>
    </row>
    <row r="2775" spans="1:12" x14ac:dyDescent="0.15">
      <c r="A2775">
        <v>2768</v>
      </c>
      <c r="B2775" t="s">
        <v>11126</v>
      </c>
      <c r="C2775" t="s">
        <v>11127</v>
      </c>
      <c r="D2775" t="s">
        <v>11128</v>
      </c>
      <c r="E2775" s="6" t="s">
        <v>21</v>
      </c>
      <c r="F2775" s="8">
        <v>46</v>
      </c>
      <c r="G2775" s="5">
        <v>27226</v>
      </c>
      <c r="H2775" s="5" t="s">
        <v>34</v>
      </c>
      <c r="I2775" t="s">
        <v>112</v>
      </c>
      <c r="J2775" t="s">
        <v>11129</v>
      </c>
      <c r="K2775" t="s">
        <v>102</v>
      </c>
      <c r="L2775" t="s">
        <v>25</v>
      </c>
    </row>
    <row r="2776" spans="1:12" x14ac:dyDescent="0.15">
      <c r="A2776">
        <v>2769</v>
      </c>
      <c r="B2776" t="s">
        <v>11130</v>
      </c>
      <c r="C2776" t="s">
        <v>11131</v>
      </c>
      <c r="D2776" t="s">
        <v>11132</v>
      </c>
      <c r="E2776" t="s">
        <v>12</v>
      </c>
      <c r="F2776" s="8">
        <v>71</v>
      </c>
      <c r="G2776" s="5">
        <v>18158</v>
      </c>
      <c r="H2776" s="5" t="s">
        <v>13</v>
      </c>
      <c r="I2776" t="s">
        <v>14</v>
      </c>
      <c r="J2776" t="s">
        <v>11133</v>
      </c>
      <c r="K2776" t="s">
        <v>295</v>
      </c>
      <c r="L2776" t="s">
        <v>515</v>
      </c>
    </row>
    <row r="2777" spans="1:12" x14ac:dyDescent="0.15">
      <c r="A2777">
        <v>2770</v>
      </c>
      <c r="B2777" t="s">
        <v>11134</v>
      </c>
      <c r="C2777" t="s">
        <v>11135</v>
      </c>
      <c r="D2777" t="s">
        <v>11136</v>
      </c>
      <c r="E2777" s="6" t="s">
        <v>21</v>
      </c>
      <c r="F2777" s="8">
        <v>78</v>
      </c>
      <c r="G2777" s="5">
        <v>15626</v>
      </c>
      <c r="H2777" s="5" t="s">
        <v>13</v>
      </c>
      <c r="I2777" t="s">
        <v>238</v>
      </c>
      <c r="J2777" t="s">
        <v>11137</v>
      </c>
      <c r="K2777" t="s">
        <v>16</v>
      </c>
      <c r="L2777" t="s">
        <v>142</v>
      </c>
    </row>
    <row r="2778" spans="1:12" x14ac:dyDescent="0.15">
      <c r="A2778">
        <v>2771</v>
      </c>
      <c r="B2778" t="s">
        <v>447</v>
      </c>
      <c r="C2778" t="s">
        <v>448</v>
      </c>
      <c r="D2778" t="s">
        <v>11138</v>
      </c>
      <c r="E2778" s="6" t="s">
        <v>21</v>
      </c>
      <c r="F2778" s="8">
        <v>64</v>
      </c>
      <c r="G2778" s="5">
        <v>20872</v>
      </c>
      <c r="H2778" s="5" t="s">
        <v>13</v>
      </c>
      <c r="I2778" t="s">
        <v>56</v>
      </c>
      <c r="J2778" t="s">
        <v>11139</v>
      </c>
      <c r="K2778" t="s">
        <v>16</v>
      </c>
      <c r="L2778" t="s">
        <v>142</v>
      </c>
    </row>
    <row r="2779" spans="1:12" x14ac:dyDescent="0.15">
      <c r="A2779">
        <v>2772</v>
      </c>
      <c r="B2779" t="s">
        <v>11140</v>
      </c>
      <c r="C2779" t="s">
        <v>11141</v>
      </c>
      <c r="D2779" t="s">
        <v>11142</v>
      </c>
      <c r="E2779" s="6" t="s">
        <v>21</v>
      </c>
      <c r="F2779" s="8">
        <v>32</v>
      </c>
      <c r="G2779" s="5">
        <v>32414</v>
      </c>
      <c r="H2779" s="5" t="s">
        <v>13</v>
      </c>
      <c r="I2779" t="s">
        <v>73</v>
      </c>
      <c r="J2779" t="s">
        <v>11143</v>
      </c>
      <c r="K2779" t="s">
        <v>102</v>
      </c>
      <c r="L2779" t="s">
        <v>142</v>
      </c>
    </row>
    <row r="2780" spans="1:12" x14ac:dyDescent="0.15">
      <c r="A2780">
        <v>2773</v>
      </c>
      <c r="B2780" t="s">
        <v>11144</v>
      </c>
      <c r="C2780" t="s">
        <v>11145</v>
      </c>
      <c r="D2780" t="s">
        <v>11146</v>
      </c>
      <c r="E2780" s="6" t="s">
        <v>21</v>
      </c>
      <c r="F2780" s="8">
        <v>59</v>
      </c>
      <c r="G2780" s="5">
        <v>22745</v>
      </c>
      <c r="H2780" s="5" t="s">
        <v>13</v>
      </c>
      <c r="I2780" t="s">
        <v>189</v>
      </c>
      <c r="J2780" t="s">
        <v>11147</v>
      </c>
      <c r="K2780" t="s">
        <v>16</v>
      </c>
      <c r="L2780" t="s">
        <v>17</v>
      </c>
    </row>
    <row r="2781" spans="1:12" x14ac:dyDescent="0.15">
      <c r="A2781">
        <v>2774</v>
      </c>
      <c r="B2781" t="s">
        <v>11148</v>
      </c>
      <c r="C2781" t="s">
        <v>11149</v>
      </c>
      <c r="D2781" t="s">
        <v>11150</v>
      </c>
      <c r="E2781" t="s">
        <v>12</v>
      </c>
      <c r="F2781" s="8">
        <v>51</v>
      </c>
      <c r="G2781" s="5">
        <v>25421</v>
      </c>
      <c r="H2781" s="5" t="s">
        <v>13</v>
      </c>
      <c r="I2781" t="s">
        <v>73</v>
      </c>
      <c r="J2781" t="s">
        <v>11151</v>
      </c>
      <c r="K2781" t="s">
        <v>24</v>
      </c>
      <c r="L2781" t="s">
        <v>151</v>
      </c>
    </row>
    <row r="2782" spans="1:12" x14ac:dyDescent="0.15">
      <c r="A2782">
        <v>2775</v>
      </c>
      <c r="B2782" t="s">
        <v>11152</v>
      </c>
      <c r="C2782" t="s">
        <v>11153</v>
      </c>
      <c r="D2782" t="s">
        <v>11154</v>
      </c>
      <c r="E2782" t="s">
        <v>12</v>
      </c>
      <c r="F2782" s="8">
        <v>69</v>
      </c>
      <c r="G2782" s="5">
        <v>18964</v>
      </c>
      <c r="H2782" s="5" t="s">
        <v>13</v>
      </c>
      <c r="I2782" t="s">
        <v>35</v>
      </c>
      <c r="J2782" t="s">
        <v>11155</v>
      </c>
      <c r="K2782" t="s">
        <v>16</v>
      </c>
      <c r="L2782" t="s">
        <v>52</v>
      </c>
    </row>
    <row r="2783" spans="1:12" x14ac:dyDescent="0.15">
      <c r="A2783">
        <v>2776</v>
      </c>
      <c r="B2783" t="s">
        <v>11156</v>
      </c>
      <c r="C2783" t="s">
        <v>11157</v>
      </c>
      <c r="D2783" t="s">
        <v>11158</v>
      </c>
      <c r="E2783" t="s">
        <v>12</v>
      </c>
      <c r="F2783" s="8">
        <v>37</v>
      </c>
      <c r="G2783" s="5">
        <v>30601</v>
      </c>
      <c r="H2783" s="5" t="s">
        <v>13</v>
      </c>
      <c r="I2783" t="s">
        <v>67</v>
      </c>
      <c r="J2783" t="s">
        <v>11159</v>
      </c>
      <c r="K2783" t="s">
        <v>24</v>
      </c>
      <c r="L2783" t="s">
        <v>97</v>
      </c>
    </row>
    <row r="2784" spans="1:12" x14ac:dyDescent="0.15">
      <c r="A2784">
        <v>2777</v>
      </c>
      <c r="B2784" t="s">
        <v>11160</v>
      </c>
      <c r="C2784" t="s">
        <v>11161</v>
      </c>
      <c r="D2784" t="s">
        <v>11162</v>
      </c>
      <c r="E2784" t="s">
        <v>12</v>
      </c>
      <c r="F2784" s="8">
        <v>24</v>
      </c>
      <c r="G2784" s="5">
        <v>35285</v>
      </c>
      <c r="H2784" s="5" t="s">
        <v>34</v>
      </c>
      <c r="I2784" t="s">
        <v>202</v>
      </c>
      <c r="J2784" t="s">
        <v>11163</v>
      </c>
      <c r="K2784" t="s">
        <v>16</v>
      </c>
      <c r="L2784" t="s">
        <v>136</v>
      </c>
    </row>
    <row r="2785" spans="1:12" x14ac:dyDescent="0.15">
      <c r="A2785">
        <v>2778</v>
      </c>
      <c r="B2785" t="s">
        <v>11164</v>
      </c>
      <c r="C2785" t="s">
        <v>11165</v>
      </c>
      <c r="D2785" t="s">
        <v>11166</v>
      </c>
      <c r="E2785" s="6" t="s">
        <v>21</v>
      </c>
      <c r="F2785" s="8">
        <v>79</v>
      </c>
      <c r="G2785" s="5">
        <v>15152</v>
      </c>
      <c r="H2785" s="5" t="s">
        <v>13</v>
      </c>
      <c r="I2785" t="s">
        <v>79</v>
      </c>
      <c r="J2785" t="s">
        <v>11167</v>
      </c>
      <c r="K2785" t="s">
        <v>16</v>
      </c>
      <c r="L2785" t="s">
        <v>52</v>
      </c>
    </row>
    <row r="2786" spans="1:12" x14ac:dyDescent="0.15">
      <c r="A2786">
        <v>2779</v>
      </c>
      <c r="B2786" t="s">
        <v>11168</v>
      </c>
      <c r="C2786" t="s">
        <v>11169</v>
      </c>
      <c r="D2786" t="s">
        <v>11170</v>
      </c>
      <c r="E2786" t="s">
        <v>12</v>
      </c>
      <c r="F2786" s="8">
        <v>70</v>
      </c>
      <c r="G2786" s="5">
        <v>18718</v>
      </c>
      <c r="H2786" s="5" t="s">
        <v>13</v>
      </c>
      <c r="I2786" t="s">
        <v>126</v>
      </c>
      <c r="J2786" t="s">
        <v>11171</v>
      </c>
      <c r="K2786" t="s">
        <v>16</v>
      </c>
      <c r="L2786" t="s">
        <v>52</v>
      </c>
    </row>
    <row r="2787" spans="1:12" x14ac:dyDescent="0.15">
      <c r="A2787">
        <v>2780</v>
      </c>
      <c r="B2787" t="s">
        <v>11172</v>
      </c>
      <c r="C2787" t="s">
        <v>11173</v>
      </c>
      <c r="D2787" t="s">
        <v>11174</v>
      </c>
      <c r="E2787" s="6" t="s">
        <v>21</v>
      </c>
      <c r="F2787" s="8">
        <v>22</v>
      </c>
      <c r="G2787" s="5">
        <v>36016</v>
      </c>
      <c r="H2787" s="5" t="s">
        <v>34</v>
      </c>
      <c r="I2787" t="s">
        <v>341</v>
      </c>
      <c r="J2787" t="s">
        <v>11175</v>
      </c>
      <c r="K2787" t="s">
        <v>16</v>
      </c>
      <c r="L2787" t="s">
        <v>52</v>
      </c>
    </row>
    <row r="2788" spans="1:12" x14ac:dyDescent="0.15">
      <c r="A2788">
        <v>2781</v>
      </c>
      <c r="B2788" t="s">
        <v>11176</v>
      </c>
      <c r="C2788" t="s">
        <v>11177</v>
      </c>
      <c r="D2788" t="s">
        <v>11178</v>
      </c>
      <c r="E2788" s="6" t="s">
        <v>21</v>
      </c>
      <c r="F2788" s="8">
        <v>38</v>
      </c>
      <c r="G2788" s="5">
        <v>30475</v>
      </c>
      <c r="H2788" s="5" t="s">
        <v>13</v>
      </c>
      <c r="I2788" t="s">
        <v>463</v>
      </c>
      <c r="J2788" t="s">
        <v>11179</v>
      </c>
      <c r="K2788" t="s">
        <v>24</v>
      </c>
      <c r="L2788" t="s">
        <v>47</v>
      </c>
    </row>
    <row r="2789" spans="1:12" x14ac:dyDescent="0.15">
      <c r="A2789">
        <v>2782</v>
      </c>
      <c r="B2789" t="s">
        <v>11180</v>
      </c>
      <c r="C2789" t="s">
        <v>11181</v>
      </c>
      <c r="D2789" t="s">
        <v>11182</v>
      </c>
      <c r="E2789" s="6" t="s">
        <v>21</v>
      </c>
      <c r="F2789" s="8">
        <v>37</v>
      </c>
      <c r="G2789" s="5">
        <v>30538</v>
      </c>
      <c r="H2789" s="5" t="s">
        <v>13</v>
      </c>
      <c r="I2789" t="s">
        <v>984</v>
      </c>
      <c r="J2789" t="s">
        <v>11183</v>
      </c>
      <c r="K2789" t="s">
        <v>24</v>
      </c>
      <c r="L2789" t="s">
        <v>63</v>
      </c>
    </row>
    <row r="2790" spans="1:12" x14ac:dyDescent="0.15">
      <c r="A2790">
        <v>2783</v>
      </c>
      <c r="B2790" t="s">
        <v>11184</v>
      </c>
      <c r="C2790" t="s">
        <v>11185</v>
      </c>
      <c r="D2790" t="s">
        <v>11186</v>
      </c>
      <c r="E2790" t="s">
        <v>12</v>
      </c>
      <c r="F2790" s="8">
        <v>63</v>
      </c>
      <c r="G2790" s="5">
        <v>21189</v>
      </c>
      <c r="H2790" s="5" t="s">
        <v>13</v>
      </c>
      <c r="I2790" t="s">
        <v>247</v>
      </c>
      <c r="J2790" t="s">
        <v>11187</v>
      </c>
      <c r="K2790" t="s">
        <v>16</v>
      </c>
      <c r="L2790" t="s">
        <v>469</v>
      </c>
    </row>
    <row r="2791" spans="1:12" x14ac:dyDescent="0.15">
      <c r="A2791">
        <v>2784</v>
      </c>
      <c r="B2791" t="s">
        <v>11188</v>
      </c>
      <c r="C2791" t="s">
        <v>11189</v>
      </c>
      <c r="D2791" t="s">
        <v>11190</v>
      </c>
      <c r="E2791" s="6" t="s">
        <v>21</v>
      </c>
      <c r="F2791" s="8">
        <v>56</v>
      </c>
      <c r="G2791" s="5">
        <v>23834</v>
      </c>
      <c r="H2791" s="5" t="s">
        <v>13</v>
      </c>
      <c r="I2791" t="s">
        <v>56</v>
      </c>
      <c r="J2791" t="s">
        <v>11191</v>
      </c>
      <c r="K2791" t="s">
        <v>24</v>
      </c>
      <c r="L2791" t="s">
        <v>37</v>
      </c>
    </row>
    <row r="2792" spans="1:12" x14ac:dyDescent="0.15">
      <c r="A2792">
        <v>2785</v>
      </c>
      <c r="B2792" t="s">
        <v>11192</v>
      </c>
      <c r="C2792" t="s">
        <v>11193</v>
      </c>
      <c r="D2792" t="s">
        <v>11194</v>
      </c>
      <c r="E2792" s="6" t="s">
        <v>21</v>
      </c>
      <c r="F2792" s="8">
        <v>62</v>
      </c>
      <c r="G2792" s="5">
        <v>21668</v>
      </c>
      <c r="H2792" s="5" t="s">
        <v>13</v>
      </c>
      <c r="I2792" t="s">
        <v>56</v>
      </c>
      <c r="J2792" t="s">
        <v>11195</v>
      </c>
      <c r="K2792" t="s">
        <v>24</v>
      </c>
      <c r="L2792" t="s">
        <v>52</v>
      </c>
    </row>
    <row r="2793" spans="1:12" x14ac:dyDescent="0.15">
      <c r="A2793">
        <v>2786</v>
      </c>
      <c r="B2793" t="s">
        <v>11196</v>
      </c>
      <c r="C2793" t="s">
        <v>11197</v>
      </c>
      <c r="D2793" t="s">
        <v>11198</v>
      </c>
      <c r="E2793" t="s">
        <v>12</v>
      </c>
      <c r="F2793" s="8">
        <v>47</v>
      </c>
      <c r="G2793" s="5">
        <v>27033</v>
      </c>
      <c r="H2793" s="5" t="s">
        <v>13</v>
      </c>
      <c r="I2793" t="s">
        <v>126</v>
      </c>
      <c r="J2793" t="s">
        <v>11199</v>
      </c>
      <c r="K2793" t="s">
        <v>24</v>
      </c>
      <c r="L2793" t="s">
        <v>179</v>
      </c>
    </row>
    <row r="2794" spans="1:12" x14ac:dyDescent="0.15">
      <c r="A2794">
        <v>2787</v>
      </c>
      <c r="B2794" t="s">
        <v>11200</v>
      </c>
      <c r="C2794" t="s">
        <v>11201</v>
      </c>
      <c r="D2794" t="s">
        <v>11202</v>
      </c>
      <c r="E2794" s="6" t="s">
        <v>21</v>
      </c>
      <c r="F2794" s="8">
        <v>60</v>
      </c>
      <c r="G2794" s="5">
        <v>22172</v>
      </c>
      <c r="H2794" s="5" t="s">
        <v>13</v>
      </c>
      <c r="I2794" t="s">
        <v>160</v>
      </c>
      <c r="J2794" t="s">
        <v>11203</v>
      </c>
      <c r="K2794" t="s">
        <v>102</v>
      </c>
      <c r="L2794" t="s">
        <v>114</v>
      </c>
    </row>
    <row r="2795" spans="1:12" x14ac:dyDescent="0.15">
      <c r="A2795">
        <v>2788</v>
      </c>
      <c r="B2795" t="s">
        <v>11204</v>
      </c>
      <c r="C2795" t="s">
        <v>11205</v>
      </c>
      <c r="D2795" t="s">
        <v>11206</v>
      </c>
      <c r="E2795" s="6" t="s">
        <v>21</v>
      </c>
      <c r="F2795" s="8">
        <v>65</v>
      </c>
      <c r="G2795" s="5">
        <v>20258</v>
      </c>
      <c r="H2795" s="5" t="s">
        <v>13</v>
      </c>
      <c r="I2795" t="s">
        <v>22</v>
      </c>
      <c r="J2795" t="s">
        <v>11207</v>
      </c>
      <c r="K2795" t="s">
        <v>102</v>
      </c>
      <c r="L2795" t="s">
        <v>37</v>
      </c>
    </row>
    <row r="2796" spans="1:12" x14ac:dyDescent="0.15">
      <c r="A2796">
        <v>2789</v>
      </c>
      <c r="B2796" t="s">
        <v>11208</v>
      </c>
      <c r="C2796" t="s">
        <v>11209</v>
      </c>
      <c r="D2796" t="s">
        <v>11210</v>
      </c>
      <c r="E2796" s="6" t="s">
        <v>21</v>
      </c>
      <c r="F2796" s="8">
        <v>69</v>
      </c>
      <c r="G2796" s="5">
        <v>18816</v>
      </c>
      <c r="H2796" s="5" t="s">
        <v>13</v>
      </c>
      <c r="I2796" t="s">
        <v>107</v>
      </c>
      <c r="J2796" t="s">
        <v>11211</v>
      </c>
      <c r="K2796" t="s">
        <v>16</v>
      </c>
      <c r="L2796" t="s">
        <v>282</v>
      </c>
    </row>
    <row r="2797" spans="1:12" x14ac:dyDescent="0.15">
      <c r="A2797">
        <v>2790</v>
      </c>
      <c r="B2797" t="s">
        <v>11212</v>
      </c>
      <c r="C2797" t="s">
        <v>11213</v>
      </c>
      <c r="D2797" t="s">
        <v>11214</v>
      </c>
      <c r="E2797" t="s">
        <v>12</v>
      </c>
      <c r="F2797" s="8">
        <v>60</v>
      </c>
      <c r="G2797" s="5">
        <v>22093</v>
      </c>
      <c r="H2797" s="5" t="s">
        <v>13</v>
      </c>
      <c r="I2797" t="s">
        <v>140</v>
      </c>
      <c r="J2797" t="s">
        <v>11215</v>
      </c>
      <c r="K2797" t="s">
        <v>16</v>
      </c>
      <c r="L2797" t="s">
        <v>63</v>
      </c>
    </row>
    <row r="2798" spans="1:12" x14ac:dyDescent="0.15">
      <c r="A2798">
        <v>2791</v>
      </c>
      <c r="B2798" t="s">
        <v>11216</v>
      </c>
      <c r="C2798" t="s">
        <v>11217</v>
      </c>
      <c r="D2798" t="s">
        <v>11218</v>
      </c>
      <c r="E2798" s="6" t="s">
        <v>21</v>
      </c>
      <c r="F2798" s="8">
        <v>77</v>
      </c>
      <c r="G2798" s="5">
        <v>16130</v>
      </c>
      <c r="H2798" s="5" t="s">
        <v>13</v>
      </c>
      <c r="I2798" t="s">
        <v>35</v>
      </c>
      <c r="J2798" t="s">
        <v>11219</v>
      </c>
      <c r="K2798" t="s">
        <v>102</v>
      </c>
      <c r="L2798" t="s">
        <v>142</v>
      </c>
    </row>
    <row r="2799" spans="1:12" x14ac:dyDescent="0.15">
      <c r="A2799">
        <v>2792</v>
      </c>
      <c r="B2799" t="s">
        <v>11220</v>
      </c>
      <c r="C2799" t="s">
        <v>11221</v>
      </c>
      <c r="D2799" t="s">
        <v>11222</v>
      </c>
      <c r="E2799" s="6" t="s">
        <v>21</v>
      </c>
      <c r="F2799" s="8">
        <v>70</v>
      </c>
      <c r="G2799" s="5">
        <v>18655</v>
      </c>
      <c r="H2799" s="5" t="s">
        <v>13</v>
      </c>
      <c r="I2799" t="s">
        <v>2323</v>
      </c>
      <c r="J2799" t="s">
        <v>11223</v>
      </c>
      <c r="K2799" t="s">
        <v>102</v>
      </c>
      <c r="L2799" t="s">
        <v>63</v>
      </c>
    </row>
    <row r="2800" spans="1:12" x14ac:dyDescent="0.15">
      <c r="A2800">
        <v>2793</v>
      </c>
      <c r="B2800" t="s">
        <v>11224</v>
      </c>
      <c r="C2800" t="s">
        <v>11225</v>
      </c>
      <c r="D2800" t="s">
        <v>11226</v>
      </c>
      <c r="E2800" s="6" t="s">
        <v>21</v>
      </c>
      <c r="F2800" s="8">
        <v>27</v>
      </c>
      <c r="G2800" s="5">
        <v>34314</v>
      </c>
      <c r="H2800" s="5" t="s">
        <v>13</v>
      </c>
      <c r="I2800" t="s">
        <v>56</v>
      </c>
      <c r="J2800" t="s">
        <v>11227</v>
      </c>
      <c r="K2800" t="s">
        <v>24</v>
      </c>
      <c r="L2800" t="s">
        <v>47</v>
      </c>
    </row>
    <row r="2801" spans="1:12" x14ac:dyDescent="0.15">
      <c r="A2801">
        <v>2794</v>
      </c>
      <c r="B2801" t="s">
        <v>11228</v>
      </c>
      <c r="C2801" t="s">
        <v>11229</v>
      </c>
      <c r="D2801" t="s">
        <v>11230</v>
      </c>
      <c r="E2801" s="6" t="s">
        <v>21</v>
      </c>
      <c r="F2801" s="8">
        <v>73</v>
      </c>
      <c r="G2801" s="5">
        <v>17486</v>
      </c>
      <c r="H2801" s="5" t="s">
        <v>13</v>
      </c>
      <c r="I2801" t="s">
        <v>73</v>
      </c>
      <c r="J2801" t="s">
        <v>11231</v>
      </c>
      <c r="K2801" t="s">
        <v>16</v>
      </c>
      <c r="L2801" t="s">
        <v>58</v>
      </c>
    </row>
    <row r="2802" spans="1:12" x14ac:dyDescent="0.15">
      <c r="A2802">
        <v>2795</v>
      </c>
      <c r="B2802" t="s">
        <v>11232</v>
      </c>
      <c r="C2802" t="s">
        <v>11233</v>
      </c>
      <c r="D2802" t="s">
        <v>11234</v>
      </c>
      <c r="E2802" s="6" t="s">
        <v>21</v>
      </c>
      <c r="F2802" s="8">
        <v>69</v>
      </c>
      <c r="G2802" s="5">
        <v>19041</v>
      </c>
      <c r="H2802" s="5" t="s">
        <v>13</v>
      </c>
      <c r="I2802" t="s">
        <v>788</v>
      </c>
      <c r="J2802" t="s">
        <v>11235</v>
      </c>
      <c r="K2802" t="s">
        <v>16</v>
      </c>
      <c r="L2802" t="s">
        <v>103</v>
      </c>
    </row>
    <row r="2803" spans="1:12" x14ac:dyDescent="0.15">
      <c r="A2803">
        <v>2796</v>
      </c>
      <c r="B2803" t="s">
        <v>11236</v>
      </c>
      <c r="C2803" t="s">
        <v>11237</v>
      </c>
      <c r="D2803" t="s">
        <v>11238</v>
      </c>
      <c r="E2803" s="6" t="s">
        <v>21</v>
      </c>
      <c r="F2803" s="8">
        <v>75</v>
      </c>
      <c r="G2803" s="5">
        <v>16964</v>
      </c>
      <c r="H2803" s="5" t="s">
        <v>13</v>
      </c>
      <c r="I2803" t="s">
        <v>1281</v>
      </c>
      <c r="J2803" t="s">
        <v>11239</v>
      </c>
      <c r="K2803" t="s">
        <v>24</v>
      </c>
      <c r="L2803" t="s">
        <v>81</v>
      </c>
    </row>
    <row r="2804" spans="1:12" x14ac:dyDescent="0.15">
      <c r="A2804">
        <v>2797</v>
      </c>
      <c r="B2804" t="s">
        <v>11240</v>
      </c>
      <c r="C2804" t="s">
        <v>11241</v>
      </c>
      <c r="D2804" t="s">
        <v>11242</v>
      </c>
      <c r="E2804" s="6" t="s">
        <v>21</v>
      </c>
      <c r="F2804" s="8">
        <v>57</v>
      </c>
      <c r="G2804" s="5">
        <v>23311</v>
      </c>
      <c r="H2804" s="5" t="s">
        <v>13</v>
      </c>
      <c r="I2804" t="s">
        <v>202</v>
      </c>
      <c r="J2804" t="s">
        <v>11243</v>
      </c>
      <c r="K2804" t="s">
        <v>16</v>
      </c>
      <c r="L2804" t="s">
        <v>114</v>
      </c>
    </row>
    <row r="2805" spans="1:12" x14ac:dyDescent="0.15">
      <c r="A2805">
        <v>2798</v>
      </c>
      <c r="B2805" t="s">
        <v>11244</v>
      </c>
      <c r="C2805" t="s">
        <v>11245</v>
      </c>
      <c r="D2805" t="s">
        <v>11246</v>
      </c>
      <c r="E2805" t="s">
        <v>12</v>
      </c>
      <c r="F2805" s="8">
        <v>73</v>
      </c>
      <c r="G2805" s="5">
        <v>17488</v>
      </c>
      <c r="H2805" s="5" t="s">
        <v>13</v>
      </c>
      <c r="I2805" t="s">
        <v>126</v>
      </c>
      <c r="J2805" t="s">
        <v>11247</v>
      </c>
      <c r="K2805" t="s">
        <v>16</v>
      </c>
      <c r="L2805" t="s">
        <v>47</v>
      </c>
    </row>
    <row r="2806" spans="1:12" x14ac:dyDescent="0.15">
      <c r="A2806">
        <v>2799</v>
      </c>
      <c r="B2806" t="s">
        <v>11248</v>
      </c>
      <c r="C2806" t="s">
        <v>11249</v>
      </c>
      <c r="D2806" t="s">
        <v>11250</v>
      </c>
      <c r="E2806" t="s">
        <v>12</v>
      </c>
      <c r="F2806" s="8">
        <v>61</v>
      </c>
      <c r="G2806" s="5">
        <v>21971</v>
      </c>
      <c r="H2806" s="5" t="s">
        <v>13</v>
      </c>
      <c r="I2806" t="s">
        <v>112</v>
      </c>
      <c r="J2806" t="s">
        <v>11251</v>
      </c>
      <c r="K2806" t="s">
        <v>16</v>
      </c>
      <c r="L2806" t="s">
        <v>63</v>
      </c>
    </row>
    <row r="2807" spans="1:12" x14ac:dyDescent="0.15">
      <c r="A2807">
        <v>2800</v>
      </c>
      <c r="B2807" t="s">
        <v>11252</v>
      </c>
      <c r="C2807" t="s">
        <v>11253</v>
      </c>
      <c r="D2807" t="s">
        <v>11254</v>
      </c>
      <c r="E2807" t="s">
        <v>12</v>
      </c>
      <c r="F2807" s="8">
        <v>41</v>
      </c>
      <c r="G2807" s="5">
        <v>29313</v>
      </c>
      <c r="H2807" s="5" t="s">
        <v>13</v>
      </c>
      <c r="I2807" t="s">
        <v>238</v>
      </c>
      <c r="J2807" t="s">
        <v>11255</v>
      </c>
      <c r="K2807" t="s">
        <v>102</v>
      </c>
      <c r="L2807" t="s">
        <v>97</v>
      </c>
    </row>
    <row r="2808" spans="1:12" x14ac:dyDescent="0.15">
      <c r="A2808">
        <v>2801</v>
      </c>
      <c r="B2808" t="s">
        <v>11256</v>
      </c>
      <c r="C2808" t="s">
        <v>11257</v>
      </c>
      <c r="D2808" t="s">
        <v>11258</v>
      </c>
      <c r="E2808" t="s">
        <v>12</v>
      </c>
      <c r="F2808" s="8">
        <v>41</v>
      </c>
      <c r="G2808" s="5">
        <v>29039</v>
      </c>
      <c r="H2808" s="5" t="s">
        <v>13</v>
      </c>
      <c r="I2808" t="s">
        <v>656</v>
      </c>
      <c r="J2808" t="s">
        <v>11259</v>
      </c>
      <c r="K2808" t="s">
        <v>24</v>
      </c>
      <c r="L2808" t="s">
        <v>151</v>
      </c>
    </row>
    <row r="2809" spans="1:12" x14ac:dyDescent="0.15">
      <c r="A2809">
        <v>2802</v>
      </c>
      <c r="B2809" t="s">
        <v>11260</v>
      </c>
      <c r="C2809" t="s">
        <v>11261</v>
      </c>
      <c r="D2809" t="s">
        <v>11262</v>
      </c>
      <c r="E2809" t="s">
        <v>12</v>
      </c>
      <c r="F2809" s="8">
        <v>62</v>
      </c>
      <c r="G2809" s="5">
        <v>21534</v>
      </c>
      <c r="H2809" s="5" t="s">
        <v>13</v>
      </c>
      <c r="I2809" t="s">
        <v>208</v>
      </c>
      <c r="J2809" t="s">
        <v>11263</v>
      </c>
      <c r="K2809" t="s">
        <v>24</v>
      </c>
      <c r="L2809" t="s">
        <v>142</v>
      </c>
    </row>
    <row r="2810" spans="1:12" x14ac:dyDescent="0.15">
      <c r="A2810">
        <v>2803</v>
      </c>
      <c r="B2810" t="s">
        <v>11264</v>
      </c>
      <c r="C2810" t="s">
        <v>11265</v>
      </c>
      <c r="D2810" t="s">
        <v>11266</v>
      </c>
      <c r="E2810" s="6" t="s">
        <v>21</v>
      </c>
      <c r="F2810" s="8">
        <v>56</v>
      </c>
      <c r="G2810" s="5">
        <v>23857</v>
      </c>
      <c r="H2810" s="5" t="s">
        <v>13</v>
      </c>
      <c r="I2810" t="s">
        <v>202</v>
      </c>
      <c r="J2810" t="s">
        <v>11267</v>
      </c>
      <c r="K2810" t="s">
        <v>24</v>
      </c>
      <c r="L2810" t="s">
        <v>515</v>
      </c>
    </row>
    <row r="2811" spans="1:12" x14ac:dyDescent="0.15">
      <c r="A2811">
        <v>2804</v>
      </c>
      <c r="B2811" t="s">
        <v>11268</v>
      </c>
      <c r="C2811" t="s">
        <v>11269</v>
      </c>
      <c r="D2811" t="s">
        <v>11270</v>
      </c>
      <c r="E2811" t="s">
        <v>12</v>
      </c>
      <c r="F2811" s="8">
        <v>33</v>
      </c>
      <c r="G2811" s="5">
        <v>32234</v>
      </c>
      <c r="H2811" s="5" t="s">
        <v>13</v>
      </c>
      <c r="I2811" t="s">
        <v>189</v>
      </c>
      <c r="J2811" t="s">
        <v>11271</v>
      </c>
      <c r="K2811" t="s">
        <v>24</v>
      </c>
      <c r="L2811" t="s">
        <v>142</v>
      </c>
    </row>
    <row r="2812" spans="1:12" x14ac:dyDescent="0.15">
      <c r="A2812">
        <v>2805</v>
      </c>
      <c r="B2812" t="s">
        <v>11272</v>
      </c>
      <c r="C2812" t="s">
        <v>11273</v>
      </c>
      <c r="D2812" t="s">
        <v>11274</v>
      </c>
      <c r="E2812" t="s">
        <v>12</v>
      </c>
      <c r="F2812" s="8">
        <v>59</v>
      </c>
      <c r="G2812" s="5">
        <v>22637</v>
      </c>
      <c r="H2812" s="5" t="s">
        <v>13</v>
      </c>
      <c r="I2812" t="s">
        <v>327</v>
      </c>
      <c r="J2812" t="s">
        <v>11275</v>
      </c>
      <c r="K2812" t="s">
        <v>16</v>
      </c>
      <c r="L2812" t="s">
        <v>469</v>
      </c>
    </row>
    <row r="2813" spans="1:12" x14ac:dyDescent="0.15">
      <c r="A2813">
        <v>2806</v>
      </c>
      <c r="B2813" t="s">
        <v>11276</v>
      </c>
      <c r="C2813" t="s">
        <v>11277</v>
      </c>
      <c r="D2813" t="s">
        <v>11278</v>
      </c>
      <c r="E2813" t="s">
        <v>12</v>
      </c>
      <c r="F2813" s="8">
        <v>76</v>
      </c>
      <c r="G2813" s="5">
        <v>16474</v>
      </c>
      <c r="H2813" s="5" t="s">
        <v>13</v>
      </c>
      <c r="I2813" t="s">
        <v>35</v>
      </c>
      <c r="J2813" t="s">
        <v>11279</v>
      </c>
      <c r="K2813" t="s">
        <v>102</v>
      </c>
      <c r="L2813" t="s">
        <v>58</v>
      </c>
    </row>
    <row r="2814" spans="1:12" x14ac:dyDescent="0.15">
      <c r="A2814">
        <v>2807</v>
      </c>
      <c r="B2814" t="s">
        <v>11280</v>
      </c>
      <c r="C2814" t="s">
        <v>11281</v>
      </c>
      <c r="D2814" t="s">
        <v>11282</v>
      </c>
      <c r="E2814" s="6" t="s">
        <v>21</v>
      </c>
      <c r="F2814" s="8">
        <v>28</v>
      </c>
      <c r="G2814" s="5">
        <v>33849</v>
      </c>
      <c r="H2814" s="5" t="s">
        <v>13</v>
      </c>
      <c r="I2814" t="s">
        <v>107</v>
      </c>
      <c r="J2814" t="s">
        <v>11283</v>
      </c>
      <c r="K2814" t="s">
        <v>102</v>
      </c>
      <c r="L2814" t="s">
        <v>469</v>
      </c>
    </row>
    <row r="2815" spans="1:12" x14ac:dyDescent="0.15">
      <c r="A2815">
        <v>2808</v>
      </c>
      <c r="B2815" t="s">
        <v>11284</v>
      </c>
      <c r="C2815" t="s">
        <v>11285</v>
      </c>
      <c r="D2815" t="s">
        <v>11286</v>
      </c>
      <c r="E2815" t="s">
        <v>12</v>
      </c>
      <c r="F2815" s="8">
        <v>37</v>
      </c>
      <c r="G2815" s="5">
        <v>30601</v>
      </c>
      <c r="H2815" s="5" t="s">
        <v>13</v>
      </c>
      <c r="I2815" t="s">
        <v>975</v>
      </c>
      <c r="J2815" t="s">
        <v>11287</v>
      </c>
      <c r="K2815" t="s">
        <v>24</v>
      </c>
      <c r="L2815" t="s">
        <v>204</v>
      </c>
    </row>
    <row r="2816" spans="1:12" x14ac:dyDescent="0.15">
      <c r="A2816">
        <v>2809</v>
      </c>
      <c r="B2816" t="s">
        <v>11288</v>
      </c>
      <c r="C2816" t="s">
        <v>11289</v>
      </c>
      <c r="D2816" t="s">
        <v>11290</v>
      </c>
      <c r="E2816" s="6" t="s">
        <v>21</v>
      </c>
      <c r="F2816" s="8">
        <v>40</v>
      </c>
      <c r="G2816" s="5">
        <v>29555</v>
      </c>
      <c r="H2816" s="5" t="s">
        <v>13</v>
      </c>
      <c r="I2816" t="s">
        <v>35</v>
      </c>
      <c r="J2816" t="s">
        <v>11291</v>
      </c>
      <c r="K2816" t="s">
        <v>102</v>
      </c>
      <c r="L2816" t="s">
        <v>86</v>
      </c>
    </row>
    <row r="2817" spans="1:12" x14ac:dyDescent="0.15">
      <c r="A2817">
        <v>2810</v>
      </c>
      <c r="B2817" t="s">
        <v>11292</v>
      </c>
      <c r="C2817" t="s">
        <v>11293</v>
      </c>
      <c r="D2817" t="s">
        <v>11294</v>
      </c>
      <c r="E2817" s="6" t="s">
        <v>21</v>
      </c>
      <c r="F2817" s="8">
        <v>67</v>
      </c>
      <c r="G2817" s="5">
        <v>19723</v>
      </c>
      <c r="H2817" s="5" t="s">
        <v>13</v>
      </c>
      <c r="I2817" t="s">
        <v>656</v>
      </c>
      <c r="J2817" t="s">
        <v>11295</v>
      </c>
      <c r="K2817" t="s">
        <v>16</v>
      </c>
      <c r="L2817" t="s">
        <v>142</v>
      </c>
    </row>
    <row r="2818" spans="1:12" x14ac:dyDescent="0.15">
      <c r="A2818">
        <v>2811</v>
      </c>
      <c r="B2818" t="s">
        <v>11296</v>
      </c>
      <c r="C2818" t="s">
        <v>11297</v>
      </c>
      <c r="D2818" t="s">
        <v>11298</v>
      </c>
      <c r="E2818" t="s">
        <v>12</v>
      </c>
      <c r="F2818" s="8">
        <v>66</v>
      </c>
      <c r="G2818" s="5">
        <v>19959</v>
      </c>
      <c r="H2818" s="5" t="s">
        <v>13</v>
      </c>
      <c r="I2818" t="s">
        <v>2323</v>
      </c>
      <c r="J2818" t="s">
        <v>11299</v>
      </c>
      <c r="K2818" t="s">
        <v>16</v>
      </c>
      <c r="L2818" t="s">
        <v>25</v>
      </c>
    </row>
    <row r="2819" spans="1:12" x14ac:dyDescent="0.15">
      <c r="A2819">
        <v>2812</v>
      </c>
      <c r="B2819" t="s">
        <v>11300</v>
      </c>
      <c r="C2819" t="s">
        <v>11301</v>
      </c>
      <c r="D2819" t="s">
        <v>11302</v>
      </c>
      <c r="E2819" t="s">
        <v>12</v>
      </c>
      <c r="F2819" s="8">
        <v>34</v>
      </c>
      <c r="G2819" s="5">
        <v>31901</v>
      </c>
      <c r="H2819" s="5" t="s">
        <v>13</v>
      </c>
      <c r="I2819" t="s">
        <v>238</v>
      </c>
      <c r="J2819" t="s">
        <v>11303</v>
      </c>
      <c r="K2819" t="s">
        <v>16</v>
      </c>
      <c r="L2819" t="s">
        <v>52</v>
      </c>
    </row>
    <row r="2820" spans="1:12" x14ac:dyDescent="0.15">
      <c r="A2820">
        <v>2813</v>
      </c>
      <c r="B2820" t="s">
        <v>11304</v>
      </c>
      <c r="C2820" t="s">
        <v>11305</v>
      </c>
      <c r="D2820" t="s">
        <v>11306</v>
      </c>
      <c r="E2820" s="6" t="s">
        <v>21</v>
      </c>
      <c r="F2820" s="8">
        <v>46</v>
      </c>
      <c r="G2820" s="5">
        <v>27269</v>
      </c>
      <c r="H2820" s="5" t="s">
        <v>13</v>
      </c>
      <c r="I2820" t="s">
        <v>549</v>
      </c>
      <c r="J2820" t="s">
        <v>11307</v>
      </c>
      <c r="K2820" t="s">
        <v>102</v>
      </c>
      <c r="L2820" t="s">
        <v>103</v>
      </c>
    </row>
    <row r="2821" spans="1:12" x14ac:dyDescent="0.15">
      <c r="A2821">
        <v>2814</v>
      </c>
      <c r="B2821" t="s">
        <v>11308</v>
      </c>
      <c r="C2821" t="s">
        <v>11309</v>
      </c>
      <c r="D2821" t="s">
        <v>11310</v>
      </c>
      <c r="E2821" s="6" t="s">
        <v>21</v>
      </c>
      <c r="F2821" s="8">
        <v>47</v>
      </c>
      <c r="G2821" s="5">
        <v>27119</v>
      </c>
      <c r="H2821" s="5" t="s">
        <v>13</v>
      </c>
      <c r="I2821" t="s">
        <v>73</v>
      </c>
      <c r="J2821" t="s">
        <v>11311</v>
      </c>
      <c r="K2821" t="s">
        <v>102</v>
      </c>
      <c r="L2821" t="s">
        <v>17</v>
      </c>
    </row>
    <row r="2822" spans="1:12" x14ac:dyDescent="0.15">
      <c r="A2822">
        <v>2815</v>
      </c>
      <c r="B2822" t="s">
        <v>11312</v>
      </c>
      <c r="C2822" t="s">
        <v>11313</v>
      </c>
      <c r="D2822" t="s">
        <v>11314</v>
      </c>
      <c r="E2822" t="s">
        <v>12</v>
      </c>
      <c r="F2822" s="8">
        <v>38</v>
      </c>
      <c r="G2822" s="5">
        <v>30335</v>
      </c>
      <c r="H2822" s="5" t="s">
        <v>13</v>
      </c>
      <c r="I2822" t="s">
        <v>208</v>
      </c>
      <c r="J2822" t="s">
        <v>11315</v>
      </c>
      <c r="K2822" t="s">
        <v>16</v>
      </c>
      <c r="L2822" t="s">
        <v>81</v>
      </c>
    </row>
    <row r="2823" spans="1:12" x14ac:dyDescent="0.15">
      <c r="A2823">
        <v>2816</v>
      </c>
      <c r="B2823" t="s">
        <v>11316</v>
      </c>
      <c r="C2823" t="s">
        <v>11317</v>
      </c>
      <c r="D2823" t="s">
        <v>11318</v>
      </c>
      <c r="E2823" t="s">
        <v>12</v>
      </c>
      <c r="F2823" s="8">
        <v>33</v>
      </c>
      <c r="G2823" s="5">
        <v>32104</v>
      </c>
      <c r="H2823" s="5" t="s">
        <v>34</v>
      </c>
      <c r="I2823" t="s">
        <v>35</v>
      </c>
      <c r="J2823" t="s">
        <v>11319</v>
      </c>
      <c r="K2823" t="s">
        <v>24</v>
      </c>
      <c r="L2823" t="s">
        <v>103</v>
      </c>
    </row>
    <row r="2824" spans="1:12" x14ac:dyDescent="0.15">
      <c r="A2824">
        <v>2817</v>
      </c>
      <c r="B2824" t="s">
        <v>11320</v>
      </c>
      <c r="C2824" t="s">
        <v>11321</v>
      </c>
      <c r="D2824" t="s">
        <v>11322</v>
      </c>
      <c r="E2824" t="s">
        <v>12</v>
      </c>
      <c r="F2824" s="8">
        <v>50</v>
      </c>
      <c r="G2824" s="5">
        <v>25869</v>
      </c>
      <c r="H2824" s="5" t="s">
        <v>13</v>
      </c>
      <c r="I2824" t="s">
        <v>727</v>
      </c>
      <c r="J2824" t="s">
        <v>11323</v>
      </c>
      <c r="K2824" t="s">
        <v>16</v>
      </c>
      <c r="L2824" t="s">
        <v>25</v>
      </c>
    </row>
    <row r="2825" spans="1:12" x14ac:dyDescent="0.15">
      <c r="A2825">
        <v>2818</v>
      </c>
      <c r="B2825" t="s">
        <v>11324</v>
      </c>
      <c r="C2825" t="s">
        <v>11325</v>
      </c>
      <c r="D2825" t="s">
        <v>11326</v>
      </c>
      <c r="E2825" t="s">
        <v>12</v>
      </c>
      <c r="F2825" s="8">
        <v>59</v>
      </c>
      <c r="G2825" s="5">
        <v>22449</v>
      </c>
      <c r="H2825" s="5" t="s">
        <v>13</v>
      </c>
      <c r="I2825" t="s">
        <v>90</v>
      </c>
      <c r="J2825" t="s">
        <v>11327</v>
      </c>
      <c r="K2825" t="s">
        <v>24</v>
      </c>
      <c r="L2825" t="s">
        <v>469</v>
      </c>
    </row>
    <row r="2826" spans="1:12" x14ac:dyDescent="0.15">
      <c r="A2826">
        <v>2819</v>
      </c>
      <c r="B2826" t="s">
        <v>11328</v>
      </c>
      <c r="C2826" t="s">
        <v>11329</v>
      </c>
      <c r="D2826" t="s">
        <v>11330</v>
      </c>
      <c r="E2826" s="6" t="s">
        <v>21</v>
      </c>
      <c r="F2826" s="8">
        <v>22</v>
      </c>
      <c r="G2826" s="5">
        <v>36259</v>
      </c>
      <c r="H2826" s="5" t="s">
        <v>13</v>
      </c>
      <c r="I2826" t="s">
        <v>160</v>
      </c>
      <c r="J2826" t="s">
        <v>11331</v>
      </c>
      <c r="K2826" t="s">
        <v>16</v>
      </c>
      <c r="L2826" t="s">
        <v>69</v>
      </c>
    </row>
    <row r="2827" spans="1:12" x14ac:dyDescent="0.15">
      <c r="A2827">
        <v>2820</v>
      </c>
      <c r="B2827" t="s">
        <v>11332</v>
      </c>
      <c r="C2827" t="s">
        <v>11333</v>
      </c>
      <c r="D2827" t="s">
        <v>11334</v>
      </c>
      <c r="E2827" s="6" t="s">
        <v>21</v>
      </c>
      <c r="F2827" s="8">
        <v>51</v>
      </c>
      <c r="G2827" s="5">
        <v>25644</v>
      </c>
      <c r="H2827" s="5" t="s">
        <v>13</v>
      </c>
      <c r="I2827" t="s">
        <v>56</v>
      </c>
      <c r="J2827" t="s">
        <v>11335</v>
      </c>
      <c r="K2827" t="s">
        <v>24</v>
      </c>
      <c r="L2827" t="s">
        <v>204</v>
      </c>
    </row>
    <row r="2828" spans="1:12" x14ac:dyDescent="0.15">
      <c r="A2828">
        <v>2821</v>
      </c>
      <c r="B2828" t="s">
        <v>11336</v>
      </c>
      <c r="C2828" t="s">
        <v>11337</v>
      </c>
      <c r="D2828" t="s">
        <v>11338</v>
      </c>
      <c r="E2828" t="s">
        <v>12</v>
      </c>
      <c r="F2828" s="8">
        <v>21</v>
      </c>
      <c r="G2828" s="5">
        <v>36647</v>
      </c>
      <c r="H2828" s="5" t="s">
        <v>34</v>
      </c>
      <c r="I2828" t="s">
        <v>35</v>
      </c>
      <c r="J2828" t="s">
        <v>11339</v>
      </c>
      <c r="K2828" t="s">
        <v>24</v>
      </c>
      <c r="L2828" t="s">
        <v>469</v>
      </c>
    </row>
    <row r="2829" spans="1:12" x14ac:dyDescent="0.15">
      <c r="A2829">
        <v>2822</v>
      </c>
      <c r="B2829" t="s">
        <v>11340</v>
      </c>
      <c r="C2829" t="s">
        <v>11341</v>
      </c>
      <c r="D2829" t="s">
        <v>11342</v>
      </c>
      <c r="E2829" t="s">
        <v>12</v>
      </c>
      <c r="F2829" s="8">
        <v>79</v>
      </c>
      <c r="G2829" s="5">
        <v>15443</v>
      </c>
      <c r="H2829" s="5" t="s">
        <v>13</v>
      </c>
      <c r="I2829" t="s">
        <v>549</v>
      </c>
      <c r="J2829" t="s">
        <v>11343</v>
      </c>
      <c r="K2829" t="s">
        <v>24</v>
      </c>
      <c r="L2829" t="s">
        <v>142</v>
      </c>
    </row>
    <row r="2830" spans="1:12" x14ac:dyDescent="0.15">
      <c r="A2830">
        <v>2823</v>
      </c>
      <c r="B2830" t="s">
        <v>11344</v>
      </c>
      <c r="C2830" t="s">
        <v>11345</v>
      </c>
      <c r="D2830" t="s">
        <v>11346</v>
      </c>
      <c r="E2830" s="6" t="s">
        <v>21</v>
      </c>
      <c r="F2830" s="8">
        <v>24</v>
      </c>
      <c r="G2830" s="5">
        <v>35502</v>
      </c>
      <c r="H2830" s="5" t="s">
        <v>34</v>
      </c>
      <c r="I2830" t="s">
        <v>341</v>
      </c>
      <c r="J2830" t="s">
        <v>11347</v>
      </c>
      <c r="K2830" t="s">
        <v>102</v>
      </c>
      <c r="L2830" t="s">
        <v>151</v>
      </c>
    </row>
    <row r="2831" spans="1:12" x14ac:dyDescent="0.15">
      <c r="A2831">
        <v>2824</v>
      </c>
      <c r="B2831" t="s">
        <v>11348</v>
      </c>
      <c r="C2831" t="s">
        <v>11349</v>
      </c>
      <c r="D2831" t="s">
        <v>11350</v>
      </c>
      <c r="E2831" s="6" t="s">
        <v>21</v>
      </c>
      <c r="F2831" s="8">
        <v>59</v>
      </c>
      <c r="G2831" s="5">
        <v>22713</v>
      </c>
      <c r="H2831" s="5" t="s">
        <v>13</v>
      </c>
      <c r="I2831" t="s">
        <v>56</v>
      </c>
      <c r="J2831" t="s">
        <v>11351</v>
      </c>
      <c r="K2831" t="s">
        <v>16</v>
      </c>
      <c r="L2831" t="s">
        <v>37</v>
      </c>
    </row>
    <row r="2832" spans="1:12" x14ac:dyDescent="0.15">
      <c r="A2832">
        <v>2825</v>
      </c>
      <c r="B2832" t="s">
        <v>11352</v>
      </c>
      <c r="C2832" t="s">
        <v>11353</v>
      </c>
      <c r="D2832" t="s">
        <v>11354</v>
      </c>
      <c r="E2832" t="s">
        <v>12</v>
      </c>
      <c r="F2832" s="8">
        <v>44</v>
      </c>
      <c r="G2832" s="5">
        <v>28000</v>
      </c>
      <c r="H2832" s="5" t="s">
        <v>13</v>
      </c>
      <c r="I2832" t="s">
        <v>2323</v>
      </c>
      <c r="J2832" t="s">
        <v>11355</v>
      </c>
      <c r="K2832" t="s">
        <v>24</v>
      </c>
      <c r="L2832" t="s">
        <v>136</v>
      </c>
    </row>
    <row r="2833" spans="1:12" x14ac:dyDescent="0.15">
      <c r="A2833">
        <v>2826</v>
      </c>
      <c r="B2833" t="s">
        <v>11356</v>
      </c>
      <c r="C2833" t="s">
        <v>11357</v>
      </c>
      <c r="D2833" t="s">
        <v>11358</v>
      </c>
      <c r="E2833" t="s">
        <v>12</v>
      </c>
      <c r="F2833" s="8">
        <v>59</v>
      </c>
      <c r="G2833" s="5">
        <v>22538</v>
      </c>
      <c r="H2833" s="5" t="s">
        <v>13</v>
      </c>
      <c r="I2833" t="s">
        <v>160</v>
      </c>
      <c r="J2833" t="s">
        <v>11359</v>
      </c>
      <c r="K2833" t="s">
        <v>24</v>
      </c>
      <c r="L2833" t="s">
        <v>47</v>
      </c>
    </row>
    <row r="2834" spans="1:12" x14ac:dyDescent="0.15">
      <c r="A2834">
        <v>2827</v>
      </c>
      <c r="B2834" t="s">
        <v>11360</v>
      </c>
      <c r="C2834" t="s">
        <v>11361</v>
      </c>
      <c r="D2834" t="s">
        <v>11362</v>
      </c>
      <c r="E2834" t="s">
        <v>12</v>
      </c>
      <c r="F2834" s="8">
        <v>58</v>
      </c>
      <c r="G2834" s="5">
        <v>23101</v>
      </c>
      <c r="H2834" s="5" t="s">
        <v>13</v>
      </c>
      <c r="I2834" t="s">
        <v>1281</v>
      </c>
      <c r="J2834" t="s">
        <v>11363</v>
      </c>
      <c r="K2834" t="s">
        <v>16</v>
      </c>
      <c r="L2834" t="s">
        <v>47</v>
      </c>
    </row>
    <row r="2835" spans="1:12" x14ac:dyDescent="0.15">
      <c r="A2835">
        <v>2828</v>
      </c>
      <c r="B2835" t="s">
        <v>11364</v>
      </c>
      <c r="C2835" t="s">
        <v>11365</v>
      </c>
      <c r="D2835" t="s">
        <v>11366</v>
      </c>
      <c r="E2835" t="s">
        <v>12</v>
      </c>
      <c r="F2835" s="8">
        <v>75</v>
      </c>
      <c r="G2835" s="5">
        <v>16783</v>
      </c>
      <c r="H2835" s="5" t="s">
        <v>13</v>
      </c>
      <c r="I2835" t="s">
        <v>35</v>
      </c>
      <c r="J2835" t="s">
        <v>11367</v>
      </c>
      <c r="K2835" t="s">
        <v>16</v>
      </c>
      <c r="L2835" t="s">
        <v>515</v>
      </c>
    </row>
    <row r="2836" spans="1:12" x14ac:dyDescent="0.15">
      <c r="A2836">
        <v>2829</v>
      </c>
      <c r="B2836" t="s">
        <v>11368</v>
      </c>
      <c r="C2836" t="s">
        <v>11369</v>
      </c>
      <c r="D2836" t="s">
        <v>11370</v>
      </c>
      <c r="E2836" s="6" t="s">
        <v>21</v>
      </c>
      <c r="F2836" s="8">
        <v>71</v>
      </c>
      <c r="G2836" s="5">
        <v>18201</v>
      </c>
      <c r="H2836" s="5" t="s">
        <v>13</v>
      </c>
      <c r="I2836" t="s">
        <v>112</v>
      </c>
      <c r="J2836" t="s">
        <v>11371</v>
      </c>
      <c r="K2836" t="s">
        <v>24</v>
      </c>
      <c r="L2836" t="s">
        <v>103</v>
      </c>
    </row>
    <row r="2837" spans="1:12" x14ac:dyDescent="0.15">
      <c r="A2837">
        <v>2830</v>
      </c>
      <c r="B2837" t="s">
        <v>11372</v>
      </c>
      <c r="C2837" t="s">
        <v>11373</v>
      </c>
      <c r="D2837" t="s">
        <v>11374</v>
      </c>
      <c r="E2837" t="s">
        <v>12</v>
      </c>
      <c r="F2837" s="8">
        <v>30</v>
      </c>
      <c r="G2837" s="5">
        <v>33087</v>
      </c>
      <c r="H2837" s="5" t="s">
        <v>13</v>
      </c>
      <c r="I2837" t="s">
        <v>67</v>
      </c>
      <c r="J2837" t="s">
        <v>11375</v>
      </c>
      <c r="K2837" t="s">
        <v>16</v>
      </c>
      <c r="L2837" t="s">
        <v>63</v>
      </c>
    </row>
    <row r="2838" spans="1:12" x14ac:dyDescent="0.15">
      <c r="A2838">
        <v>2831</v>
      </c>
      <c r="B2838" t="s">
        <v>11376</v>
      </c>
      <c r="C2838" t="s">
        <v>11377</v>
      </c>
      <c r="D2838" t="s">
        <v>11378</v>
      </c>
      <c r="E2838" s="6" t="s">
        <v>21</v>
      </c>
      <c r="F2838" s="8">
        <v>40</v>
      </c>
      <c r="G2838" s="5">
        <v>29750</v>
      </c>
      <c r="H2838" s="5" t="s">
        <v>34</v>
      </c>
      <c r="I2838" t="s">
        <v>126</v>
      </c>
      <c r="J2838" t="s">
        <v>11379</v>
      </c>
      <c r="K2838" t="s">
        <v>16</v>
      </c>
      <c r="L2838" t="s">
        <v>103</v>
      </c>
    </row>
    <row r="2839" spans="1:12" x14ac:dyDescent="0.15">
      <c r="A2839">
        <v>2832</v>
      </c>
      <c r="B2839" t="s">
        <v>11380</v>
      </c>
      <c r="C2839" t="s">
        <v>11381</v>
      </c>
      <c r="D2839" t="s">
        <v>11382</v>
      </c>
      <c r="E2839" t="s">
        <v>12</v>
      </c>
      <c r="F2839" s="8">
        <v>44</v>
      </c>
      <c r="G2839" s="5">
        <v>28206</v>
      </c>
      <c r="H2839" s="5" t="s">
        <v>13</v>
      </c>
      <c r="I2839" t="s">
        <v>90</v>
      </c>
      <c r="J2839" t="s">
        <v>11383</v>
      </c>
      <c r="K2839" t="s">
        <v>24</v>
      </c>
      <c r="L2839" t="s">
        <v>17</v>
      </c>
    </row>
    <row r="2840" spans="1:12" x14ac:dyDescent="0.15">
      <c r="A2840">
        <v>2833</v>
      </c>
      <c r="B2840" t="s">
        <v>11384</v>
      </c>
      <c r="C2840" t="s">
        <v>11385</v>
      </c>
      <c r="D2840" t="s">
        <v>11386</v>
      </c>
      <c r="E2840" s="6" t="s">
        <v>21</v>
      </c>
      <c r="F2840" s="8">
        <v>47</v>
      </c>
      <c r="G2840" s="5">
        <v>26867</v>
      </c>
      <c r="H2840" s="5" t="s">
        <v>13</v>
      </c>
      <c r="I2840" t="s">
        <v>327</v>
      </c>
      <c r="J2840" t="s">
        <v>11387</v>
      </c>
      <c r="K2840" t="s">
        <v>24</v>
      </c>
      <c r="L2840" t="s">
        <v>17</v>
      </c>
    </row>
    <row r="2841" spans="1:12" x14ac:dyDescent="0.15">
      <c r="A2841">
        <v>2834</v>
      </c>
      <c r="B2841" t="s">
        <v>11388</v>
      </c>
      <c r="C2841" t="s">
        <v>11389</v>
      </c>
      <c r="D2841" t="s">
        <v>11390</v>
      </c>
      <c r="E2841" s="6" t="s">
        <v>21</v>
      </c>
      <c r="F2841" s="8">
        <v>35</v>
      </c>
      <c r="G2841" s="5">
        <v>31267</v>
      </c>
      <c r="H2841" s="5" t="s">
        <v>34</v>
      </c>
      <c r="I2841" t="s">
        <v>79</v>
      </c>
      <c r="J2841" t="s">
        <v>11391</v>
      </c>
      <c r="K2841" t="s">
        <v>24</v>
      </c>
      <c r="L2841" t="s">
        <v>142</v>
      </c>
    </row>
    <row r="2842" spans="1:12" x14ac:dyDescent="0.15">
      <c r="A2842">
        <v>2835</v>
      </c>
      <c r="B2842" t="s">
        <v>11392</v>
      </c>
      <c r="C2842" t="s">
        <v>11393</v>
      </c>
      <c r="D2842" t="s">
        <v>11394</v>
      </c>
      <c r="E2842" t="s">
        <v>12</v>
      </c>
      <c r="F2842" s="8">
        <v>68</v>
      </c>
      <c r="G2842" s="5">
        <v>19328</v>
      </c>
      <c r="H2842" s="5" t="s">
        <v>13</v>
      </c>
      <c r="I2842" t="s">
        <v>41</v>
      </c>
      <c r="J2842" t="s">
        <v>11395</v>
      </c>
      <c r="K2842" t="s">
        <v>102</v>
      </c>
      <c r="L2842" t="s">
        <v>151</v>
      </c>
    </row>
    <row r="2843" spans="1:12" x14ac:dyDescent="0.15">
      <c r="A2843">
        <v>2836</v>
      </c>
      <c r="B2843" t="s">
        <v>11396</v>
      </c>
      <c r="C2843" t="s">
        <v>6586</v>
      </c>
      <c r="D2843" t="s">
        <v>11397</v>
      </c>
      <c r="E2843" t="s">
        <v>12</v>
      </c>
      <c r="F2843" s="8">
        <v>66</v>
      </c>
      <c r="G2843" s="5">
        <v>19924</v>
      </c>
      <c r="H2843" s="5" t="s">
        <v>13</v>
      </c>
      <c r="I2843" t="s">
        <v>849</v>
      </c>
      <c r="J2843" t="s">
        <v>11398</v>
      </c>
      <c r="K2843" t="s">
        <v>16</v>
      </c>
      <c r="L2843" t="s">
        <v>151</v>
      </c>
    </row>
    <row r="2844" spans="1:12" x14ac:dyDescent="0.15">
      <c r="A2844">
        <v>2837</v>
      </c>
      <c r="B2844" t="s">
        <v>11399</v>
      </c>
      <c r="C2844" t="s">
        <v>11400</v>
      </c>
      <c r="D2844" t="s">
        <v>11401</v>
      </c>
      <c r="E2844" s="6" t="s">
        <v>21</v>
      </c>
      <c r="F2844" s="8">
        <v>59</v>
      </c>
      <c r="G2844" s="5">
        <v>22674</v>
      </c>
      <c r="H2844" s="5" t="s">
        <v>13</v>
      </c>
      <c r="I2844" t="s">
        <v>202</v>
      </c>
      <c r="J2844" t="s">
        <v>11402</v>
      </c>
      <c r="K2844" t="s">
        <v>24</v>
      </c>
      <c r="L2844" t="s">
        <v>47</v>
      </c>
    </row>
    <row r="2845" spans="1:12" x14ac:dyDescent="0.15">
      <c r="A2845">
        <v>2838</v>
      </c>
      <c r="B2845" t="s">
        <v>11403</v>
      </c>
      <c r="C2845" t="s">
        <v>11404</v>
      </c>
      <c r="D2845" t="s">
        <v>11405</v>
      </c>
      <c r="E2845" t="s">
        <v>12</v>
      </c>
      <c r="F2845" s="8">
        <v>28</v>
      </c>
      <c r="G2845" s="5">
        <v>33878</v>
      </c>
      <c r="H2845" s="5" t="s">
        <v>13</v>
      </c>
      <c r="I2845" t="s">
        <v>849</v>
      </c>
      <c r="J2845" t="s">
        <v>11406</v>
      </c>
      <c r="K2845" t="s">
        <v>24</v>
      </c>
      <c r="L2845" t="s">
        <v>151</v>
      </c>
    </row>
    <row r="2846" spans="1:12" x14ac:dyDescent="0.15">
      <c r="A2846">
        <v>2839</v>
      </c>
      <c r="B2846" t="s">
        <v>11407</v>
      </c>
      <c r="C2846" t="s">
        <v>11408</v>
      </c>
      <c r="D2846" t="s">
        <v>11409</v>
      </c>
      <c r="E2846" t="s">
        <v>12</v>
      </c>
      <c r="F2846" s="8">
        <v>79</v>
      </c>
      <c r="G2846" s="5">
        <v>15151</v>
      </c>
      <c r="H2846" s="5" t="s">
        <v>13</v>
      </c>
      <c r="I2846" t="s">
        <v>35</v>
      </c>
      <c r="J2846" t="s">
        <v>11410</v>
      </c>
      <c r="K2846" t="s">
        <v>24</v>
      </c>
      <c r="L2846" t="s">
        <v>86</v>
      </c>
    </row>
    <row r="2847" spans="1:12" x14ac:dyDescent="0.15">
      <c r="A2847">
        <v>2840</v>
      </c>
      <c r="B2847" t="s">
        <v>11411</v>
      </c>
      <c r="C2847" t="s">
        <v>11412</v>
      </c>
      <c r="D2847" t="s">
        <v>11413</v>
      </c>
      <c r="E2847" s="6" t="s">
        <v>21</v>
      </c>
      <c r="F2847" s="8">
        <v>54</v>
      </c>
      <c r="G2847" s="5">
        <v>24446</v>
      </c>
      <c r="H2847" s="5" t="s">
        <v>13</v>
      </c>
      <c r="I2847" t="s">
        <v>208</v>
      </c>
      <c r="J2847" t="s">
        <v>11414</v>
      </c>
      <c r="K2847" t="s">
        <v>24</v>
      </c>
      <c r="L2847" t="s">
        <v>63</v>
      </c>
    </row>
    <row r="2848" spans="1:12" x14ac:dyDescent="0.15">
      <c r="A2848">
        <v>2841</v>
      </c>
      <c r="B2848" t="s">
        <v>11415</v>
      </c>
      <c r="C2848" t="s">
        <v>11416</v>
      </c>
      <c r="D2848" t="s">
        <v>11417</v>
      </c>
      <c r="E2848" s="6" t="s">
        <v>21</v>
      </c>
      <c r="F2848" s="8">
        <v>51</v>
      </c>
      <c r="G2848" s="5">
        <v>25575</v>
      </c>
      <c r="H2848" s="5" t="s">
        <v>13</v>
      </c>
      <c r="I2848" t="s">
        <v>656</v>
      </c>
      <c r="J2848" t="s">
        <v>11418</v>
      </c>
      <c r="K2848" t="s">
        <v>24</v>
      </c>
      <c r="L2848" t="s">
        <v>204</v>
      </c>
    </row>
    <row r="2849" spans="1:12" x14ac:dyDescent="0.15">
      <c r="A2849">
        <v>2842</v>
      </c>
      <c r="B2849" t="s">
        <v>11419</v>
      </c>
      <c r="C2849" t="s">
        <v>11420</v>
      </c>
      <c r="D2849" t="s">
        <v>11421</v>
      </c>
      <c r="E2849" s="6" t="s">
        <v>21</v>
      </c>
      <c r="F2849" s="8">
        <v>44</v>
      </c>
      <c r="G2849" s="5">
        <v>28118</v>
      </c>
      <c r="H2849" s="5" t="s">
        <v>13</v>
      </c>
      <c r="I2849" t="s">
        <v>701</v>
      </c>
      <c r="J2849" t="s">
        <v>11422</v>
      </c>
      <c r="K2849" t="s">
        <v>24</v>
      </c>
      <c r="L2849" t="s">
        <v>114</v>
      </c>
    </row>
    <row r="2850" spans="1:12" x14ac:dyDescent="0.15">
      <c r="A2850">
        <v>2843</v>
      </c>
      <c r="B2850" t="s">
        <v>11423</v>
      </c>
      <c r="C2850" t="s">
        <v>11424</v>
      </c>
      <c r="D2850" t="s">
        <v>11425</v>
      </c>
      <c r="E2850" t="s">
        <v>12</v>
      </c>
      <c r="F2850" s="8">
        <v>21</v>
      </c>
      <c r="G2850" s="5">
        <v>36645</v>
      </c>
      <c r="H2850" s="5" t="s">
        <v>13</v>
      </c>
      <c r="I2850" t="s">
        <v>268</v>
      </c>
      <c r="J2850" t="s">
        <v>11426</v>
      </c>
      <c r="K2850" t="s">
        <v>24</v>
      </c>
      <c r="L2850" t="s">
        <v>97</v>
      </c>
    </row>
    <row r="2851" spans="1:12" x14ac:dyDescent="0.15">
      <c r="A2851">
        <v>2844</v>
      </c>
      <c r="B2851" t="s">
        <v>11427</v>
      </c>
      <c r="C2851" t="s">
        <v>11428</v>
      </c>
      <c r="D2851" t="s">
        <v>11429</v>
      </c>
      <c r="E2851" t="s">
        <v>12</v>
      </c>
      <c r="F2851" s="8">
        <v>36</v>
      </c>
      <c r="G2851" s="5">
        <v>30901</v>
      </c>
      <c r="H2851" s="5" t="s">
        <v>13</v>
      </c>
      <c r="I2851" t="s">
        <v>22</v>
      </c>
      <c r="J2851" t="s">
        <v>11430</v>
      </c>
      <c r="K2851" t="s">
        <v>102</v>
      </c>
      <c r="L2851" t="s">
        <v>75</v>
      </c>
    </row>
    <row r="2852" spans="1:12" x14ac:dyDescent="0.15">
      <c r="A2852">
        <v>2845</v>
      </c>
      <c r="B2852" t="s">
        <v>11431</v>
      </c>
      <c r="C2852" t="s">
        <v>11432</v>
      </c>
      <c r="D2852" t="s">
        <v>11433</v>
      </c>
      <c r="E2852" s="6" t="s">
        <v>21</v>
      </c>
      <c r="F2852" s="8">
        <v>24</v>
      </c>
      <c r="G2852" s="5">
        <v>35581</v>
      </c>
      <c r="H2852" s="5" t="s">
        <v>13</v>
      </c>
      <c r="I2852" t="s">
        <v>112</v>
      </c>
      <c r="J2852" t="s">
        <v>11434</v>
      </c>
      <c r="K2852" t="s">
        <v>24</v>
      </c>
      <c r="L2852" t="s">
        <v>17</v>
      </c>
    </row>
    <row r="2853" spans="1:12" x14ac:dyDescent="0.15">
      <c r="A2853">
        <v>2846</v>
      </c>
      <c r="B2853" t="s">
        <v>11435</v>
      </c>
      <c r="C2853" t="s">
        <v>11436</v>
      </c>
      <c r="D2853" t="s">
        <v>11437</v>
      </c>
      <c r="E2853" t="s">
        <v>12</v>
      </c>
      <c r="F2853" s="8">
        <v>69</v>
      </c>
      <c r="G2853" s="5">
        <v>18837</v>
      </c>
      <c r="H2853" s="5" t="s">
        <v>13</v>
      </c>
      <c r="I2853" t="s">
        <v>56</v>
      </c>
      <c r="J2853" t="s">
        <v>11438</v>
      </c>
      <c r="K2853" t="s">
        <v>24</v>
      </c>
      <c r="L2853" t="s">
        <v>86</v>
      </c>
    </row>
    <row r="2854" spans="1:12" x14ac:dyDescent="0.15">
      <c r="A2854">
        <v>2847</v>
      </c>
      <c r="B2854" t="s">
        <v>11439</v>
      </c>
      <c r="C2854" t="s">
        <v>11440</v>
      </c>
      <c r="D2854" t="s">
        <v>11441</v>
      </c>
      <c r="E2854" s="6" t="s">
        <v>21</v>
      </c>
      <c r="F2854" s="8">
        <v>55</v>
      </c>
      <c r="G2854" s="5">
        <v>24270</v>
      </c>
      <c r="H2854" s="5" t="s">
        <v>13</v>
      </c>
      <c r="I2854" t="s">
        <v>112</v>
      </c>
      <c r="J2854" t="s">
        <v>11442</v>
      </c>
      <c r="K2854" t="s">
        <v>24</v>
      </c>
      <c r="L2854" t="s">
        <v>52</v>
      </c>
    </row>
    <row r="2855" spans="1:12" x14ac:dyDescent="0.15">
      <c r="A2855">
        <v>2848</v>
      </c>
      <c r="B2855" t="s">
        <v>11443</v>
      </c>
      <c r="C2855" t="s">
        <v>11444</v>
      </c>
      <c r="D2855" t="s">
        <v>11445</v>
      </c>
      <c r="E2855" s="6" t="s">
        <v>21</v>
      </c>
      <c r="F2855" s="8">
        <v>60</v>
      </c>
      <c r="G2855" s="5">
        <v>22241</v>
      </c>
      <c r="H2855" s="5" t="s">
        <v>13</v>
      </c>
      <c r="I2855" t="s">
        <v>73</v>
      </c>
      <c r="J2855" t="s">
        <v>11446</v>
      </c>
      <c r="K2855" t="s">
        <v>24</v>
      </c>
      <c r="L2855" t="s">
        <v>114</v>
      </c>
    </row>
    <row r="2856" spans="1:12" x14ac:dyDescent="0.15">
      <c r="A2856">
        <v>2849</v>
      </c>
      <c r="B2856" t="s">
        <v>11447</v>
      </c>
      <c r="C2856" t="s">
        <v>11448</v>
      </c>
      <c r="D2856" t="s">
        <v>11449</v>
      </c>
      <c r="E2856" s="6" t="s">
        <v>21</v>
      </c>
      <c r="F2856" s="8">
        <v>51</v>
      </c>
      <c r="G2856" s="5">
        <v>25692</v>
      </c>
      <c r="H2856" s="5" t="s">
        <v>13</v>
      </c>
      <c r="I2856" t="s">
        <v>14</v>
      </c>
      <c r="J2856" t="s">
        <v>11450</v>
      </c>
      <c r="K2856" t="s">
        <v>24</v>
      </c>
      <c r="L2856" t="s">
        <v>69</v>
      </c>
    </row>
    <row r="2857" spans="1:12" x14ac:dyDescent="0.15">
      <c r="A2857">
        <v>2850</v>
      </c>
      <c r="B2857" t="s">
        <v>11451</v>
      </c>
      <c r="C2857" t="s">
        <v>11452</v>
      </c>
      <c r="D2857" t="s">
        <v>11453</v>
      </c>
      <c r="E2857" t="s">
        <v>12</v>
      </c>
      <c r="F2857" s="8">
        <v>22</v>
      </c>
      <c r="G2857" s="5">
        <v>35990</v>
      </c>
      <c r="H2857" s="5" t="s">
        <v>34</v>
      </c>
      <c r="I2857" t="s">
        <v>107</v>
      </c>
      <c r="J2857" t="s">
        <v>11454</v>
      </c>
      <c r="K2857" t="s">
        <v>24</v>
      </c>
      <c r="L2857" t="s">
        <v>142</v>
      </c>
    </row>
    <row r="2858" spans="1:12" x14ac:dyDescent="0.15">
      <c r="A2858">
        <v>2851</v>
      </c>
      <c r="B2858" t="s">
        <v>11455</v>
      </c>
      <c r="C2858" t="s">
        <v>11456</v>
      </c>
      <c r="D2858" t="s">
        <v>11457</v>
      </c>
      <c r="E2858" t="s">
        <v>12</v>
      </c>
      <c r="F2858" s="8">
        <v>47</v>
      </c>
      <c r="G2858" s="5">
        <v>26877</v>
      </c>
      <c r="H2858" s="5" t="s">
        <v>13</v>
      </c>
      <c r="I2858" t="s">
        <v>425</v>
      </c>
      <c r="J2858" t="s">
        <v>11458</v>
      </c>
      <c r="K2858" t="s">
        <v>24</v>
      </c>
      <c r="L2858" t="s">
        <v>204</v>
      </c>
    </row>
    <row r="2859" spans="1:12" x14ac:dyDescent="0.15">
      <c r="A2859">
        <v>2852</v>
      </c>
      <c r="B2859" t="s">
        <v>11459</v>
      </c>
      <c r="C2859" t="s">
        <v>11460</v>
      </c>
      <c r="D2859" t="s">
        <v>11461</v>
      </c>
      <c r="E2859" t="s">
        <v>12</v>
      </c>
      <c r="F2859" s="8">
        <v>32</v>
      </c>
      <c r="G2859" s="5">
        <v>32658</v>
      </c>
      <c r="H2859" s="5" t="s">
        <v>13</v>
      </c>
      <c r="I2859" t="s">
        <v>523</v>
      </c>
      <c r="J2859" t="s">
        <v>11462</v>
      </c>
      <c r="K2859" t="s">
        <v>24</v>
      </c>
      <c r="L2859" t="s">
        <v>97</v>
      </c>
    </row>
    <row r="2860" spans="1:12" x14ac:dyDescent="0.15">
      <c r="A2860">
        <v>2853</v>
      </c>
      <c r="B2860" t="s">
        <v>11463</v>
      </c>
      <c r="C2860" t="s">
        <v>11464</v>
      </c>
      <c r="D2860" t="s">
        <v>11465</v>
      </c>
      <c r="E2860" s="6" t="s">
        <v>21</v>
      </c>
      <c r="F2860" s="8">
        <v>66</v>
      </c>
      <c r="G2860" s="5">
        <v>20188</v>
      </c>
      <c r="H2860" s="5" t="s">
        <v>13</v>
      </c>
      <c r="I2860" t="s">
        <v>202</v>
      </c>
      <c r="J2860" t="s">
        <v>11466</v>
      </c>
      <c r="K2860" t="s">
        <v>102</v>
      </c>
      <c r="L2860" t="s">
        <v>52</v>
      </c>
    </row>
    <row r="2861" spans="1:12" x14ac:dyDescent="0.15">
      <c r="A2861">
        <v>2854</v>
      </c>
      <c r="B2861" t="s">
        <v>11467</v>
      </c>
      <c r="C2861" t="s">
        <v>11468</v>
      </c>
      <c r="D2861" t="s">
        <v>11469</v>
      </c>
      <c r="E2861" s="6" t="s">
        <v>21</v>
      </c>
      <c r="F2861" s="8">
        <v>76</v>
      </c>
      <c r="G2861" s="5">
        <v>16283</v>
      </c>
      <c r="H2861" s="5" t="s">
        <v>13</v>
      </c>
      <c r="I2861" t="s">
        <v>202</v>
      </c>
      <c r="J2861" t="s">
        <v>11470</v>
      </c>
      <c r="K2861" t="s">
        <v>16</v>
      </c>
      <c r="L2861" t="s">
        <v>97</v>
      </c>
    </row>
    <row r="2862" spans="1:12" x14ac:dyDescent="0.15">
      <c r="A2862">
        <v>2855</v>
      </c>
      <c r="B2862" t="s">
        <v>11471</v>
      </c>
      <c r="C2862" t="s">
        <v>11472</v>
      </c>
      <c r="D2862" t="s">
        <v>11473</v>
      </c>
      <c r="E2862" t="s">
        <v>12</v>
      </c>
      <c r="F2862" s="8">
        <v>62</v>
      </c>
      <c r="G2862" s="5">
        <v>21564</v>
      </c>
      <c r="H2862" s="5" t="s">
        <v>13</v>
      </c>
      <c r="I2862" t="s">
        <v>90</v>
      </c>
      <c r="J2862" t="s">
        <v>11474</v>
      </c>
      <c r="K2862" t="s">
        <v>102</v>
      </c>
      <c r="L2862" t="s">
        <v>204</v>
      </c>
    </row>
    <row r="2863" spans="1:12" x14ac:dyDescent="0.15">
      <c r="A2863">
        <v>2856</v>
      </c>
      <c r="B2863" t="s">
        <v>11475</v>
      </c>
      <c r="C2863" t="s">
        <v>11476</v>
      </c>
      <c r="D2863" t="s">
        <v>11477</v>
      </c>
      <c r="E2863" s="6" t="s">
        <v>21</v>
      </c>
      <c r="F2863" s="8">
        <v>25</v>
      </c>
      <c r="G2863" s="5">
        <v>35174</v>
      </c>
      <c r="H2863" s="5" t="s">
        <v>34</v>
      </c>
      <c r="I2863" t="s">
        <v>112</v>
      </c>
      <c r="J2863" t="s">
        <v>11478</v>
      </c>
      <c r="K2863" t="s">
        <v>24</v>
      </c>
      <c r="L2863" t="s">
        <v>52</v>
      </c>
    </row>
    <row r="2864" spans="1:12" x14ac:dyDescent="0.15">
      <c r="A2864">
        <v>2857</v>
      </c>
      <c r="B2864" t="s">
        <v>11479</v>
      </c>
      <c r="C2864" t="s">
        <v>11480</v>
      </c>
      <c r="D2864" t="s">
        <v>11481</v>
      </c>
      <c r="E2864" t="s">
        <v>12</v>
      </c>
      <c r="F2864" s="8">
        <v>46</v>
      </c>
      <c r="G2864" s="5">
        <v>27482</v>
      </c>
      <c r="H2864" s="5" t="s">
        <v>13</v>
      </c>
      <c r="I2864" t="s">
        <v>463</v>
      </c>
      <c r="J2864" t="s">
        <v>11482</v>
      </c>
      <c r="K2864" t="s">
        <v>102</v>
      </c>
      <c r="L2864" t="s">
        <v>63</v>
      </c>
    </row>
    <row r="2865" spans="1:12" x14ac:dyDescent="0.15">
      <c r="A2865">
        <v>2858</v>
      </c>
      <c r="B2865" t="s">
        <v>11483</v>
      </c>
      <c r="C2865" t="s">
        <v>11484</v>
      </c>
      <c r="D2865" t="s">
        <v>11485</v>
      </c>
      <c r="E2865" t="s">
        <v>12</v>
      </c>
      <c r="F2865" s="8">
        <v>66</v>
      </c>
      <c r="G2865" s="5">
        <v>20107</v>
      </c>
      <c r="H2865" s="5" t="s">
        <v>13</v>
      </c>
      <c r="I2865" t="s">
        <v>126</v>
      </c>
      <c r="J2865" t="s">
        <v>11486</v>
      </c>
      <c r="K2865" t="s">
        <v>24</v>
      </c>
      <c r="L2865" t="s">
        <v>86</v>
      </c>
    </row>
    <row r="2866" spans="1:12" x14ac:dyDescent="0.15">
      <c r="A2866">
        <v>2859</v>
      </c>
      <c r="B2866" t="s">
        <v>11487</v>
      </c>
      <c r="C2866" t="s">
        <v>11488</v>
      </c>
      <c r="D2866" t="s">
        <v>11489</v>
      </c>
      <c r="E2866" s="6" t="s">
        <v>21</v>
      </c>
      <c r="F2866" s="8">
        <v>57</v>
      </c>
      <c r="G2866" s="5">
        <v>23457</v>
      </c>
      <c r="H2866" s="5" t="s">
        <v>13</v>
      </c>
      <c r="I2866" t="s">
        <v>160</v>
      </c>
      <c r="J2866" t="s">
        <v>11490</v>
      </c>
      <c r="K2866" t="s">
        <v>24</v>
      </c>
      <c r="L2866" t="s">
        <v>103</v>
      </c>
    </row>
    <row r="2867" spans="1:12" x14ac:dyDescent="0.15">
      <c r="A2867">
        <v>2860</v>
      </c>
      <c r="B2867" t="s">
        <v>11491</v>
      </c>
      <c r="C2867" t="s">
        <v>11492</v>
      </c>
      <c r="D2867" t="s">
        <v>11493</v>
      </c>
      <c r="E2867" s="6" t="s">
        <v>21</v>
      </c>
      <c r="F2867" s="8">
        <v>72</v>
      </c>
      <c r="G2867" s="5">
        <v>17785</v>
      </c>
      <c r="H2867" s="5" t="s">
        <v>13</v>
      </c>
      <c r="I2867" t="s">
        <v>107</v>
      </c>
      <c r="J2867" t="s">
        <v>11494</v>
      </c>
      <c r="K2867" t="s">
        <v>24</v>
      </c>
      <c r="L2867" t="s">
        <v>103</v>
      </c>
    </row>
    <row r="2868" spans="1:12" x14ac:dyDescent="0.15">
      <c r="A2868">
        <v>2861</v>
      </c>
      <c r="B2868" t="s">
        <v>11495</v>
      </c>
      <c r="C2868" t="s">
        <v>11496</v>
      </c>
      <c r="D2868" t="s">
        <v>11497</v>
      </c>
      <c r="E2868" s="6" t="s">
        <v>21</v>
      </c>
      <c r="F2868" s="8">
        <v>73</v>
      </c>
      <c r="G2868" s="5">
        <v>17584</v>
      </c>
      <c r="H2868" s="5" t="s">
        <v>13</v>
      </c>
      <c r="I2868" t="s">
        <v>208</v>
      </c>
      <c r="J2868" t="s">
        <v>11498</v>
      </c>
      <c r="K2868" t="s">
        <v>16</v>
      </c>
      <c r="L2868" t="s">
        <v>151</v>
      </c>
    </row>
    <row r="2869" spans="1:12" x14ac:dyDescent="0.15">
      <c r="A2869">
        <v>2862</v>
      </c>
      <c r="B2869" t="s">
        <v>11499</v>
      </c>
      <c r="C2869" t="s">
        <v>11500</v>
      </c>
      <c r="D2869" t="s">
        <v>11501</v>
      </c>
      <c r="E2869" t="s">
        <v>12</v>
      </c>
      <c r="F2869" s="8">
        <v>42</v>
      </c>
      <c r="G2869" s="5">
        <v>28690</v>
      </c>
      <c r="H2869" s="5" t="s">
        <v>13</v>
      </c>
      <c r="I2869" t="s">
        <v>90</v>
      </c>
      <c r="J2869" t="s">
        <v>11502</v>
      </c>
      <c r="K2869" t="s">
        <v>24</v>
      </c>
      <c r="L2869" t="s">
        <v>179</v>
      </c>
    </row>
    <row r="2870" spans="1:12" x14ac:dyDescent="0.15">
      <c r="A2870">
        <v>2863</v>
      </c>
      <c r="B2870" t="s">
        <v>11503</v>
      </c>
      <c r="C2870" t="s">
        <v>11504</v>
      </c>
      <c r="D2870" t="s">
        <v>11505</v>
      </c>
      <c r="E2870" t="s">
        <v>12</v>
      </c>
      <c r="F2870" s="8">
        <v>49</v>
      </c>
      <c r="G2870" s="5">
        <v>26335</v>
      </c>
      <c r="H2870" s="5" t="s">
        <v>13</v>
      </c>
      <c r="I2870" t="s">
        <v>169</v>
      </c>
      <c r="J2870" t="s">
        <v>11506</v>
      </c>
      <c r="K2870" t="s">
        <v>24</v>
      </c>
      <c r="L2870" t="s">
        <v>282</v>
      </c>
    </row>
    <row r="2871" spans="1:12" x14ac:dyDescent="0.15">
      <c r="A2871">
        <v>2864</v>
      </c>
      <c r="B2871" t="s">
        <v>11507</v>
      </c>
      <c r="C2871" t="s">
        <v>11508</v>
      </c>
      <c r="D2871" t="s">
        <v>11509</v>
      </c>
      <c r="E2871" t="s">
        <v>12</v>
      </c>
      <c r="F2871" s="8">
        <v>78</v>
      </c>
      <c r="G2871" s="5">
        <v>15794</v>
      </c>
      <c r="H2871" s="5" t="s">
        <v>13</v>
      </c>
      <c r="I2871" t="s">
        <v>56</v>
      </c>
      <c r="J2871" t="s">
        <v>11510</v>
      </c>
      <c r="K2871" t="s">
        <v>102</v>
      </c>
      <c r="L2871" t="s">
        <v>151</v>
      </c>
    </row>
    <row r="2872" spans="1:12" x14ac:dyDescent="0.15">
      <c r="A2872">
        <v>2865</v>
      </c>
      <c r="B2872" t="s">
        <v>11511</v>
      </c>
      <c r="C2872" t="s">
        <v>11512</v>
      </c>
      <c r="D2872" t="s">
        <v>11513</v>
      </c>
      <c r="E2872" s="6" t="s">
        <v>21</v>
      </c>
      <c r="F2872" s="8">
        <v>48</v>
      </c>
      <c r="G2872" s="5">
        <v>26759</v>
      </c>
      <c r="H2872" s="5" t="s">
        <v>13</v>
      </c>
      <c r="I2872" t="s">
        <v>463</v>
      </c>
      <c r="J2872" t="s">
        <v>11514</v>
      </c>
      <c r="K2872" t="s">
        <v>16</v>
      </c>
      <c r="L2872" t="s">
        <v>69</v>
      </c>
    </row>
    <row r="2873" spans="1:12" x14ac:dyDescent="0.15">
      <c r="A2873">
        <v>2866</v>
      </c>
      <c r="B2873" t="s">
        <v>11515</v>
      </c>
      <c r="C2873" t="s">
        <v>11516</v>
      </c>
      <c r="D2873" t="s">
        <v>11517</v>
      </c>
      <c r="E2873" s="6" t="s">
        <v>21</v>
      </c>
      <c r="F2873" s="8">
        <v>79</v>
      </c>
      <c r="G2873" s="5">
        <v>15407</v>
      </c>
      <c r="H2873" s="5" t="s">
        <v>13</v>
      </c>
      <c r="I2873" t="s">
        <v>656</v>
      </c>
      <c r="J2873" t="s">
        <v>11518</v>
      </c>
      <c r="K2873" t="s">
        <v>102</v>
      </c>
      <c r="L2873" t="s">
        <v>151</v>
      </c>
    </row>
    <row r="2874" spans="1:12" x14ac:dyDescent="0.15">
      <c r="A2874">
        <v>2867</v>
      </c>
      <c r="B2874" t="s">
        <v>11519</v>
      </c>
      <c r="C2874" t="s">
        <v>11520</v>
      </c>
      <c r="D2874" t="s">
        <v>11521</v>
      </c>
      <c r="E2874" s="6" t="s">
        <v>21</v>
      </c>
      <c r="F2874" s="8">
        <v>56</v>
      </c>
      <c r="G2874" s="5">
        <v>23786</v>
      </c>
      <c r="H2874" s="5" t="s">
        <v>13</v>
      </c>
      <c r="I2874" t="s">
        <v>238</v>
      </c>
      <c r="J2874" t="s">
        <v>11522</v>
      </c>
      <c r="K2874" t="s">
        <v>16</v>
      </c>
      <c r="L2874" t="s">
        <v>515</v>
      </c>
    </row>
    <row r="2875" spans="1:12" x14ac:dyDescent="0.15">
      <c r="A2875">
        <v>2868</v>
      </c>
      <c r="B2875" t="s">
        <v>11523</v>
      </c>
      <c r="C2875" t="s">
        <v>11524</v>
      </c>
      <c r="D2875" t="s">
        <v>11525</v>
      </c>
      <c r="E2875" s="6" t="s">
        <v>21</v>
      </c>
      <c r="F2875" s="8">
        <v>62</v>
      </c>
      <c r="G2875" s="5">
        <v>21633</v>
      </c>
      <c r="H2875" s="5" t="s">
        <v>13</v>
      </c>
      <c r="I2875" t="s">
        <v>238</v>
      </c>
      <c r="J2875" t="s">
        <v>11526</v>
      </c>
      <c r="K2875" t="s">
        <v>24</v>
      </c>
      <c r="L2875" t="s">
        <v>63</v>
      </c>
    </row>
    <row r="2876" spans="1:12" x14ac:dyDescent="0.15">
      <c r="A2876">
        <v>2869</v>
      </c>
      <c r="B2876" t="s">
        <v>11527</v>
      </c>
      <c r="C2876" t="s">
        <v>11528</v>
      </c>
      <c r="D2876" t="s">
        <v>11529</v>
      </c>
      <c r="E2876" s="6" t="s">
        <v>21</v>
      </c>
      <c r="F2876" s="8">
        <v>46</v>
      </c>
      <c r="G2876" s="5">
        <v>27429</v>
      </c>
      <c r="H2876" s="5" t="s">
        <v>34</v>
      </c>
      <c r="I2876" t="s">
        <v>107</v>
      </c>
      <c r="J2876" t="s">
        <v>11530</v>
      </c>
      <c r="K2876" t="s">
        <v>102</v>
      </c>
      <c r="L2876" t="s">
        <v>611</v>
      </c>
    </row>
    <row r="2877" spans="1:12" x14ac:dyDescent="0.15">
      <c r="A2877">
        <v>2870</v>
      </c>
      <c r="B2877" t="s">
        <v>11531</v>
      </c>
      <c r="C2877" t="s">
        <v>11532</v>
      </c>
      <c r="D2877" t="s">
        <v>11533</v>
      </c>
      <c r="E2877" t="s">
        <v>12</v>
      </c>
      <c r="F2877" s="8">
        <v>56</v>
      </c>
      <c r="G2877" s="5">
        <v>23674</v>
      </c>
      <c r="H2877" s="5" t="s">
        <v>13</v>
      </c>
      <c r="I2877" t="s">
        <v>701</v>
      </c>
      <c r="J2877" t="s">
        <v>11534</v>
      </c>
      <c r="K2877" t="s">
        <v>16</v>
      </c>
      <c r="L2877" t="s">
        <v>86</v>
      </c>
    </row>
    <row r="2878" spans="1:12" x14ac:dyDescent="0.15">
      <c r="A2878">
        <v>2871</v>
      </c>
      <c r="B2878" t="s">
        <v>11535</v>
      </c>
      <c r="C2878" t="s">
        <v>11536</v>
      </c>
      <c r="D2878" t="s">
        <v>11537</v>
      </c>
      <c r="E2878" t="s">
        <v>12</v>
      </c>
      <c r="F2878" s="8">
        <v>52</v>
      </c>
      <c r="G2878" s="5">
        <v>25188</v>
      </c>
      <c r="H2878" s="5" t="s">
        <v>13</v>
      </c>
      <c r="I2878" t="s">
        <v>126</v>
      </c>
      <c r="J2878" t="s">
        <v>11538</v>
      </c>
      <c r="K2878" t="s">
        <v>24</v>
      </c>
      <c r="L2878" t="s">
        <v>142</v>
      </c>
    </row>
    <row r="2879" spans="1:12" x14ac:dyDescent="0.15">
      <c r="A2879">
        <v>2872</v>
      </c>
      <c r="B2879" t="s">
        <v>11539</v>
      </c>
      <c r="C2879" t="s">
        <v>11540</v>
      </c>
      <c r="D2879" t="s">
        <v>11541</v>
      </c>
      <c r="E2879" s="6" t="s">
        <v>21</v>
      </c>
      <c r="F2879" s="8">
        <v>22</v>
      </c>
      <c r="G2879" s="5">
        <v>35971</v>
      </c>
      <c r="H2879" s="5" t="s">
        <v>34</v>
      </c>
      <c r="I2879" t="s">
        <v>14</v>
      </c>
      <c r="J2879" t="s">
        <v>11542</v>
      </c>
      <c r="K2879" t="s">
        <v>24</v>
      </c>
      <c r="L2879" t="s">
        <v>611</v>
      </c>
    </row>
    <row r="2880" spans="1:12" x14ac:dyDescent="0.15">
      <c r="A2880">
        <v>2873</v>
      </c>
      <c r="B2880" t="s">
        <v>11543</v>
      </c>
      <c r="C2880" t="s">
        <v>11544</v>
      </c>
      <c r="D2880" t="s">
        <v>11545</v>
      </c>
      <c r="E2880" t="s">
        <v>12</v>
      </c>
      <c r="F2880" s="8">
        <v>22</v>
      </c>
      <c r="G2880" s="5">
        <v>36082</v>
      </c>
      <c r="H2880" s="5" t="s">
        <v>34</v>
      </c>
      <c r="I2880" t="s">
        <v>112</v>
      </c>
      <c r="J2880" t="s">
        <v>11546</v>
      </c>
      <c r="K2880" t="s">
        <v>24</v>
      </c>
      <c r="L2880" t="s">
        <v>204</v>
      </c>
    </row>
    <row r="2881" spans="1:12" x14ac:dyDescent="0.15">
      <c r="A2881">
        <v>2874</v>
      </c>
      <c r="B2881" t="s">
        <v>11547</v>
      </c>
      <c r="C2881" t="s">
        <v>11548</v>
      </c>
      <c r="D2881" t="s">
        <v>11549</v>
      </c>
      <c r="E2881" s="6" t="s">
        <v>21</v>
      </c>
      <c r="F2881" s="8">
        <v>20</v>
      </c>
      <c r="G2881" s="5">
        <v>36906</v>
      </c>
      <c r="H2881" s="5" t="s">
        <v>34</v>
      </c>
      <c r="I2881" t="s">
        <v>788</v>
      </c>
      <c r="J2881" t="s">
        <v>11550</v>
      </c>
      <c r="K2881" t="s">
        <v>24</v>
      </c>
      <c r="L2881" t="s">
        <v>142</v>
      </c>
    </row>
    <row r="2882" spans="1:12" x14ac:dyDescent="0.15">
      <c r="A2882">
        <v>2875</v>
      </c>
      <c r="B2882" t="s">
        <v>11551</v>
      </c>
      <c r="C2882" t="s">
        <v>11552</v>
      </c>
      <c r="D2882" t="s">
        <v>11553</v>
      </c>
      <c r="E2882" t="s">
        <v>12</v>
      </c>
      <c r="F2882" s="8">
        <v>29</v>
      </c>
      <c r="G2882" s="5">
        <v>33452</v>
      </c>
      <c r="H2882" s="5" t="s">
        <v>13</v>
      </c>
      <c r="I2882" t="s">
        <v>238</v>
      </c>
      <c r="J2882" t="s">
        <v>11554</v>
      </c>
      <c r="K2882" t="s">
        <v>16</v>
      </c>
      <c r="L2882" t="s">
        <v>37</v>
      </c>
    </row>
    <row r="2883" spans="1:12" x14ac:dyDescent="0.15">
      <c r="A2883">
        <v>2876</v>
      </c>
      <c r="B2883" t="s">
        <v>11555</v>
      </c>
      <c r="C2883" t="s">
        <v>11556</v>
      </c>
      <c r="D2883" t="s">
        <v>11557</v>
      </c>
      <c r="E2883" s="6" t="s">
        <v>21</v>
      </c>
      <c r="F2883" s="8">
        <v>46</v>
      </c>
      <c r="G2883" s="5">
        <v>27530</v>
      </c>
      <c r="H2883" s="5" t="s">
        <v>13</v>
      </c>
      <c r="I2883" t="s">
        <v>56</v>
      </c>
      <c r="J2883" t="s">
        <v>11558</v>
      </c>
      <c r="K2883" t="s">
        <v>102</v>
      </c>
      <c r="L2883" t="s">
        <v>52</v>
      </c>
    </row>
    <row r="2884" spans="1:12" x14ac:dyDescent="0.15">
      <c r="A2884">
        <v>2877</v>
      </c>
      <c r="B2884" t="s">
        <v>11559</v>
      </c>
      <c r="C2884" t="s">
        <v>11560</v>
      </c>
      <c r="D2884" t="s">
        <v>11561</v>
      </c>
      <c r="E2884" s="6" t="s">
        <v>21</v>
      </c>
      <c r="F2884" s="8">
        <v>65</v>
      </c>
      <c r="G2884" s="5">
        <v>20586</v>
      </c>
      <c r="H2884" s="5" t="s">
        <v>13</v>
      </c>
      <c r="I2884" t="s">
        <v>41</v>
      </c>
      <c r="J2884" t="s">
        <v>11562</v>
      </c>
      <c r="K2884" t="s">
        <v>24</v>
      </c>
      <c r="L2884" t="s">
        <v>114</v>
      </c>
    </row>
    <row r="2885" spans="1:12" x14ac:dyDescent="0.15">
      <c r="A2885">
        <v>2878</v>
      </c>
      <c r="B2885" t="s">
        <v>11563</v>
      </c>
      <c r="C2885" t="s">
        <v>11564</v>
      </c>
      <c r="D2885" t="s">
        <v>11565</v>
      </c>
      <c r="E2885" t="s">
        <v>12</v>
      </c>
      <c r="F2885" s="8">
        <v>52</v>
      </c>
      <c r="G2885" s="5">
        <v>25329</v>
      </c>
      <c r="H2885" s="5" t="s">
        <v>34</v>
      </c>
      <c r="I2885" t="s">
        <v>202</v>
      </c>
      <c r="J2885" t="s">
        <v>11566</v>
      </c>
      <c r="K2885" t="s">
        <v>24</v>
      </c>
      <c r="L2885" t="s">
        <v>69</v>
      </c>
    </row>
    <row r="2886" spans="1:12" x14ac:dyDescent="0.15">
      <c r="A2886">
        <v>2879</v>
      </c>
      <c r="B2886" t="s">
        <v>11567</v>
      </c>
      <c r="C2886" t="s">
        <v>11568</v>
      </c>
      <c r="D2886" t="s">
        <v>11569</v>
      </c>
      <c r="E2886" s="6" t="s">
        <v>21</v>
      </c>
      <c r="F2886" s="8">
        <v>78</v>
      </c>
      <c r="G2886" s="5">
        <v>15606</v>
      </c>
      <c r="H2886" s="5" t="s">
        <v>13</v>
      </c>
      <c r="I2886" t="s">
        <v>208</v>
      </c>
      <c r="J2886" t="s">
        <v>11570</v>
      </c>
      <c r="K2886" t="s">
        <v>24</v>
      </c>
      <c r="L2886" t="s">
        <v>52</v>
      </c>
    </row>
    <row r="2887" spans="1:12" x14ac:dyDescent="0.15">
      <c r="A2887">
        <v>2880</v>
      </c>
      <c r="B2887" t="s">
        <v>11571</v>
      </c>
      <c r="C2887" t="s">
        <v>11572</v>
      </c>
      <c r="D2887" t="s">
        <v>11573</v>
      </c>
      <c r="E2887" t="s">
        <v>12</v>
      </c>
      <c r="F2887" s="8">
        <v>37</v>
      </c>
      <c r="G2887" s="5">
        <v>30700</v>
      </c>
      <c r="H2887" s="5" t="s">
        <v>13</v>
      </c>
      <c r="I2887" t="s">
        <v>126</v>
      </c>
      <c r="J2887" t="s">
        <v>11574</v>
      </c>
      <c r="K2887" t="s">
        <v>24</v>
      </c>
      <c r="L2887" t="s">
        <v>97</v>
      </c>
    </row>
    <row r="2888" spans="1:12" x14ac:dyDescent="0.15">
      <c r="A2888">
        <v>2881</v>
      </c>
      <c r="B2888" t="s">
        <v>11575</v>
      </c>
      <c r="C2888" t="s">
        <v>11576</v>
      </c>
      <c r="D2888" t="s">
        <v>11577</v>
      </c>
      <c r="E2888" t="s">
        <v>12</v>
      </c>
      <c r="F2888" s="8">
        <v>29</v>
      </c>
      <c r="G2888" s="5">
        <v>33535</v>
      </c>
      <c r="H2888" s="5" t="s">
        <v>13</v>
      </c>
      <c r="I2888" t="s">
        <v>90</v>
      </c>
      <c r="J2888" t="s">
        <v>11578</v>
      </c>
      <c r="K2888" t="s">
        <v>16</v>
      </c>
      <c r="L2888" t="s">
        <v>142</v>
      </c>
    </row>
    <row r="2889" spans="1:12" x14ac:dyDescent="0.15">
      <c r="A2889">
        <v>2882</v>
      </c>
      <c r="B2889" t="s">
        <v>11579</v>
      </c>
      <c r="C2889" t="s">
        <v>11580</v>
      </c>
      <c r="D2889" t="s">
        <v>11581</v>
      </c>
      <c r="E2889" t="s">
        <v>12</v>
      </c>
      <c r="F2889" s="8">
        <v>26</v>
      </c>
      <c r="G2889" s="5">
        <v>34819</v>
      </c>
      <c r="H2889" s="5" t="s">
        <v>13</v>
      </c>
      <c r="I2889" t="s">
        <v>73</v>
      </c>
      <c r="J2889" t="s">
        <v>11582</v>
      </c>
      <c r="K2889" t="s">
        <v>102</v>
      </c>
      <c r="L2889" t="s">
        <v>97</v>
      </c>
    </row>
    <row r="2890" spans="1:12" x14ac:dyDescent="0.15">
      <c r="A2890">
        <v>2883</v>
      </c>
      <c r="B2890" t="s">
        <v>11583</v>
      </c>
      <c r="C2890" t="s">
        <v>11584</v>
      </c>
      <c r="D2890" t="s">
        <v>11585</v>
      </c>
      <c r="E2890" s="6" t="s">
        <v>21</v>
      </c>
      <c r="F2890" s="8">
        <v>45</v>
      </c>
      <c r="G2890" s="5">
        <v>27565</v>
      </c>
      <c r="H2890" s="5" t="s">
        <v>13</v>
      </c>
      <c r="I2890" t="s">
        <v>90</v>
      </c>
      <c r="J2890" t="s">
        <v>11586</v>
      </c>
      <c r="K2890" t="s">
        <v>102</v>
      </c>
      <c r="L2890" t="s">
        <v>37</v>
      </c>
    </row>
    <row r="2891" spans="1:12" x14ac:dyDescent="0.15">
      <c r="A2891">
        <v>2884</v>
      </c>
      <c r="B2891" t="s">
        <v>11587</v>
      </c>
      <c r="C2891" t="s">
        <v>11588</v>
      </c>
      <c r="D2891" t="s">
        <v>11589</v>
      </c>
      <c r="E2891" t="s">
        <v>12</v>
      </c>
      <c r="F2891" s="8">
        <v>33</v>
      </c>
      <c r="G2891" s="5">
        <v>32183</v>
      </c>
      <c r="H2891" s="5" t="s">
        <v>13</v>
      </c>
      <c r="I2891" t="s">
        <v>126</v>
      </c>
      <c r="J2891" t="s">
        <v>11590</v>
      </c>
      <c r="K2891" t="s">
        <v>102</v>
      </c>
      <c r="L2891" t="s">
        <v>37</v>
      </c>
    </row>
    <row r="2892" spans="1:12" x14ac:dyDescent="0.15">
      <c r="A2892">
        <v>2885</v>
      </c>
      <c r="B2892" t="s">
        <v>11591</v>
      </c>
      <c r="C2892" t="s">
        <v>11592</v>
      </c>
      <c r="D2892" t="s">
        <v>11593</v>
      </c>
      <c r="E2892" t="s">
        <v>12</v>
      </c>
      <c r="F2892" s="8">
        <v>30</v>
      </c>
      <c r="G2892" s="5">
        <v>33098</v>
      </c>
      <c r="H2892" s="5" t="s">
        <v>13</v>
      </c>
      <c r="I2892" t="s">
        <v>14</v>
      </c>
      <c r="J2892" t="s">
        <v>11594</v>
      </c>
      <c r="K2892" t="s">
        <v>24</v>
      </c>
      <c r="L2892" t="s">
        <v>97</v>
      </c>
    </row>
    <row r="2893" spans="1:12" x14ac:dyDescent="0.15">
      <c r="A2893">
        <v>2886</v>
      </c>
      <c r="B2893" t="s">
        <v>11595</v>
      </c>
      <c r="C2893" t="s">
        <v>11596</v>
      </c>
      <c r="D2893" t="s">
        <v>11597</v>
      </c>
      <c r="E2893" s="6" t="s">
        <v>21</v>
      </c>
      <c r="F2893" s="8">
        <v>37</v>
      </c>
      <c r="G2893" s="5">
        <v>30641</v>
      </c>
      <c r="H2893" s="5" t="s">
        <v>13</v>
      </c>
      <c r="I2893" t="s">
        <v>523</v>
      </c>
      <c r="J2893" t="s">
        <v>11598</v>
      </c>
      <c r="K2893" t="s">
        <v>24</v>
      </c>
      <c r="L2893" t="s">
        <v>63</v>
      </c>
    </row>
    <row r="2894" spans="1:12" x14ac:dyDescent="0.15">
      <c r="A2894">
        <v>2887</v>
      </c>
      <c r="B2894" t="s">
        <v>11599</v>
      </c>
      <c r="C2894" t="s">
        <v>11600</v>
      </c>
      <c r="D2894" t="s">
        <v>11601</v>
      </c>
      <c r="E2894" s="6" t="s">
        <v>21</v>
      </c>
      <c r="F2894" s="8">
        <v>24</v>
      </c>
      <c r="G2894" s="5">
        <v>35461</v>
      </c>
      <c r="H2894" s="5" t="s">
        <v>34</v>
      </c>
      <c r="I2894" t="s">
        <v>90</v>
      </c>
      <c r="J2894" t="s">
        <v>11602</v>
      </c>
      <c r="K2894" t="s">
        <v>102</v>
      </c>
      <c r="L2894" t="s">
        <v>103</v>
      </c>
    </row>
    <row r="2895" spans="1:12" x14ac:dyDescent="0.15">
      <c r="A2895">
        <v>2888</v>
      </c>
      <c r="B2895" t="s">
        <v>11603</v>
      </c>
      <c r="C2895" t="s">
        <v>11604</v>
      </c>
      <c r="D2895" t="s">
        <v>11605</v>
      </c>
      <c r="E2895" t="s">
        <v>12</v>
      </c>
      <c r="F2895" s="8">
        <v>35</v>
      </c>
      <c r="G2895" s="5">
        <v>31480</v>
      </c>
      <c r="H2895" s="5" t="s">
        <v>34</v>
      </c>
      <c r="I2895" t="s">
        <v>56</v>
      </c>
      <c r="J2895" t="s">
        <v>11606</v>
      </c>
      <c r="K2895" t="s">
        <v>295</v>
      </c>
      <c r="L2895" t="s">
        <v>81</v>
      </c>
    </row>
    <row r="2896" spans="1:12" x14ac:dyDescent="0.15">
      <c r="A2896">
        <v>2889</v>
      </c>
      <c r="B2896" t="s">
        <v>11607</v>
      </c>
      <c r="C2896" t="s">
        <v>11608</v>
      </c>
      <c r="D2896" t="s">
        <v>11609</v>
      </c>
      <c r="E2896" t="s">
        <v>12</v>
      </c>
      <c r="F2896" s="8">
        <v>80</v>
      </c>
      <c r="G2896" s="5">
        <v>14906</v>
      </c>
      <c r="H2896" s="5" t="s">
        <v>13</v>
      </c>
      <c r="I2896" t="s">
        <v>160</v>
      </c>
      <c r="J2896" t="s">
        <v>11610</v>
      </c>
      <c r="K2896" t="s">
        <v>24</v>
      </c>
      <c r="L2896" t="s">
        <v>47</v>
      </c>
    </row>
    <row r="2897" spans="1:12" x14ac:dyDescent="0.15">
      <c r="A2897">
        <v>2890</v>
      </c>
      <c r="B2897" t="s">
        <v>11611</v>
      </c>
      <c r="C2897" t="s">
        <v>11612</v>
      </c>
      <c r="D2897" t="s">
        <v>11613</v>
      </c>
      <c r="E2897" t="s">
        <v>12</v>
      </c>
      <c r="F2897" s="8">
        <v>34</v>
      </c>
      <c r="G2897" s="5">
        <v>31720</v>
      </c>
      <c r="H2897" s="5" t="s">
        <v>13</v>
      </c>
      <c r="I2897" t="s">
        <v>112</v>
      </c>
      <c r="J2897" t="s">
        <v>11614</v>
      </c>
      <c r="K2897" t="s">
        <v>24</v>
      </c>
      <c r="L2897" t="s">
        <v>142</v>
      </c>
    </row>
    <row r="2898" spans="1:12" x14ac:dyDescent="0.15">
      <c r="A2898">
        <v>2891</v>
      </c>
      <c r="B2898" t="s">
        <v>11615</v>
      </c>
      <c r="C2898" t="s">
        <v>11616</v>
      </c>
      <c r="D2898" t="s">
        <v>11617</v>
      </c>
      <c r="E2898" t="s">
        <v>12</v>
      </c>
      <c r="F2898" s="8">
        <v>43</v>
      </c>
      <c r="G2898" s="5">
        <v>28340</v>
      </c>
      <c r="H2898" s="5" t="s">
        <v>13</v>
      </c>
      <c r="I2898" t="s">
        <v>549</v>
      </c>
      <c r="J2898" t="s">
        <v>11618</v>
      </c>
      <c r="K2898" t="s">
        <v>24</v>
      </c>
      <c r="L2898" t="s">
        <v>97</v>
      </c>
    </row>
    <row r="2899" spans="1:12" x14ac:dyDescent="0.15">
      <c r="A2899">
        <v>2892</v>
      </c>
      <c r="B2899" t="s">
        <v>11619</v>
      </c>
      <c r="C2899" t="s">
        <v>11620</v>
      </c>
      <c r="D2899" t="s">
        <v>11621</v>
      </c>
      <c r="E2899" s="6" t="s">
        <v>21</v>
      </c>
      <c r="F2899" s="8">
        <v>24</v>
      </c>
      <c r="G2899" s="5">
        <v>35456</v>
      </c>
      <c r="H2899" s="5" t="s">
        <v>13</v>
      </c>
      <c r="I2899" t="s">
        <v>208</v>
      </c>
      <c r="J2899" t="s">
        <v>11622</v>
      </c>
      <c r="K2899" t="s">
        <v>24</v>
      </c>
      <c r="L2899" t="s">
        <v>63</v>
      </c>
    </row>
    <row r="2900" spans="1:12" x14ac:dyDescent="0.15">
      <c r="A2900">
        <v>2893</v>
      </c>
      <c r="B2900" t="s">
        <v>11623</v>
      </c>
      <c r="C2900" t="s">
        <v>11624</v>
      </c>
      <c r="D2900" t="s">
        <v>11625</v>
      </c>
      <c r="E2900" s="6" t="s">
        <v>21</v>
      </c>
      <c r="F2900" s="8">
        <v>64</v>
      </c>
      <c r="G2900" s="5">
        <v>20837</v>
      </c>
      <c r="H2900" s="5" t="s">
        <v>13</v>
      </c>
      <c r="I2900" t="s">
        <v>14</v>
      </c>
      <c r="J2900" t="s">
        <v>11626</v>
      </c>
      <c r="K2900" t="s">
        <v>102</v>
      </c>
      <c r="L2900" t="s">
        <v>103</v>
      </c>
    </row>
    <row r="2901" spans="1:12" x14ac:dyDescent="0.15">
      <c r="A2901">
        <v>2894</v>
      </c>
      <c r="B2901" t="s">
        <v>11627</v>
      </c>
      <c r="C2901" t="s">
        <v>11628</v>
      </c>
      <c r="D2901" t="s">
        <v>11629</v>
      </c>
      <c r="E2901" s="6" t="s">
        <v>21</v>
      </c>
      <c r="F2901" s="8">
        <v>41</v>
      </c>
      <c r="G2901" s="5">
        <v>29087</v>
      </c>
      <c r="H2901" s="5" t="s">
        <v>13</v>
      </c>
      <c r="I2901" t="s">
        <v>29</v>
      </c>
      <c r="J2901" t="s">
        <v>11630</v>
      </c>
      <c r="K2901" t="s">
        <v>16</v>
      </c>
      <c r="L2901" t="s">
        <v>151</v>
      </c>
    </row>
    <row r="2902" spans="1:12" x14ac:dyDescent="0.15">
      <c r="A2902">
        <v>2895</v>
      </c>
      <c r="B2902" t="s">
        <v>11631</v>
      </c>
      <c r="C2902" t="s">
        <v>11632</v>
      </c>
      <c r="D2902" t="s">
        <v>11633</v>
      </c>
      <c r="E2902" s="6" t="s">
        <v>21</v>
      </c>
      <c r="F2902" s="8">
        <v>36</v>
      </c>
      <c r="G2902" s="5">
        <v>31196</v>
      </c>
      <c r="H2902" s="5" t="s">
        <v>13</v>
      </c>
      <c r="I2902" t="s">
        <v>202</v>
      </c>
      <c r="J2902" t="s">
        <v>11634</v>
      </c>
      <c r="K2902" t="s">
        <v>24</v>
      </c>
      <c r="L2902" t="s">
        <v>204</v>
      </c>
    </row>
    <row r="2903" spans="1:12" x14ac:dyDescent="0.15">
      <c r="A2903">
        <v>2896</v>
      </c>
      <c r="B2903" t="s">
        <v>11635</v>
      </c>
      <c r="C2903" t="s">
        <v>11636</v>
      </c>
      <c r="D2903" t="s">
        <v>11637</v>
      </c>
      <c r="E2903" s="6" t="s">
        <v>21</v>
      </c>
      <c r="F2903" s="8">
        <v>39</v>
      </c>
      <c r="G2903" s="5">
        <v>29759</v>
      </c>
      <c r="H2903" s="5" t="s">
        <v>13</v>
      </c>
      <c r="I2903" t="s">
        <v>160</v>
      </c>
      <c r="J2903" t="s">
        <v>11638</v>
      </c>
      <c r="K2903" t="s">
        <v>16</v>
      </c>
      <c r="L2903" t="s">
        <v>210</v>
      </c>
    </row>
    <row r="2904" spans="1:12" x14ac:dyDescent="0.15">
      <c r="A2904">
        <v>2897</v>
      </c>
      <c r="B2904" t="s">
        <v>11639</v>
      </c>
      <c r="C2904" t="s">
        <v>11640</v>
      </c>
      <c r="D2904" t="s">
        <v>11641</v>
      </c>
      <c r="E2904" t="s">
        <v>12</v>
      </c>
      <c r="F2904" s="8">
        <v>23</v>
      </c>
      <c r="G2904" s="5">
        <v>35888</v>
      </c>
      <c r="H2904" s="5" t="s">
        <v>34</v>
      </c>
      <c r="I2904" t="s">
        <v>399</v>
      </c>
      <c r="J2904" t="s">
        <v>11642</v>
      </c>
      <c r="K2904" t="s">
        <v>102</v>
      </c>
      <c r="L2904" t="s">
        <v>97</v>
      </c>
    </row>
    <row r="2905" spans="1:12" x14ac:dyDescent="0.15">
      <c r="A2905">
        <v>2898</v>
      </c>
      <c r="B2905" t="s">
        <v>11643</v>
      </c>
      <c r="C2905" t="s">
        <v>11644</v>
      </c>
      <c r="D2905" t="s">
        <v>11645</v>
      </c>
      <c r="E2905" s="6" t="s">
        <v>21</v>
      </c>
      <c r="F2905" s="8">
        <v>33</v>
      </c>
      <c r="G2905" s="5">
        <v>31976</v>
      </c>
      <c r="H2905" s="5" t="s">
        <v>13</v>
      </c>
      <c r="I2905" t="s">
        <v>22</v>
      </c>
      <c r="J2905" t="s">
        <v>11646</v>
      </c>
      <c r="K2905" t="s">
        <v>24</v>
      </c>
      <c r="L2905" t="s">
        <v>210</v>
      </c>
    </row>
    <row r="2906" spans="1:12" x14ac:dyDescent="0.15">
      <c r="A2906">
        <v>2899</v>
      </c>
      <c r="B2906" t="s">
        <v>11647</v>
      </c>
      <c r="C2906" t="s">
        <v>11648</v>
      </c>
      <c r="D2906" t="s">
        <v>11649</v>
      </c>
      <c r="E2906" s="6" t="s">
        <v>21</v>
      </c>
      <c r="F2906" s="8">
        <v>20</v>
      </c>
      <c r="G2906" s="5">
        <v>36821</v>
      </c>
      <c r="H2906" s="5" t="s">
        <v>34</v>
      </c>
      <c r="I2906" t="s">
        <v>112</v>
      </c>
      <c r="J2906" t="s">
        <v>11650</v>
      </c>
      <c r="K2906" t="s">
        <v>24</v>
      </c>
      <c r="L2906" t="s">
        <v>86</v>
      </c>
    </row>
    <row r="2907" spans="1:12" x14ac:dyDescent="0.15">
      <c r="A2907">
        <v>2900</v>
      </c>
      <c r="B2907" t="s">
        <v>11651</v>
      </c>
      <c r="C2907" t="s">
        <v>11652</v>
      </c>
      <c r="D2907" t="s">
        <v>11653</v>
      </c>
      <c r="E2907" s="6" t="s">
        <v>21</v>
      </c>
      <c r="F2907" s="8">
        <v>33</v>
      </c>
      <c r="G2907" s="5">
        <v>32080</v>
      </c>
      <c r="H2907" s="5" t="s">
        <v>34</v>
      </c>
      <c r="I2907" t="s">
        <v>549</v>
      </c>
      <c r="J2907" t="s">
        <v>11654</v>
      </c>
      <c r="K2907" t="s">
        <v>24</v>
      </c>
      <c r="L2907" t="s">
        <v>515</v>
      </c>
    </row>
    <row r="2908" spans="1:12" x14ac:dyDescent="0.15">
      <c r="A2908">
        <v>2901</v>
      </c>
      <c r="B2908" t="s">
        <v>11655</v>
      </c>
      <c r="C2908" t="s">
        <v>11656</v>
      </c>
      <c r="D2908" t="s">
        <v>11657</v>
      </c>
      <c r="E2908" s="6" t="s">
        <v>21</v>
      </c>
      <c r="F2908" s="8">
        <v>31</v>
      </c>
      <c r="G2908" s="5">
        <v>33009</v>
      </c>
      <c r="H2908" s="5" t="s">
        <v>13</v>
      </c>
      <c r="I2908" t="s">
        <v>238</v>
      </c>
      <c r="J2908" t="s">
        <v>11658</v>
      </c>
      <c r="K2908" t="s">
        <v>16</v>
      </c>
      <c r="L2908" t="s">
        <v>47</v>
      </c>
    </row>
    <row r="2909" spans="1:12" x14ac:dyDescent="0.15">
      <c r="A2909">
        <v>2902</v>
      </c>
      <c r="B2909" t="s">
        <v>11659</v>
      </c>
      <c r="C2909" t="s">
        <v>11660</v>
      </c>
      <c r="D2909" t="s">
        <v>11661</v>
      </c>
      <c r="E2909" s="6" t="s">
        <v>21</v>
      </c>
      <c r="F2909" s="8">
        <v>36</v>
      </c>
      <c r="G2909" s="5">
        <v>31138</v>
      </c>
      <c r="H2909" s="5" t="s">
        <v>13</v>
      </c>
      <c r="I2909" t="s">
        <v>169</v>
      </c>
      <c r="J2909" t="s">
        <v>11662</v>
      </c>
      <c r="K2909" t="s">
        <v>16</v>
      </c>
      <c r="L2909" t="s">
        <v>97</v>
      </c>
    </row>
    <row r="2910" spans="1:12" x14ac:dyDescent="0.15">
      <c r="A2910">
        <v>2903</v>
      </c>
      <c r="B2910" t="s">
        <v>11663</v>
      </c>
      <c r="C2910" t="s">
        <v>11664</v>
      </c>
      <c r="D2910" t="s">
        <v>11665</v>
      </c>
      <c r="E2910" s="6" t="s">
        <v>21</v>
      </c>
      <c r="F2910" s="8">
        <v>71</v>
      </c>
      <c r="G2910" s="5">
        <v>18338</v>
      </c>
      <c r="H2910" s="5" t="s">
        <v>13</v>
      </c>
      <c r="I2910" t="s">
        <v>202</v>
      </c>
      <c r="J2910" t="s">
        <v>11666</v>
      </c>
      <c r="K2910" t="s">
        <v>102</v>
      </c>
      <c r="L2910" t="s">
        <v>204</v>
      </c>
    </row>
    <row r="2911" spans="1:12" x14ac:dyDescent="0.15">
      <c r="A2911">
        <v>2904</v>
      </c>
      <c r="B2911" t="s">
        <v>11667</v>
      </c>
      <c r="C2911" t="s">
        <v>11668</v>
      </c>
      <c r="D2911" t="s">
        <v>11669</v>
      </c>
      <c r="E2911" t="s">
        <v>12</v>
      </c>
      <c r="F2911" s="8">
        <v>49</v>
      </c>
      <c r="G2911" s="5">
        <v>26391</v>
      </c>
      <c r="H2911" s="5" t="s">
        <v>13</v>
      </c>
      <c r="I2911" t="s">
        <v>56</v>
      </c>
      <c r="J2911" t="s">
        <v>11670</v>
      </c>
      <c r="K2911" t="s">
        <v>16</v>
      </c>
      <c r="L2911" t="s">
        <v>103</v>
      </c>
    </row>
    <row r="2912" spans="1:12" x14ac:dyDescent="0.15">
      <c r="A2912">
        <v>2905</v>
      </c>
      <c r="B2912" t="s">
        <v>11671</v>
      </c>
      <c r="C2912" t="s">
        <v>11672</v>
      </c>
      <c r="D2912" t="s">
        <v>11673</v>
      </c>
      <c r="E2912" t="s">
        <v>12</v>
      </c>
      <c r="F2912" s="8">
        <v>22</v>
      </c>
      <c r="G2912" s="5">
        <v>36076</v>
      </c>
      <c r="H2912" s="5" t="s">
        <v>13</v>
      </c>
      <c r="I2912" t="s">
        <v>90</v>
      </c>
      <c r="J2912" t="s">
        <v>11674</v>
      </c>
      <c r="K2912" t="s">
        <v>16</v>
      </c>
      <c r="L2912" t="s">
        <v>103</v>
      </c>
    </row>
    <row r="2913" spans="1:12" x14ac:dyDescent="0.15">
      <c r="A2913">
        <v>2906</v>
      </c>
      <c r="B2913" t="s">
        <v>11675</v>
      </c>
      <c r="C2913" t="s">
        <v>11676</v>
      </c>
      <c r="D2913" t="s">
        <v>11677</v>
      </c>
      <c r="E2913" t="s">
        <v>12</v>
      </c>
      <c r="F2913" s="8">
        <v>47</v>
      </c>
      <c r="G2913" s="5">
        <v>26849</v>
      </c>
      <c r="H2913" s="5" t="s">
        <v>13</v>
      </c>
      <c r="I2913" t="s">
        <v>327</v>
      </c>
      <c r="J2913" t="s">
        <v>11678</v>
      </c>
      <c r="K2913" t="s">
        <v>24</v>
      </c>
      <c r="L2913" t="s">
        <v>210</v>
      </c>
    </row>
    <row r="2914" spans="1:12" x14ac:dyDescent="0.15">
      <c r="A2914">
        <v>2907</v>
      </c>
      <c r="B2914" t="s">
        <v>11679</v>
      </c>
      <c r="C2914" t="s">
        <v>11680</v>
      </c>
      <c r="D2914" t="s">
        <v>11681</v>
      </c>
      <c r="E2914" t="s">
        <v>12</v>
      </c>
      <c r="F2914" s="8">
        <v>62</v>
      </c>
      <c r="G2914" s="5">
        <v>21705</v>
      </c>
      <c r="H2914" s="5" t="s">
        <v>13</v>
      </c>
      <c r="I2914" t="s">
        <v>126</v>
      </c>
      <c r="J2914" t="s">
        <v>11682</v>
      </c>
      <c r="K2914" t="s">
        <v>24</v>
      </c>
      <c r="L2914" t="s">
        <v>47</v>
      </c>
    </row>
    <row r="2915" spans="1:12" x14ac:dyDescent="0.15">
      <c r="A2915">
        <v>2908</v>
      </c>
      <c r="B2915" t="s">
        <v>11683</v>
      </c>
      <c r="C2915" t="s">
        <v>11684</v>
      </c>
      <c r="D2915" t="s">
        <v>11685</v>
      </c>
      <c r="E2915" s="6" t="s">
        <v>21</v>
      </c>
      <c r="F2915" s="8">
        <v>47</v>
      </c>
      <c r="G2915" s="5">
        <v>27122</v>
      </c>
      <c r="H2915" s="5" t="s">
        <v>13</v>
      </c>
      <c r="I2915" t="s">
        <v>268</v>
      </c>
      <c r="J2915" t="s">
        <v>11686</v>
      </c>
      <c r="K2915" t="s">
        <v>24</v>
      </c>
      <c r="L2915" t="s">
        <v>151</v>
      </c>
    </row>
    <row r="2916" spans="1:12" x14ac:dyDescent="0.15">
      <c r="A2916">
        <v>2909</v>
      </c>
      <c r="B2916" t="s">
        <v>11687</v>
      </c>
      <c r="C2916" t="s">
        <v>11688</v>
      </c>
      <c r="D2916" t="s">
        <v>11689</v>
      </c>
      <c r="E2916" s="6" t="s">
        <v>21</v>
      </c>
      <c r="F2916" s="8">
        <v>21</v>
      </c>
      <c r="G2916" s="5">
        <v>36638</v>
      </c>
      <c r="H2916" s="5" t="s">
        <v>34</v>
      </c>
      <c r="I2916" t="s">
        <v>169</v>
      </c>
      <c r="J2916" t="s">
        <v>11690</v>
      </c>
      <c r="K2916" t="s">
        <v>24</v>
      </c>
      <c r="L2916" t="s">
        <v>69</v>
      </c>
    </row>
    <row r="2917" spans="1:12" x14ac:dyDescent="0.15">
      <c r="A2917">
        <v>2910</v>
      </c>
      <c r="B2917" t="s">
        <v>11691</v>
      </c>
      <c r="C2917" t="s">
        <v>11692</v>
      </c>
      <c r="D2917" t="s">
        <v>11693</v>
      </c>
      <c r="E2917" s="6" t="s">
        <v>21</v>
      </c>
      <c r="F2917" s="8">
        <v>74</v>
      </c>
      <c r="G2917" s="5">
        <v>17244</v>
      </c>
      <c r="H2917" s="5" t="s">
        <v>13</v>
      </c>
      <c r="I2917" t="s">
        <v>450</v>
      </c>
      <c r="J2917" t="s">
        <v>11694</v>
      </c>
      <c r="K2917" t="s">
        <v>24</v>
      </c>
      <c r="L2917" t="s">
        <v>142</v>
      </c>
    </row>
    <row r="2918" spans="1:12" x14ac:dyDescent="0.15">
      <c r="A2918">
        <v>2911</v>
      </c>
      <c r="B2918" t="s">
        <v>11695</v>
      </c>
      <c r="C2918" t="s">
        <v>11696</v>
      </c>
      <c r="D2918" t="s">
        <v>11697</v>
      </c>
      <c r="E2918" s="6" t="s">
        <v>21</v>
      </c>
      <c r="F2918" s="8">
        <v>29</v>
      </c>
      <c r="G2918" s="5">
        <v>33683</v>
      </c>
      <c r="H2918" s="5" t="s">
        <v>34</v>
      </c>
      <c r="I2918" t="s">
        <v>701</v>
      </c>
      <c r="J2918" t="s">
        <v>11698</v>
      </c>
      <c r="K2918" t="s">
        <v>24</v>
      </c>
      <c r="L2918" t="s">
        <v>103</v>
      </c>
    </row>
    <row r="2919" spans="1:12" x14ac:dyDescent="0.15">
      <c r="A2919">
        <v>2912</v>
      </c>
      <c r="B2919" t="s">
        <v>11699</v>
      </c>
      <c r="C2919" t="s">
        <v>11700</v>
      </c>
      <c r="D2919" t="s">
        <v>11701</v>
      </c>
      <c r="E2919" s="6" t="s">
        <v>21</v>
      </c>
      <c r="F2919" s="8">
        <v>38</v>
      </c>
      <c r="G2919" s="5">
        <v>30184</v>
      </c>
      <c r="H2919" s="5" t="s">
        <v>13</v>
      </c>
      <c r="I2919" t="s">
        <v>450</v>
      </c>
      <c r="J2919" t="s">
        <v>11702</v>
      </c>
      <c r="K2919" t="s">
        <v>16</v>
      </c>
      <c r="L2919" t="s">
        <v>204</v>
      </c>
    </row>
    <row r="2920" spans="1:12" x14ac:dyDescent="0.15">
      <c r="A2920">
        <v>2913</v>
      </c>
      <c r="B2920" t="s">
        <v>11703</v>
      </c>
      <c r="C2920" t="s">
        <v>11704</v>
      </c>
      <c r="D2920" t="s">
        <v>11705</v>
      </c>
      <c r="E2920" s="6" t="s">
        <v>21</v>
      </c>
      <c r="F2920" s="8">
        <v>33</v>
      </c>
      <c r="G2920" s="5">
        <v>32093</v>
      </c>
      <c r="H2920" s="5" t="s">
        <v>13</v>
      </c>
      <c r="I2920" t="s">
        <v>202</v>
      </c>
      <c r="J2920" t="s">
        <v>11706</v>
      </c>
      <c r="K2920" t="s">
        <v>24</v>
      </c>
      <c r="L2920" t="s">
        <v>92</v>
      </c>
    </row>
    <row r="2921" spans="1:12" x14ac:dyDescent="0.15">
      <c r="A2921">
        <v>2914</v>
      </c>
      <c r="B2921" t="s">
        <v>11707</v>
      </c>
      <c r="C2921" t="s">
        <v>11708</v>
      </c>
      <c r="D2921" t="s">
        <v>11709</v>
      </c>
      <c r="E2921" s="6" t="s">
        <v>21</v>
      </c>
      <c r="F2921" s="8">
        <v>40</v>
      </c>
      <c r="G2921" s="5">
        <v>29392</v>
      </c>
      <c r="H2921" s="5" t="s">
        <v>13</v>
      </c>
      <c r="I2921" t="s">
        <v>202</v>
      </c>
      <c r="J2921" t="s">
        <v>11710</v>
      </c>
      <c r="K2921" t="s">
        <v>24</v>
      </c>
      <c r="L2921" t="s">
        <v>92</v>
      </c>
    </row>
    <row r="2922" spans="1:12" x14ac:dyDescent="0.15">
      <c r="A2922">
        <v>2915</v>
      </c>
      <c r="B2922" t="s">
        <v>11711</v>
      </c>
      <c r="C2922" t="s">
        <v>11712</v>
      </c>
      <c r="D2922" t="s">
        <v>11713</v>
      </c>
      <c r="E2922" t="s">
        <v>12</v>
      </c>
      <c r="F2922" s="8">
        <v>76</v>
      </c>
      <c r="G2922" s="5">
        <v>16383</v>
      </c>
      <c r="H2922" s="5" t="s">
        <v>13</v>
      </c>
      <c r="I2922" t="s">
        <v>160</v>
      </c>
      <c r="J2922" t="s">
        <v>11714</v>
      </c>
      <c r="K2922" t="s">
        <v>16</v>
      </c>
      <c r="L2922" t="s">
        <v>515</v>
      </c>
    </row>
    <row r="2923" spans="1:12" x14ac:dyDescent="0.15">
      <c r="A2923">
        <v>2916</v>
      </c>
      <c r="B2923" t="s">
        <v>11715</v>
      </c>
      <c r="C2923" t="s">
        <v>11716</v>
      </c>
      <c r="D2923" t="s">
        <v>11717</v>
      </c>
      <c r="E2923" t="s">
        <v>12</v>
      </c>
      <c r="F2923" s="8">
        <v>76</v>
      </c>
      <c r="G2923" s="5">
        <v>16369</v>
      </c>
      <c r="H2923" s="5" t="s">
        <v>13</v>
      </c>
      <c r="I2923" t="s">
        <v>73</v>
      </c>
      <c r="J2923" t="s">
        <v>11718</v>
      </c>
      <c r="K2923" t="s">
        <v>24</v>
      </c>
      <c r="L2923" t="s">
        <v>142</v>
      </c>
    </row>
    <row r="2924" spans="1:12" x14ac:dyDescent="0.15">
      <c r="A2924">
        <v>2917</v>
      </c>
      <c r="B2924" t="s">
        <v>11719</v>
      </c>
      <c r="C2924" t="s">
        <v>11720</v>
      </c>
      <c r="D2924" t="s">
        <v>11721</v>
      </c>
      <c r="E2924" t="s">
        <v>12</v>
      </c>
      <c r="F2924" s="8">
        <v>79</v>
      </c>
      <c r="G2924" s="5">
        <v>15420</v>
      </c>
      <c r="H2924" s="5" t="s">
        <v>13</v>
      </c>
      <c r="I2924" t="s">
        <v>35</v>
      </c>
      <c r="J2924" t="s">
        <v>11722</v>
      </c>
      <c r="K2924" t="s">
        <v>24</v>
      </c>
      <c r="L2924" t="s">
        <v>75</v>
      </c>
    </row>
    <row r="2925" spans="1:12" x14ac:dyDescent="0.15">
      <c r="A2925">
        <v>2918</v>
      </c>
      <c r="B2925" t="s">
        <v>11723</v>
      </c>
      <c r="C2925" t="s">
        <v>11724</v>
      </c>
      <c r="D2925" t="s">
        <v>11725</v>
      </c>
      <c r="E2925" s="6" t="s">
        <v>21</v>
      </c>
      <c r="F2925" s="8">
        <v>64</v>
      </c>
      <c r="G2925" s="5">
        <v>20725</v>
      </c>
      <c r="H2925" s="5" t="s">
        <v>13</v>
      </c>
      <c r="I2925" t="s">
        <v>29</v>
      </c>
      <c r="J2925" t="s">
        <v>11726</v>
      </c>
      <c r="K2925" t="s">
        <v>16</v>
      </c>
      <c r="L2925" t="s">
        <v>47</v>
      </c>
    </row>
    <row r="2926" spans="1:12" x14ac:dyDescent="0.15">
      <c r="A2926">
        <v>2919</v>
      </c>
      <c r="B2926" t="s">
        <v>11727</v>
      </c>
      <c r="C2926" t="s">
        <v>11728</v>
      </c>
      <c r="D2926" t="s">
        <v>11729</v>
      </c>
      <c r="E2926" s="6" t="s">
        <v>21</v>
      </c>
      <c r="F2926" s="8">
        <v>77</v>
      </c>
      <c r="G2926" s="5">
        <v>15958</v>
      </c>
      <c r="H2926" s="5" t="s">
        <v>13</v>
      </c>
      <c r="I2926" t="s">
        <v>79</v>
      </c>
      <c r="J2926" t="s">
        <v>11730</v>
      </c>
      <c r="K2926" t="s">
        <v>24</v>
      </c>
      <c r="L2926" t="s">
        <v>17</v>
      </c>
    </row>
    <row r="2927" spans="1:12" x14ac:dyDescent="0.15">
      <c r="A2927">
        <v>2920</v>
      </c>
      <c r="B2927" t="s">
        <v>11731</v>
      </c>
      <c r="C2927" t="s">
        <v>11732</v>
      </c>
      <c r="D2927" t="s">
        <v>11733</v>
      </c>
      <c r="E2927" t="s">
        <v>12</v>
      </c>
      <c r="F2927" s="8">
        <v>26</v>
      </c>
      <c r="G2927" s="5">
        <v>34574</v>
      </c>
      <c r="H2927" s="5" t="s">
        <v>13</v>
      </c>
      <c r="I2927" t="s">
        <v>450</v>
      </c>
      <c r="J2927" t="s">
        <v>11734</v>
      </c>
      <c r="K2927" t="s">
        <v>16</v>
      </c>
      <c r="L2927" t="s">
        <v>63</v>
      </c>
    </row>
    <row r="2928" spans="1:12" x14ac:dyDescent="0.15">
      <c r="A2928">
        <v>2921</v>
      </c>
      <c r="B2928" t="s">
        <v>11735</v>
      </c>
      <c r="C2928" t="s">
        <v>11736</v>
      </c>
      <c r="D2928" t="s">
        <v>11737</v>
      </c>
      <c r="E2928" t="s">
        <v>12</v>
      </c>
      <c r="F2928" s="8">
        <v>41</v>
      </c>
      <c r="G2928" s="5">
        <v>29118</v>
      </c>
      <c r="H2928" s="5" t="s">
        <v>13</v>
      </c>
      <c r="I2928" t="s">
        <v>56</v>
      </c>
      <c r="J2928" t="s">
        <v>11738</v>
      </c>
      <c r="K2928" t="s">
        <v>102</v>
      </c>
      <c r="L2928" t="s">
        <v>204</v>
      </c>
    </row>
    <row r="2929" spans="1:12" x14ac:dyDescent="0.15">
      <c r="A2929">
        <v>2922</v>
      </c>
      <c r="B2929" t="s">
        <v>11739</v>
      </c>
      <c r="C2929" t="s">
        <v>11740</v>
      </c>
      <c r="D2929" t="s">
        <v>11741</v>
      </c>
      <c r="E2929" s="6" t="s">
        <v>21</v>
      </c>
      <c r="F2929" s="8">
        <v>32</v>
      </c>
      <c r="G2929" s="5">
        <v>32430</v>
      </c>
      <c r="H2929" s="5" t="s">
        <v>34</v>
      </c>
      <c r="I2929" t="s">
        <v>14</v>
      </c>
      <c r="J2929" t="s">
        <v>11742</v>
      </c>
      <c r="K2929" t="s">
        <v>16</v>
      </c>
      <c r="L2929" t="s">
        <v>114</v>
      </c>
    </row>
    <row r="2930" spans="1:12" x14ac:dyDescent="0.15">
      <c r="A2930">
        <v>2923</v>
      </c>
      <c r="B2930" t="s">
        <v>11743</v>
      </c>
      <c r="C2930" t="s">
        <v>11744</v>
      </c>
      <c r="D2930" t="s">
        <v>11745</v>
      </c>
      <c r="E2930" t="s">
        <v>12</v>
      </c>
      <c r="F2930" s="8">
        <v>54</v>
      </c>
      <c r="G2930" s="5">
        <v>24358</v>
      </c>
      <c r="H2930" s="5" t="s">
        <v>13</v>
      </c>
      <c r="I2930" t="s">
        <v>67</v>
      </c>
      <c r="J2930" t="s">
        <v>11746</v>
      </c>
      <c r="K2930" t="s">
        <v>16</v>
      </c>
      <c r="L2930" t="s">
        <v>151</v>
      </c>
    </row>
    <row r="2931" spans="1:12" x14ac:dyDescent="0.15">
      <c r="A2931">
        <v>2924</v>
      </c>
      <c r="B2931" t="s">
        <v>11747</v>
      </c>
      <c r="C2931" t="s">
        <v>11748</v>
      </c>
      <c r="D2931" t="s">
        <v>11749</v>
      </c>
      <c r="E2931" s="6" t="s">
        <v>21</v>
      </c>
      <c r="F2931" s="8">
        <v>25</v>
      </c>
      <c r="G2931" s="5">
        <v>35085</v>
      </c>
      <c r="H2931" s="5" t="s">
        <v>13</v>
      </c>
      <c r="I2931" t="s">
        <v>208</v>
      </c>
      <c r="J2931" t="s">
        <v>11750</v>
      </c>
      <c r="K2931" t="s">
        <v>24</v>
      </c>
      <c r="L2931" t="s">
        <v>75</v>
      </c>
    </row>
    <row r="2932" spans="1:12" x14ac:dyDescent="0.15">
      <c r="A2932">
        <v>2925</v>
      </c>
      <c r="B2932" t="s">
        <v>11751</v>
      </c>
      <c r="C2932" t="s">
        <v>11752</v>
      </c>
      <c r="D2932" t="s">
        <v>11753</v>
      </c>
      <c r="E2932" t="s">
        <v>12</v>
      </c>
      <c r="F2932" s="8">
        <v>44</v>
      </c>
      <c r="G2932" s="5">
        <v>28097</v>
      </c>
      <c r="H2932" s="5" t="s">
        <v>13</v>
      </c>
      <c r="I2932" t="s">
        <v>208</v>
      </c>
      <c r="J2932" t="s">
        <v>11754</v>
      </c>
      <c r="K2932" t="s">
        <v>24</v>
      </c>
      <c r="L2932" t="s">
        <v>17</v>
      </c>
    </row>
    <row r="2933" spans="1:12" x14ac:dyDescent="0.15">
      <c r="A2933">
        <v>2926</v>
      </c>
      <c r="B2933" t="s">
        <v>11755</v>
      </c>
      <c r="C2933" t="s">
        <v>11756</v>
      </c>
      <c r="D2933" t="s">
        <v>11757</v>
      </c>
      <c r="E2933" s="6" t="s">
        <v>21</v>
      </c>
      <c r="F2933" s="8">
        <v>22</v>
      </c>
      <c r="G2933" s="5">
        <v>36098</v>
      </c>
      <c r="H2933" s="5" t="s">
        <v>13</v>
      </c>
      <c r="I2933" t="s">
        <v>701</v>
      </c>
      <c r="J2933" t="s">
        <v>11758</v>
      </c>
      <c r="K2933" t="s">
        <v>24</v>
      </c>
      <c r="L2933" t="s">
        <v>204</v>
      </c>
    </row>
    <row r="2934" spans="1:12" x14ac:dyDescent="0.15">
      <c r="A2934">
        <v>2927</v>
      </c>
      <c r="B2934" t="s">
        <v>11759</v>
      </c>
      <c r="C2934" t="s">
        <v>11760</v>
      </c>
      <c r="D2934" t="s">
        <v>11761</v>
      </c>
      <c r="E2934" s="6" t="s">
        <v>21</v>
      </c>
      <c r="F2934" s="8">
        <v>20</v>
      </c>
      <c r="G2934" s="5">
        <v>36756</v>
      </c>
      <c r="H2934" s="5" t="s">
        <v>34</v>
      </c>
      <c r="I2934" t="s">
        <v>268</v>
      </c>
      <c r="J2934" t="s">
        <v>11762</v>
      </c>
      <c r="K2934" t="s">
        <v>24</v>
      </c>
      <c r="L2934" t="s">
        <v>151</v>
      </c>
    </row>
    <row r="2935" spans="1:12" x14ac:dyDescent="0.15">
      <c r="A2935">
        <v>2928</v>
      </c>
      <c r="B2935" t="s">
        <v>11763</v>
      </c>
      <c r="C2935" t="s">
        <v>11764</v>
      </c>
      <c r="D2935" t="s">
        <v>11765</v>
      </c>
      <c r="E2935" s="6" t="s">
        <v>21</v>
      </c>
      <c r="F2935" s="8">
        <v>58</v>
      </c>
      <c r="G2935" s="5">
        <v>23170</v>
      </c>
      <c r="H2935" s="5" t="s">
        <v>13</v>
      </c>
      <c r="I2935" t="s">
        <v>140</v>
      </c>
      <c r="J2935" t="s">
        <v>11766</v>
      </c>
      <c r="K2935" t="s">
        <v>24</v>
      </c>
      <c r="L2935" t="s">
        <v>52</v>
      </c>
    </row>
    <row r="2936" spans="1:12" x14ac:dyDescent="0.15">
      <c r="A2936">
        <v>2929</v>
      </c>
      <c r="B2936" t="s">
        <v>11767</v>
      </c>
      <c r="C2936" t="s">
        <v>11768</v>
      </c>
      <c r="D2936" t="s">
        <v>11769</v>
      </c>
      <c r="E2936" s="6" t="s">
        <v>21</v>
      </c>
      <c r="F2936" s="8">
        <v>76</v>
      </c>
      <c r="G2936" s="5">
        <v>16288</v>
      </c>
      <c r="H2936" s="5" t="s">
        <v>13</v>
      </c>
      <c r="I2936" t="s">
        <v>2323</v>
      </c>
      <c r="J2936" t="s">
        <v>11770</v>
      </c>
      <c r="K2936" t="s">
        <v>102</v>
      </c>
      <c r="L2936" t="s">
        <v>37</v>
      </c>
    </row>
    <row r="2937" spans="1:12" x14ac:dyDescent="0.15">
      <c r="A2937">
        <v>2930</v>
      </c>
      <c r="B2937" t="s">
        <v>11771</v>
      </c>
      <c r="C2937" t="s">
        <v>11772</v>
      </c>
      <c r="D2937" t="s">
        <v>11773</v>
      </c>
      <c r="E2937" t="s">
        <v>12</v>
      </c>
      <c r="F2937" s="8">
        <v>37</v>
      </c>
      <c r="G2937" s="5">
        <v>30678</v>
      </c>
      <c r="H2937" s="5" t="s">
        <v>13</v>
      </c>
      <c r="I2937" t="s">
        <v>107</v>
      </c>
      <c r="J2937" t="s">
        <v>11774</v>
      </c>
      <c r="K2937" t="s">
        <v>16</v>
      </c>
      <c r="L2937" t="s">
        <v>103</v>
      </c>
    </row>
    <row r="2938" spans="1:12" x14ac:dyDescent="0.15">
      <c r="A2938">
        <v>2931</v>
      </c>
      <c r="B2938" t="s">
        <v>11775</v>
      </c>
      <c r="C2938" t="s">
        <v>11776</v>
      </c>
      <c r="D2938" t="s">
        <v>11777</v>
      </c>
      <c r="E2938" s="6" t="s">
        <v>21</v>
      </c>
      <c r="F2938" s="8">
        <v>62</v>
      </c>
      <c r="G2938" s="5">
        <v>21423</v>
      </c>
      <c r="H2938" s="5" t="s">
        <v>13</v>
      </c>
      <c r="I2938" t="s">
        <v>107</v>
      </c>
      <c r="J2938" t="s">
        <v>11778</v>
      </c>
      <c r="K2938" t="s">
        <v>102</v>
      </c>
      <c r="L2938" t="s">
        <v>204</v>
      </c>
    </row>
    <row r="2939" spans="1:12" x14ac:dyDescent="0.15">
      <c r="A2939">
        <v>2932</v>
      </c>
      <c r="B2939" t="s">
        <v>11779</v>
      </c>
      <c r="C2939" t="s">
        <v>11780</v>
      </c>
      <c r="D2939" t="s">
        <v>11781</v>
      </c>
      <c r="E2939" s="6" t="s">
        <v>21</v>
      </c>
      <c r="F2939" s="8">
        <v>41</v>
      </c>
      <c r="G2939" s="5">
        <v>29117</v>
      </c>
      <c r="H2939" s="5" t="s">
        <v>13</v>
      </c>
      <c r="I2939" t="s">
        <v>354</v>
      </c>
      <c r="J2939" t="s">
        <v>11782</v>
      </c>
      <c r="K2939" t="s">
        <v>16</v>
      </c>
      <c r="L2939" t="s">
        <v>204</v>
      </c>
    </row>
    <row r="2940" spans="1:12" x14ac:dyDescent="0.15">
      <c r="A2940">
        <v>2933</v>
      </c>
      <c r="B2940" t="s">
        <v>11783</v>
      </c>
      <c r="C2940" t="s">
        <v>11784</v>
      </c>
      <c r="D2940" t="s">
        <v>11785</v>
      </c>
      <c r="E2940" s="6" t="s">
        <v>21</v>
      </c>
      <c r="F2940" s="8">
        <v>49</v>
      </c>
      <c r="G2940" s="5">
        <v>26266</v>
      </c>
      <c r="H2940" s="5" t="s">
        <v>13</v>
      </c>
      <c r="I2940" t="s">
        <v>112</v>
      </c>
      <c r="J2940" t="s">
        <v>11786</v>
      </c>
      <c r="K2940" t="s">
        <v>24</v>
      </c>
      <c r="L2940" t="s">
        <v>75</v>
      </c>
    </row>
    <row r="2941" spans="1:12" x14ac:dyDescent="0.15">
      <c r="A2941">
        <v>2934</v>
      </c>
      <c r="B2941" t="s">
        <v>11787</v>
      </c>
      <c r="C2941" t="s">
        <v>11788</v>
      </c>
      <c r="D2941" t="s">
        <v>11789</v>
      </c>
      <c r="E2941" s="6" t="s">
        <v>21</v>
      </c>
      <c r="F2941" s="8">
        <v>55</v>
      </c>
      <c r="G2941" s="5">
        <v>24173</v>
      </c>
      <c r="H2941" s="5" t="s">
        <v>13</v>
      </c>
      <c r="I2941" t="s">
        <v>160</v>
      </c>
      <c r="J2941" t="s">
        <v>11790</v>
      </c>
      <c r="K2941" t="s">
        <v>24</v>
      </c>
      <c r="L2941" t="s">
        <v>142</v>
      </c>
    </row>
    <row r="2942" spans="1:12" x14ac:dyDescent="0.15">
      <c r="A2942">
        <v>2935</v>
      </c>
      <c r="B2942" t="s">
        <v>11791</v>
      </c>
      <c r="C2942" t="s">
        <v>11792</v>
      </c>
      <c r="D2942" t="s">
        <v>11793</v>
      </c>
      <c r="E2942" t="s">
        <v>12</v>
      </c>
      <c r="F2942" s="8">
        <v>50</v>
      </c>
      <c r="G2942" s="5">
        <v>25958</v>
      </c>
      <c r="H2942" s="5" t="s">
        <v>13</v>
      </c>
      <c r="I2942" t="s">
        <v>208</v>
      </c>
      <c r="J2942" t="s">
        <v>11794</v>
      </c>
      <c r="K2942" t="s">
        <v>102</v>
      </c>
      <c r="L2942" t="s">
        <v>114</v>
      </c>
    </row>
    <row r="2943" spans="1:12" x14ac:dyDescent="0.15">
      <c r="A2943">
        <v>2936</v>
      </c>
      <c r="B2943" t="s">
        <v>11795</v>
      </c>
      <c r="C2943" t="s">
        <v>11796</v>
      </c>
      <c r="D2943" t="s">
        <v>11797</v>
      </c>
      <c r="E2943" t="s">
        <v>12</v>
      </c>
      <c r="F2943" s="8">
        <v>54</v>
      </c>
      <c r="G2943" s="5">
        <v>24626</v>
      </c>
      <c r="H2943" s="5" t="s">
        <v>13</v>
      </c>
      <c r="I2943" t="s">
        <v>247</v>
      </c>
      <c r="J2943" t="s">
        <v>11798</v>
      </c>
      <c r="K2943" t="s">
        <v>24</v>
      </c>
      <c r="L2943" t="s">
        <v>103</v>
      </c>
    </row>
    <row r="2944" spans="1:12" x14ac:dyDescent="0.15">
      <c r="A2944">
        <v>2937</v>
      </c>
      <c r="B2944" t="s">
        <v>11799</v>
      </c>
      <c r="C2944" t="s">
        <v>11800</v>
      </c>
      <c r="D2944" t="s">
        <v>11801</v>
      </c>
      <c r="E2944" s="6" t="s">
        <v>21</v>
      </c>
      <c r="F2944" s="8">
        <v>53</v>
      </c>
      <c r="G2944" s="5">
        <v>24722</v>
      </c>
      <c r="H2944" s="5" t="s">
        <v>13</v>
      </c>
      <c r="I2944" t="s">
        <v>788</v>
      </c>
      <c r="J2944" t="s">
        <v>11802</v>
      </c>
      <c r="K2944" t="s">
        <v>16</v>
      </c>
      <c r="L2944" t="s">
        <v>47</v>
      </c>
    </row>
    <row r="2945" spans="1:12" x14ac:dyDescent="0.15">
      <c r="A2945">
        <v>2938</v>
      </c>
      <c r="B2945" t="s">
        <v>11803</v>
      </c>
      <c r="C2945" t="s">
        <v>11804</v>
      </c>
      <c r="D2945" t="s">
        <v>11805</v>
      </c>
      <c r="E2945" t="s">
        <v>12</v>
      </c>
      <c r="F2945" s="8">
        <v>25</v>
      </c>
      <c r="G2945" s="5">
        <v>35177</v>
      </c>
      <c r="H2945" s="5" t="s">
        <v>13</v>
      </c>
      <c r="I2945" t="s">
        <v>701</v>
      </c>
      <c r="J2945" t="s">
        <v>11806</v>
      </c>
      <c r="K2945" t="s">
        <v>16</v>
      </c>
      <c r="L2945" t="s">
        <v>81</v>
      </c>
    </row>
    <row r="2946" spans="1:12" x14ac:dyDescent="0.15">
      <c r="A2946">
        <v>2939</v>
      </c>
      <c r="B2946" t="s">
        <v>11807</v>
      </c>
      <c r="C2946" t="s">
        <v>11808</v>
      </c>
      <c r="D2946" t="s">
        <v>11809</v>
      </c>
      <c r="E2946" t="s">
        <v>12</v>
      </c>
      <c r="F2946" s="8">
        <v>66</v>
      </c>
      <c r="G2946" s="5">
        <v>20099</v>
      </c>
      <c r="H2946" s="5" t="s">
        <v>13</v>
      </c>
      <c r="I2946" t="s">
        <v>107</v>
      </c>
      <c r="J2946" t="s">
        <v>11810</v>
      </c>
      <c r="K2946" t="s">
        <v>16</v>
      </c>
      <c r="L2946" t="s">
        <v>92</v>
      </c>
    </row>
    <row r="2947" spans="1:12" x14ac:dyDescent="0.15">
      <c r="A2947">
        <v>2940</v>
      </c>
      <c r="B2947" t="s">
        <v>11811</v>
      </c>
      <c r="C2947" t="s">
        <v>11812</v>
      </c>
      <c r="D2947" t="s">
        <v>11813</v>
      </c>
      <c r="E2947" t="s">
        <v>12</v>
      </c>
      <c r="F2947" s="8">
        <v>20</v>
      </c>
      <c r="G2947" s="5">
        <v>36947</v>
      </c>
      <c r="H2947" s="5" t="s">
        <v>34</v>
      </c>
      <c r="I2947" t="s">
        <v>160</v>
      </c>
      <c r="J2947" t="s">
        <v>11814</v>
      </c>
      <c r="K2947" t="s">
        <v>24</v>
      </c>
      <c r="L2947" t="s">
        <v>185</v>
      </c>
    </row>
    <row r="2948" spans="1:12" x14ac:dyDescent="0.15">
      <c r="A2948">
        <v>2941</v>
      </c>
      <c r="B2948" t="s">
        <v>11815</v>
      </c>
      <c r="C2948" t="s">
        <v>11816</v>
      </c>
      <c r="D2948" t="s">
        <v>11817</v>
      </c>
      <c r="E2948" s="6" t="s">
        <v>21</v>
      </c>
      <c r="F2948" s="8">
        <v>24</v>
      </c>
      <c r="G2948" s="5">
        <v>35573</v>
      </c>
      <c r="H2948" s="5" t="s">
        <v>34</v>
      </c>
      <c r="I2948" t="s">
        <v>208</v>
      </c>
      <c r="J2948" t="s">
        <v>11818</v>
      </c>
      <c r="K2948" t="s">
        <v>24</v>
      </c>
      <c r="L2948" t="s">
        <v>52</v>
      </c>
    </row>
    <row r="2949" spans="1:12" x14ac:dyDescent="0.15">
      <c r="A2949">
        <v>2942</v>
      </c>
      <c r="B2949" t="s">
        <v>11819</v>
      </c>
      <c r="C2949" t="s">
        <v>11820</v>
      </c>
      <c r="D2949" t="s">
        <v>11821</v>
      </c>
      <c r="E2949" s="6" t="s">
        <v>21</v>
      </c>
      <c r="F2949" s="8">
        <v>34</v>
      </c>
      <c r="G2949" s="5">
        <v>31766</v>
      </c>
      <c r="H2949" s="5" t="s">
        <v>13</v>
      </c>
      <c r="I2949" t="s">
        <v>202</v>
      </c>
      <c r="J2949" t="s">
        <v>11822</v>
      </c>
      <c r="K2949" t="s">
        <v>24</v>
      </c>
      <c r="L2949" t="s">
        <v>47</v>
      </c>
    </row>
    <row r="2950" spans="1:12" x14ac:dyDescent="0.15">
      <c r="A2950">
        <v>2943</v>
      </c>
      <c r="B2950" t="s">
        <v>11823</v>
      </c>
      <c r="C2950" t="s">
        <v>11824</v>
      </c>
      <c r="D2950" t="s">
        <v>11825</v>
      </c>
      <c r="E2950" t="s">
        <v>12</v>
      </c>
      <c r="F2950" s="8">
        <v>45</v>
      </c>
      <c r="G2950" s="5">
        <v>27634</v>
      </c>
      <c r="H2950" s="5" t="s">
        <v>13</v>
      </c>
      <c r="I2950" t="s">
        <v>140</v>
      </c>
      <c r="J2950" t="s">
        <v>11826</v>
      </c>
      <c r="K2950" t="s">
        <v>102</v>
      </c>
      <c r="L2950" t="s">
        <v>136</v>
      </c>
    </row>
    <row r="2951" spans="1:12" x14ac:dyDescent="0.15">
      <c r="A2951">
        <v>2944</v>
      </c>
      <c r="B2951" t="s">
        <v>11827</v>
      </c>
      <c r="C2951" t="s">
        <v>11828</v>
      </c>
      <c r="D2951" t="s">
        <v>11829</v>
      </c>
      <c r="E2951" s="6" t="s">
        <v>21</v>
      </c>
      <c r="F2951" s="8">
        <v>70</v>
      </c>
      <c r="G2951" s="5">
        <v>18623</v>
      </c>
      <c r="H2951" s="5" t="s">
        <v>13</v>
      </c>
      <c r="I2951" t="s">
        <v>247</v>
      </c>
      <c r="J2951" t="s">
        <v>11830</v>
      </c>
      <c r="K2951" t="s">
        <v>24</v>
      </c>
      <c r="L2951" t="s">
        <v>47</v>
      </c>
    </row>
    <row r="2952" spans="1:12" x14ac:dyDescent="0.15">
      <c r="A2952">
        <v>2945</v>
      </c>
      <c r="B2952" t="s">
        <v>11831</v>
      </c>
      <c r="C2952" t="s">
        <v>11832</v>
      </c>
      <c r="D2952" t="s">
        <v>11833</v>
      </c>
      <c r="E2952" s="6" t="s">
        <v>21</v>
      </c>
      <c r="F2952" s="8">
        <v>68</v>
      </c>
      <c r="G2952" s="5">
        <v>19213</v>
      </c>
      <c r="H2952" s="5" t="s">
        <v>13</v>
      </c>
      <c r="I2952" t="s">
        <v>90</v>
      </c>
      <c r="J2952" t="s">
        <v>11834</v>
      </c>
      <c r="K2952" t="s">
        <v>102</v>
      </c>
      <c r="L2952" t="s">
        <v>17</v>
      </c>
    </row>
    <row r="2953" spans="1:12" x14ac:dyDescent="0.15">
      <c r="A2953">
        <v>2946</v>
      </c>
      <c r="B2953" t="s">
        <v>11835</v>
      </c>
      <c r="C2953" t="s">
        <v>11836</v>
      </c>
      <c r="D2953" t="s">
        <v>11837</v>
      </c>
      <c r="E2953" s="6" t="s">
        <v>21</v>
      </c>
      <c r="F2953" s="8">
        <v>26</v>
      </c>
      <c r="G2953" s="5">
        <v>34614</v>
      </c>
      <c r="H2953" s="5" t="s">
        <v>13</v>
      </c>
      <c r="I2953" t="s">
        <v>56</v>
      </c>
      <c r="J2953" t="s">
        <v>11838</v>
      </c>
      <c r="K2953" t="s">
        <v>16</v>
      </c>
      <c r="L2953" t="s">
        <v>47</v>
      </c>
    </row>
    <row r="2954" spans="1:12" x14ac:dyDescent="0.15">
      <c r="A2954">
        <v>2947</v>
      </c>
      <c r="B2954" t="s">
        <v>11839</v>
      </c>
      <c r="C2954" t="s">
        <v>11840</v>
      </c>
      <c r="D2954" t="s">
        <v>11841</v>
      </c>
      <c r="E2954" s="6" t="s">
        <v>21</v>
      </c>
      <c r="F2954" s="8">
        <v>45</v>
      </c>
      <c r="G2954" s="5">
        <v>27585</v>
      </c>
      <c r="H2954" s="5" t="s">
        <v>13</v>
      </c>
      <c r="I2954" t="s">
        <v>849</v>
      </c>
      <c r="J2954" t="s">
        <v>11842</v>
      </c>
      <c r="K2954" t="s">
        <v>24</v>
      </c>
      <c r="L2954" t="s">
        <v>204</v>
      </c>
    </row>
    <row r="2955" spans="1:12" x14ac:dyDescent="0.15">
      <c r="A2955">
        <v>2948</v>
      </c>
      <c r="B2955" t="s">
        <v>11843</v>
      </c>
      <c r="C2955" t="s">
        <v>11844</v>
      </c>
      <c r="D2955" t="s">
        <v>11845</v>
      </c>
      <c r="E2955" s="6" t="s">
        <v>21</v>
      </c>
      <c r="F2955" s="8">
        <v>44</v>
      </c>
      <c r="G2955" s="5">
        <v>28136</v>
      </c>
      <c r="H2955" s="5" t="s">
        <v>34</v>
      </c>
      <c r="I2955" t="s">
        <v>202</v>
      </c>
      <c r="J2955" t="s">
        <v>11846</v>
      </c>
      <c r="K2955" t="s">
        <v>24</v>
      </c>
      <c r="L2955" t="s">
        <v>69</v>
      </c>
    </row>
    <row r="2956" spans="1:12" x14ac:dyDescent="0.15">
      <c r="A2956">
        <v>2949</v>
      </c>
      <c r="B2956" t="s">
        <v>11847</v>
      </c>
      <c r="C2956" t="s">
        <v>11848</v>
      </c>
      <c r="D2956" t="s">
        <v>11849</v>
      </c>
      <c r="E2956" s="6" t="s">
        <v>21</v>
      </c>
      <c r="F2956" s="8">
        <v>58</v>
      </c>
      <c r="G2956" s="5">
        <v>23010</v>
      </c>
      <c r="H2956" s="5" t="s">
        <v>13</v>
      </c>
      <c r="I2956" t="s">
        <v>90</v>
      </c>
      <c r="J2956" t="s">
        <v>11850</v>
      </c>
      <c r="K2956" t="s">
        <v>16</v>
      </c>
      <c r="L2956" t="s">
        <v>25</v>
      </c>
    </row>
    <row r="2957" spans="1:12" x14ac:dyDescent="0.15">
      <c r="A2957">
        <v>2950</v>
      </c>
      <c r="B2957" t="s">
        <v>11851</v>
      </c>
      <c r="C2957" t="s">
        <v>11852</v>
      </c>
      <c r="D2957" t="s">
        <v>11853</v>
      </c>
      <c r="E2957" t="s">
        <v>12</v>
      </c>
      <c r="F2957" s="8">
        <v>77</v>
      </c>
      <c r="G2957" s="5">
        <v>15987</v>
      </c>
      <c r="H2957" s="5" t="s">
        <v>13</v>
      </c>
      <c r="I2957" t="s">
        <v>112</v>
      </c>
      <c r="J2957" t="s">
        <v>11854</v>
      </c>
      <c r="K2957" t="s">
        <v>16</v>
      </c>
      <c r="L2957" t="s">
        <v>47</v>
      </c>
    </row>
    <row r="2958" spans="1:12" x14ac:dyDescent="0.15">
      <c r="A2958">
        <v>2951</v>
      </c>
      <c r="B2958" t="s">
        <v>11855</v>
      </c>
      <c r="C2958" t="s">
        <v>11856</v>
      </c>
      <c r="D2958" t="s">
        <v>11857</v>
      </c>
      <c r="E2958" s="6" t="s">
        <v>21</v>
      </c>
      <c r="F2958" s="8">
        <v>33</v>
      </c>
      <c r="G2958" s="5">
        <v>32175</v>
      </c>
      <c r="H2958" s="5" t="s">
        <v>13</v>
      </c>
      <c r="I2958" t="s">
        <v>140</v>
      </c>
      <c r="J2958" t="s">
        <v>11858</v>
      </c>
      <c r="K2958" t="s">
        <v>16</v>
      </c>
      <c r="L2958" t="s">
        <v>204</v>
      </c>
    </row>
    <row r="2959" spans="1:12" x14ac:dyDescent="0.15">
      <c r="A2959">
        <v>2952</v>
      </c>
      <c r="B2959" t="s">
        <v>11859</v>
      </c>
      <c r="C2959" t="s">
        <v>11860</v>
      </c>
      <c r="D2959" t="s">
        <v>11861</v>
      </c>
      <c r="E2959" t="s">
        <v>12</v>
      </c>
      <c r="F2959" s="8">
        <v>56</v>
      </c>
      <c r="G2959" s="5">
        <v>23745</v>
      </c>
      <c r="H2959" s="5" t="s">
        <v>13</v>
      </c>
      <c r="I2959" t="s">
        <v>532</v>
      </c>
      <c r="J2959" t="s">
        <v>11862</v>
      </c>
      <c r="K2959" t="s">
        <v>24</v>
      </c>
      <c r="L2959" t="s">
        <v>97</v>
      </c>
    </row>
    <row r="2960" spans="1:12" x14ac:dyDescent="0.15">
      <c r="A2960">
        <v>2953</v>
      </c>
      <c r="B2960" t="s">
        <v>11863</v>
      </c>
      <c r="C2960" t="s">
        <v>11864</v>
      </c>
      <c r="D2960" t="s">
        <v>11865</v>
      </c>
      <c r="E2960" s="6" t="s">
        <v>21</v>
      </c>
      <c r="F2960" s="8">
        <v>62</v>
      </c>
      <c r="G2960" s="5">
        <v>21451</v>
      </c>
      <c r="H2960" s="5" t="s">
        <v>13</v>
      </c>
      <c r="I2960" t="s">
        <v>112</v>
      </c>
      <c r="J2960" t="s">
        <v>11866</v>
      </c>
      <c r="K2960" t="s">
        <v>102</v>
      </c>
      <c r="L2960" t="s">
        <v>25</v>
      </c>
    </row>
    <row r="2961" spans="1:12" x14ac:dyDescent="0.15">
      <c r="A2961">
        <v>2954</v>
      </c>
      <c r="B2961" t="s">
        <v>11867</v>
      </c>
      <c r="C2961" t="s">
        <v>11868</v>
      </c>
      <c r="D2961" t="s">
        <v>11869</v>
      </c>
      <c r="E2961" t="s">
        <v>12</v>
      </c>
      <c r="F2961" s="8">
        <v>69</v>
      </c>
      <c r="G2961" s="5">
        <v>18930</v>
      </c>
      <c r="H2961" s="5" t="s">
        <v>13</v>
      </c>
      <c r="I2961" t="s">
        <v>247</v>
      </c>
      <c r="J2961" t="s">
        <v>11870</v>
      </c>
      <c r="K2961" t="s">
        <v>16</v>
      </c>
      <c r="L2961" t="s">
        <v>136</v>
      </c>
    </row>
    <row r="2962" spans="1:12" x14ac:dyDescent="0.15">
      <c r="A2962">
        <v>2955</v>
      </c>
      <c r="B2962" t="s">
        <v>11871</v>
      </c>
      <c r="C2962" t="s">
        <v>11872</v>
      </c>
      <c r="D2962" t="s">
        <v>11873</v>
      </c>
      <c r="E2962" t="s">
        <v>12</v>
      </c>
      <c r="F2962" s="8">
        <v>45</v>
      </c>
      <c r="G2962" s="5">
        <v>27654</v>
      </c>
      <c r="H2962" s="5" t="s">
        <v>13</v>
      </c>
      <c r="I2962" t="s">
        <v>107</v>
      </c>
      <c r="J2962" t="s">
        <v>11874</v>
      </c>
      <c r="K2962" t="s">
        <v>16</v>
      </c>
      <c r="L2962" t="s">
        <v>204</v>
      </c>
    </row>
    <row r="2963" spans="1:12" x14ac:dyDescent="0.15">
      <c r="A2963">
        <v>2956</v>
      </c>
      <c r="B2963" t="s">
        <v>11875</v>
      </c>
      <c r="C2963" t="s">
        <v>11876</v>
      </c>
      <c r="D2963" t="s">
        <v>11877</v>
      </c>
      <c r="E2963" s="6" t="s">
        <v>21</v>
      </c>
      <c r="F2963" s="8">
        <v>33</v>
      </c>
      <c r="G2963" s="5">
        <v>31955</v>
      </c>
      <c r="H2963" s="5" t="s">
        <v>13</v>
      </c>
      <c r="I2963" t="s">
        <v>155</v>
      </c>
      <c r="J2963" t="s">
        <v>11878</v>
      </c>
      <c r="K2963" t="s">
        <v>24</v>
      </c>
      <c r="L2963" t="s">
        <v>114</v>
      </c>
    </row>
    <row r="2964" spans="1:12" x14ac:dyDescent="0.15">
      <c r="A2964">
        <v>2957</v>
      </c>
      <c r="B2964" t="s">
        <v>11879</v>
      </c>
      <c r="C2964" t="s">
        <v>11880</v>
      </c>
      <c r="D2964" t="s">
        <v>11881</v>
      </c>
      <c r="E2964" s="6" t="s">
        <v>21</v>
      </c>
      <c r="F2964" s="8">
        <v>59</v>
      </c>
      <c r="G2964" s="5">
        <v>22650</v>
      </c>
      <c r="H2964" s="5" t="s">
        <v>13</v>
      </c>
      <c r="I2964" t="s">
        <v>35</v>
      </c>
      <c r="J2964" t="s">
        <v>11882</v>
      </c>
      <c r="K2964" t="s">
        <v>24</v>
      </c>
      <c r="L2964" t="s">
        <v>17</v>
      </c>
    </row>
    <row r="2965" spans="1:12" x14ac:dyDescent="0.15">
      <c r="A2965">
        <v>2958</v>
      </c>
      <c r="B2965" t="s">
        <v>11883</v>
      </c>
      <c r="C2965" t="s">
        <v>11884</v>
      </c>
      <c r="D2965" t="s">
        <v>11885</v>
      </c>
      <c r="E2965" t="s">
        <v>12</v>
      </c>
      <c r="F2965" s="8">
        <v>51</v>
      </c>
      <c r="G2965" s="5">
        <v>25617</v>
      </c>
      <c r="H2965" s="5" t="s">
        <v>13</v>
      </c>
      <c r="I2965" t="s">
        <v>727</v>
      </c>
      <c r="J2965" t="s">
        <v>11886</v>
      </c>
      <c r="K2965" t="s">
        <v>24</v>
      </c>
      <c r="L2965" t="s">
        <v>92</v>
      </c>
    </row>
    <row r="2966" spans="1:12" x14ac:dyDescent="0.15">
      <c r="A2966">
        <v>2959</v>
      </c>
      <c r="B2966" t="s">
        <v>11887</v>
      </c>
      <c r="C2966" t="s">
        <v>11888</v>
      </c>
      <c r="D2966" t="s">
        <v>11889</v>
      </c>
      <c r="E2966" t="s">
        <v>12</v>
      </c>
      <c r="F2966" s="8">
        <v>55</v>
      </c>
      <c r="G2966" s="5">
        <v>24177</v>
      </c>
      <c r="H2966" s="5" t="s">
        <v>13</v>
      </c>
      <c r="I2966" t="s">
        <v>126</v>
      </c>
      <c r="J2966" t="s">
        <v>11890</v>
      </c>
      <c r="K2966" t="s">
        <v>24</v>
      </c>
      <c r="L2966" t="s">
        <v>47</v>
      </c>
    </row>
    <row r="2967" spans="1:12" x14ac:dyDescent="0.15">
      <c r="A2967">
        <v>2960</v>
      </c>
      <c r="B2967" t="s">
        <v>11891</v>
      </c>
      <c r="C2967" t="s">
        <v>11892</v>
      </c>
      <c r="D2967" t="s">
        <v>11893</v>
      </c>
      <c r="E2967" s="6" t="s">
        <v>21</v>
      </c>
      <c r="F2967" s="8">
        <v>27</v>
      </c>
      <c r="G2967" s="5">
        <v>34424</v>
      </c>
      <c r="H2967" s="5" t="s">
        <v>13</v>
      </c>
      <c r="I2967" t="s">
        <v>112</v>
      </c>
      <c r="J2967" t="s">
        <v>11894</v>
      </c>
      <c r="K2967" t="s">
        <v>24</v>
      </c>
      <c r="L2967" t="s">
        <v>37</v>
      </c>
    </row>
    <row r="2968" spans="1:12" x14ac:dyDescent="0.15">
      <c r="A2968">
        <v>2961</v>
      </c>
      <c r="B2968" t="s">
        <v>11895</v>
      </c>
      <c r="C2968" t="s">
        <v>11896</v>
      </c>
      <c r="D2968" t="s">
        <v>11897</v>
      </c>
      <c r="E2968" s="6" t="s">
        <v>21</v>
      </c>
      <c r="F2968" s="8">
        <v>64</v>
      </c>
      <c r="G2968" s="5">
        <v>20890</v>
      </c>
      <c r="H2968" s="5" t="s">
        <v>13</v>
      </c>
      <c r="I2968" t="s">
        <v>112</v>
      </c>
      <c r="J2968" t="s">
        <v>11898</v>
      </c>
      <c r="K2968" t="s">
        <v>24</v>
      </c>
      <c r="L2968" t="s">
        <v>47</v>
      </c>
    </row>
    <row r="2969" spans="1:12" x14ac:dyDescent="0.15">
      <c r="A2969">
        <v>2962</v>
      </c>
      <c r="B2969" t="s">
        <v>11703</v>
      </c>
      <c r="C2969" t="s">
        <v>11704</v>
      </c>
      <c r="D2969" t="s">
        <v>11899</v>
      </c>
      <c r="E2969" s="6" t="s">
        <v>21</v>
      </c>
      <c r="F2969" s="8">
        <v>49</v>
      </c>
      <c r="G2969" s="5">
        <v>26153</v>
      </c>
      <c r="H2969" s="5" t="s">
        <v>13</v>
      </c>
      <c r="I2969" t="s">
        <v>14</v>
      </c>
      <c r="J2969" t="s">
        <v>11900</v>
      </c>
      <c r="K2969" t="s">
        <v>102</v>
      </c>
      <c r="L2969" t="s">
        <v>47</v>
      </c>
    </row>
    <row r="2970" spans="1:12" x14ac:dyDescent="0.15">
      <c r="A2970">
        <v>2963</v>
      </c>
      <c r="B2970" t="s">
        <v>11901</v>
      </c>
      <c r="C2970" t="s">
        <v>11902</v>
      </c>
      <c r="D2970" t="s">
        <v>11903</v>
      </c>
      <c r="E2970" s="6" t="s">
        <v>21</v>
      </c>
      <c r="F2970" s="8">
        <v>36</v>
      </c>
      <c r="G2970" s="5">
        <v>30878</v>
      </c>
      <c r="H2970" s="5" t="s">
        <v>34</v>
      </c>
      <c r="I2970" t="s">
        <v>107</v>
      </c>
      <c r="J2970" t="s">
        <v>11904</v>
      </c>
      <c r="K2970" t="s">
        <v>16</v>
      </c>
      <c r="L2970" t="s">
        <v>52</v>
      </c>
    </row>
    <row r="2971" spans="1:12" x14ac:dyDescent="0.15">
      <c r="A2971">
        <v>2964</v>
      </c>
      <c r="B2971" t="s">
        <v>11905</v>
      </c>
      <c r="C2971" t="s">
        <v>11906</v>
      </c>
      <c r="D2971" t="s">
        <v>11907</v>
      </c>
      <c r="E2971" t="s">
        <v>12</v>
      </c>
      <c r="F2971" s="8">
        <v>60</v>
      </c>
      <c r="G2971" s="5">
        <v>22366</v>
      </c>
      <c r="H2971" s="5" t="s">
        <v>13</v>
      </c>
      <c r="I2971" t="s">
        <v>73</v>
      </c>
      <c r="J2971" t="s">
        <v>11908</v>
      </c>
      <c r="K2971" t="s">
        <v>16</v>
      </c>
      <c r="L2971" t="s">
        <v>47</v>
      </c>
    </row>
    <row r="2972" spans="1:12" x14ac:dyDescent="0.15">
      <c r="A2972">
        <v>2965</v>
      </c>
      <c r="B2972" t="s">
        <v>11909</v>
      </c>
      <c r="C2972" t="s">
        <v>11910</v>
      </c>
      <c r="D2972" t="s">
        <v>11911</v>
      </c>
      <c r="E2972" t="s">
        <v>12</v>
      </c>
      <c r="F2972" s="8">
        <v>49</v>
      </c>
      <c r="G2972" s="5">
        <v>26102</v>
      </c>
      <c r="H2972" s="5" t="s">
        <v>13</v>
      </c>
      <c r="I2972" t="s">
        <v>73</v>
      </c>
      <c r="J2972" t="s">
        <v>11912</v>
      </c>
      <c r="K2972" t="s">
        <v>16</v>
      </c>
      <c r="L2972" t="s">
        <v>204</v>
      </c>
    </row>
    <row r="2973" spans="1:12" x14ac:dyDescent="0.15">
      <c r="A2973">
        <v>2966</v>
      </c>
      <c r="B2973" t="s">
        <v>11913</v>
      </c>
      <c r="C2973" t="s">
        <v>11914</v>
      </c>
      <c r="D2973" t="s">
        <v>11915</v>
      </c>
      <c r="E2973" s="6" t="s">
        <v>21</v>
      </c>
      <c r="F2973" s="8">
        <v>53</v>
      </c>
      <c r="G2973" s="5">
        <v>24694</v>
      </c>
      <c r="H2973" s="5" t="s">
        <v>13</v>
      </c>
      <c r="I2973" t="s">
        <v>416</v>
      </c>
      <c r="J2973" t="s">
        <v>11916</v>
      </c>
      <c r="K2973" t="s">
        <v>102</v>
      </c>
      <c r="L2973" t="s">
        <v>37</v>
      </c>
    </row>
    <row r="2974" spans="1:12" x14ac:dyDescent="0.15">
      <c r="A2974">
        <v>2967</v>
      </c>
      <c r="B2974" t="s">
        <v>11917</v>
      </c>
      <c r="C2974" t="s">
        <v>11918</v>
      </c>
      <c r="D2974" t="s">
        <v>11919</v>
      </c>
      <c r="E2974" s="6" t="s">
        <v>21</v>
      </c>
      <c r="F2974" s="8">
        <v>56</v>
      </c>
      <c r="G2974" s="5">
        <v>23635</v>
      </c>
      <c r="H2974" s="5" t="s">
        <v>13</v>
      </c>
      <c r="I2974" t="s">
        <v>35</v>
      </c>
      <c r="J2974" t="s">
        <v>11920</v>
      </c>
      <c r="K2974" t="s">
        <v>16</v>
      </c>
      <c r="L2974" t="s">
        <v>142</v>
      </c>
    </row>
    <row r="2975" spans="1:12" x14ac:dyDescent="0.15">
      <c r="A2975">
        <v>2968</v>
      </c>
      <c r="B2975" t="s">
        <v>11921</v>
      </c>
      <c r="C2975" t="s">
        <v>11922</v>
      </c>
      <c r="D2975" t="s">
        <v>11923</v>
      </c>
      <c r="E2975" s="6" t="s">
        <v>21</v>
      </c>
      <c r="F2975" s="8">
        <v>28</v>
      </c>
      <c r="G2975" s="5">
        <v>33812</v>
      </c>
      <c r="H2975" s="5" t="s">
        <v>34</v>
      </c>
      <c r="I2975" t="s">
        <v>90</v>
      </c>
      <c r="J2975" t="s">
        <v>11924</v>
      </c>
      <c r="K2975" t="s">
        <v>16</v>
      </c>
      <c r="L2975" t="s">
        <v>86</v>
      </c>
    </row>
    <row r="2976" spans="1:12" x14ac:dyDescent="0.15">
      <c r="A2976">
        <v>2969</v>
      </c>
      <c r="B2976" t="s">
        <v>11925</v>
      </c>
      <c r="C2976" t="s">
        <v>11926</v>
      </c>
      <c r="D2976" t="s">
        <v>11927</v>
      </c>
      <c r="E2976" t="s">
        <v>12</v>
      </c>
      <c r="F2976" s="8">
        <v>21</v>
      </c>
      <c r="G2976" s="5">
        <v>36582</v>
      </c>
      <c r="H2976" s="5" t="s">
        <v>34</v>
      </c>
      <c r="I2976" t="s">
        <v>701</v>
      </c>
      <c r="J2976" t="s">
        <v>11928</v>
      </c>
      <c r="K2976" t="s">
        <v>24</v>
      </c>
      <c r="L2976" t="s">
        <v>37</v>
      </c>
    </row>
    <row r="2977" spans="1:12" x14ac:dyDescent="0.15">
      <c r="A2977">
        <v>2970</v>
      </c>
      <c r="B2977" t="s">
        <v>11929</v>
      </c>
      <c r="C2977" t="s">
        <v>11930</v>
      </c>
      <c r="D2977" t="s">
        <v>11931</v>
      </c>
      <c r="E2977" t="s">
        <v>12</v>
      </c>
      <c r="F2977" s="8">
        <v>20</v>
      </c>
      <c r="G2977" s="5">
        <v>36932</v>
      </c>
      <c r="H2977" s="5" t="s">
        <v>34</v>
      </c>
      <c r="I2977" t="s">
        <v>425</v>
      </c>
      <c r="J2977" t="s">
        <v>11932</v>
      </c>
      <c r="K2977" t="s">
        <v>24</v>
      </c>
      <c r="L2977" t="s">
        <v>86</v>
      </c>
    </row>
    <row r="2978" spans="1:12" x14ac:dyDescent="0.15">
      <c r="A2978">
        <v>2971</v>
      </c>
      <c r="B2978" t="s">
        <v>11933</v>
      </c>
      <c r="C2978" t="s">
        <v>11934</v>
      </c>
      <c r="D2978" t="s">
        <v>11935</v>
      </c>
      <c r="E2978" t="s">
        <v>12</v>
      </c>
      <c r="F2978" s="8">
        <v>65</v>
      </c>
      <c r="G2978" s="5">
        <v>20614</v>
      </c>
      <c r="H2978" s="5" t="s">
        <v>13</v>
      </c>
      <c r="I2978" t="s">
        <v>202</v>
      </c>
      <c r="J2978" t="s">
        <v>11936</v>
      </c>
      <c r="K2978" t="s">
        <v>102</v>
      </c>
      <c r="L2978" t="s">
        <v>142</v>
      </c>
    </row>
    <row r="2979" spans="1:12" x14ac:dyDescent="0.15">
      <c r="A2979">
        <v>2972</v>
      </c>
      <c r="B2979" t="s">
        <v>11937</v>
      </c>
      <c r="C2979" t="s">
        <v>11938</v>
      </c>
      <c r="D2979" t="s">
        <v>11939</v>
      </c>
      <c r="E2979" t="s">
        <v>12</v>
      </c>
      <c r="F2979" s="8">
        <v>57</v>
      </c>
      <c r="G2979" s="5">
        <v>23466</v>
      </c>
      <c r="H2979" s="5" t="s">
        <v>13</v>
      </c>
      <c r="I2979" t="s">
        <v>523</v>
      </c>
      <c r="J2979" t="s">
        <v>11940</v>
      </c>
      <c r="K2979" t="s">
        <v>16</v>
      </c>
      <c r="L2979" t="s">
        <v>37</v>
      </c>
    </row>
    <row r="2980" spans="1:12" x14ac:dyDescent="0.15">
      <c r="A2980">
        <v>2973</v>
      </c>
      <c r="B2980" t="s">
        <v>11941</v>
      </c>
      <c r="C2980" t="s">
        <v>11942</v>
      </c>
      <c r="D2980" t="s">
        <v>11943</v>
      </c>
      <c r="E2980" s="6" t="s">
        <v>21</v>
      </c>
      <c r="F2980" s="8">
        <v>46</v>
      </c>
      <c r="G2980" s="5">
        <v>27199</v>
      </c>
      <c r="H2980" s="5" t="s">
        <v>13</v>
      </c>
      <c r="I2980" t="s">
        <v>208</v>
      </c>
      <c r="J2980" t="s">
        <v>11944</v>
      </c>
      <c r="K2980" t="s">
        <v>16</v>
      </c>
      <c r="L2980" t="s">
        <v>52</v>
      </c>
    </row>
    <row r="2981" spans="1:12" x14ac:dyDescent="0.15">
      <c r="A2981">
        <v>2974</v>
      </c>
      <c r="B2981" t="s">
        <v>11945</v>
      </c>
      <c r="C2981" t="s">
        <v>11946</v>
      </c>
      <c r="D2981" t="s">
        <v>11947</v>
      </c>
      <c r="E2981" s="6" t="s">
        <v>21</v>
      </c>
      <c r="F2981" s="8">
        <v>34</v>
      </c>
      <c r="G2981" s="5">
        <v>31818</v>
      </c>
      <c r="H2981" s="5" t="s">
        <v>13</v>
      </c>
      <c r="I2981" t="s">
        <v>73</v>
      </c>
      <c r="J2981" t="s">
        <v>11948</v>
      </c>
      <c r="K2981" t="s">
        <v>24</v>
      </c>
      <c r="L2981" t="s">
        <v>611</v>
      </c>
    </row>
    <row r="2982" spans="1:12" x14ac:dyDescent="0.15">
      <c r="A2982">
        <v>2975</v>
      </c>
      <c r="B2982" t="s">
        <v>11949</v>
      </c>
      <c r="C2982" t="s">
        <v>11950</v>
      </c>
      <c r="D2982" t="s">
        <v>11951</v>
      </c>
      <c r="E2982" s="6" t="s">
        <v>21</v>
      </c>
      <c r="F2982" s="8">
        <v>30</v>
      </c>
      <c r="G2982" s="5">
        <v>33253</v>
      </c>
      <c r="H2982" s="5" t="s">
        <v>13</v>
      </c>
      <c r="I2982" t="s">
        <v>56</v>
      </c>
      <c r="J2982" t="s">
        <v>11952</v>
      </c>
      <c r="K2982" t="s">
        <v>16</v>
      </c>
      <c r="L2982" t="s">
        <v>142</v>
      </c>
    </row>
    <row r="2983" spans="1:12" x14ac:dyDescent="0.15">
      <c r="A2983">
        <v>2976</v>
      </c>
      <c r="B2983" t="s">
        <v>11953</v>
      </c>
      <c r="C2983" t="s">
        <v>11954</v>
      </c>
      <c r="D2983" t="s">
        <v>11955</v>
      </c>
      <c r="E2983" t="s">
        <v>12</v>
      </c>
      <c r="F2983" s="8">
        <v>41</v>
      </c>
      <c r="G2983" s="5">
        <v>29351</v>
      </c>
      <c r="H2983" s="5" t="s">
        <v>13</v>
      </c>
      <c r="I2983" t="s">
        <v>67</v>
      </c>
      <c r="J2983" t="s">
        <v>11956</v>
      </c>
      <c r="K2983" t="s">
        <v>24</v>
      </c>
      <c r="L2983" t="s">
        <v>69</v>
      </c>
    </row>
    <row r="2984" spans="1:12" x14ac:dyDescent="0.15">
      <c r="A2984">
        <v>2977</v>
      </c>
      <c r="B2984" t="s">
        <v>11957</v>
      </c>
      <c r="C2984" t="s">
        <v>11958</v>
      </c>
      <c r="D2984" t="s">
        <v>11959</v>
      </c>
      <c r="E2984" s="6" t="s">
        <v>21</v>
      </c>
      <c r="F2984" s="8">
        <v>31</v>
      </c>
      <c r="G2984" s="5">
        <v>32751</v>
      </c>
      <c r="H2984" s="5" t="s">
        <v>34</v>
      </c>
      <c r="I2984" t="s">
        <v>656</v>
      </c>
      <c r="J2984" t="s">
        <v>11960</v>
      </c>
      <c r="K2984" t="s">
        <v>102</v>
      </c>
      <c r="L2984" t="s">
        <v>63</v>
      </c>
    </row>
    <row r="2985" spans="1:12" x14ac:dyDescent="0.15">
      <c r="A2985">
        <v>2978</v>
      </c>
      <c r="B2985" t="s">
        <v>11961</v>
      </c>
      <c r="C2985" t="s">
        <v>11962</v>
      </c>
      <c r="D2985" t="s">
        <v>11963</v>
      </c>
      <c r="E2985" t="s">
        <v>12</v>
      </c>
      <c r="F2985" s="8">
        <v>80</v>
      </c>
      <c r="G2985" s="5">
        <v>15048</v>
      </c>
      <c r="H2985" s="5" t="s">
        <v>13</v>
      </c>
      <c r="I2985" t="s">
        <v>425</v>
      </c>
      <c r="J2985" t="s">
        <v>11964</v>
      </c>
      <c r="K2985" t="s">
        <v>295</v>
      </c>
      <c r="L2985" t="s">
        <v>142</v>
      </c>
    </row>
    <row r="2986" spans="1:12" x14ac:dyDescent="0.15">
      <c r="A2986">
        <v>2979</v>
      </c>
      <c r="B2986" t="s">
        <v>11965</v>
      </c>
      <c r="C2986" t="s">
        <v>11966</v>
      </c>
      <c r="D2986" t="s">
        <v>11967</v>
      </c>
      <c r="E2986" s="6" t="s">
        <v>21</v>
      </c>
      <c r="F2986" s="8">
        <v>34</v>
      </c>
      <c r="G2986" s="5">
        <v>31818</v>
      </c>
      <c r="H2986" s="5" t="s">
        <v>13</v>
      </c>
      <c r="I2986" t="s">
        <v>341</v>
      </c>
      <c r="J2986" t="s">
        <v>11968</v>
      </c>
      <c r="K2986" t="s">
        <v>16</v>
      </c>
      <c r="L2986" t="s">
        <v>142</v>
      </c>
    </row>
    <row r="2987" spans="1:12" x14ac:dyDescent="0.15">
      <c r="A2987">
        <v>2980</v>
      </c>
      <c r="B2987" t="s">
        <v>11969</v>
      </c>
      <c r="C2987" t="s">
        <v>11970</v>
      </c>
      <c r="D2987" t="s">
        <v>11971</v>
      </c>
      <c r="E2987" s="6" t="s">
        <v>21</v>
      </c>
      <c r="F2987" s="8">
        <v>34</v>
      </c>
      <c r="G2987" s="5">
        <v>31789</v>
      </c>
      <c r="H2987" s="5" t="s">
        <v>13</v>
      </c>
      <c r="I2987" t="s">
        <v>112</v>
      </c>
      <c r="J2987" t="s">
        <v>11972</v>
      </c>
      <c r="K2987" t="s">
        <v>102</v>
      </c>
      <c r="L2987" t="s">
        <v>142</v>
      </c>
    </row>
    <row r="2988" spans="1:12" x14ac:dyDescent="0.15">
      <c r="A2988">
        <v>2981</v>
      </c>
      <c r="B2988" t="s">
        <v>11973</v>
      </c>
      <c r="C2988" t="s">
        <v>11974</v>
      </c>
      <c r="D2988" t="s">
        <v>11975</v>
      </c>
      <c r="E2988" s="6" t="s">
        <v>21</v>
      </c>
      <c r="F2988" s="8">
        <v>58</v>
      </c>
      <c r="G2988" s="5">
        <v>22876</v>
      </c>
      <c r="H2988" s="5" t="s">
        <v>13</v>
      </c>
      <c r="I2988" t="s">
        <v>14</v>
      </c>
      <c r="J2988" t="s">
        <v>11976</v>
      </c>
      <c r="K2988" t="s">
        <v>16</v>
      </c>
      <c r="L2988" t="s">
        <v>204</v>
      </c>
    </row>
    <row r="2989" spans="1:12" x14ac:dyDescent="0.15">
      <c r="A2989">
        <v>2982</v>
      </c>
      <c r="B2989" t="s">
        <v>11977</v>
      </c>
      <c r="C2989" t="s">
        <v>11978</v>
      </c>
      <c r="D2989" t="s">
        <v>11979</v>
      </c>
      <c r="E2989" s="6" t="s">
        <v>21</v>
      </c>
      <c r="F2989" s="8">
        <v>72</v>
      </c>
      <c r="G2989" s="5">
        <v>17927</v>
      </c>
      <c r="H2989" s="5" t="s">
        <v>13</v>
      </c>
      <c r="I2989" t="s">
        <v>56</v>
      </c>
      <c r="J2989" t="s">
        <v>11980</v>
      </c>
      <c r="K2989" t="s">
        <v>24</v>
      </c>
      <c r="L2989" t="s">
        <v>515</v>
      </c>
    </row>
    <row r="2990" spans="1:12" x14ac:dyDescent="0.15">
      <c r="A2990">
        <v>2983</v>
      </c>
      <c r="B2990" t="s">
        <v>11981</v>
      </c>
      <c r="C2990" t="s">
        <v>11982</v>
      </c>
      <c r="D2990" t="s">
        <v>11983</v>
      </c>
      <c r="E2990" t="s">
        <v>12</v>
      </c>
      <c r="F2990" s="8">
        <v>34</v>
      </c>
      <c r="G2990" s="5">
        <v>31616</v>
      </c>
      <c r="H2990" s="5" t="s">
        <v>13</v>
      </c>
      <c r="I2990" t="s">
        <v>202</v>
      </c>
      <c r="J2990" t="s">
        <v>11984</v>
      </c>
      <c r="K2990" t="s">
        <v>24</v>
      </c>
      <c r="L2990" t="s">
        <v>25</v>
      </c>
    </row>
    <row r="2991" spans="1:12" x14ac:dyDescent="0.15">
      <c r="A2991">
        <v>2984</v>
      </c>
      <c r="B2991" t="s">
        <v>11985</v>
      </c>
      <c r="C2991" t="s">
        <v>11986</v>
      </c>
      <c r="D2991" t="s">
        <v>11987</v>
      </c>
      <c r="E2991" s="6" t="s">
        <v>21</v>
      </c>
      <c r="F2991" s="8">
        <v>26</v>
      </c>
      <c r="G2991" s="5">
        <v>34585</v>
      </c>
      <c r="H2991" s="5" t="s">
        <v>34</v>
      </c>
      <c r="I2991" t="s">
        <v>79</v>
      </c>
      <c r="J2991" t="s">
        <v>11988</v>
      </c>
      <c r="K2991" t="s">
        <v>16</v>
      </c>
      <c r="L2991" t="s">
        <v>142</v>
      </c>
    </row>
    <row r="2992" spans="1:12" x14ac:dyDescent="0.15">
      <c r="A2992">
        <v>2985</v>
      </c>
      <c r="B2992" t="s">
        <v>3439</v>
      </c>
      <c r="C2992" t="s">
        <v>3440</v>
      </c>
      <c r="D2992" t="s">
        <v>11989</v>
      </c>
      <c r="E2992" s="6" t="s">
        <v>21</v>
      </c>
      <c r="F2992" s="8">
        <v>63</v>
      </c>
      <c r="G2992" s="5">
        <v>21308</v>
      </c>
      <c r="H2992" s="5" t="s">
        <v>13</v>
      </c>
      <c r="I2992" t="s">
        <v>41</v>
      </c>
      <c r="J2992" t="s">
        <v>11990</v>
      </c>
      <c r="K2992" t="s">
        <v>24</v>
      </c>
      <c r="L2992" t="s">
        <v>329</v>
      </c>
    </row>
    <row r="2993" spans="1:12" x14ac:dyDescent="0.15">
      <c r="A2993">
        <v>2986</v>
      </c>
      <c r="B2993" t="s">
        <v>11991</v>
      </c>
      <c r="C2993" t="s">
        <v>11992</v>
      </c>
      <c r="D2993" t="s">
        <v>11993</v>
      </c>
      <c r="E2993" s="6" t="s">
        <v>21</v>
      </c>
      <c r="F2993" s="8">
        <v>60</v>
      </c>
      <c r="G2993" s="5">
        <v>22258</v>
      </c>
      <c r="H2993" s="5" t="s">
        <v>13</v>
      </c>
      <c r="I2993" t="s">
        <v>984</v>
      </c>
      <c r="J2993" t="s">
        <v>11994</v>
      </c>
      <c r="K2993" t="s">
        <v>102</v>
      </c>
      <c r="L2993" t="s">
        <v>151</v>
      </c>
    </row>
    <row r="2994" spans="1:12" x14ac:dyDescent="0.15">
      <c r="A2994">
        <v>2987</v>
      </c>
      <c r="B2994" t="s">
        <v>11995</v>
      </c>
      <c r="C2994" t="s">
        <v>11996</v>
      </c>
      <c r="D2994" t="s">
        <v>11997</v>
      </c>
      <c r="E2994" s="6" t="s">
        <v>21</v>
      </c>
      <c r="F2994" s="8">
        <v>64</v>
      </c>
      <c r="G2994" s="5">
        <v>20835</v>
      </c>
      <c r="H2994" s="5" t="s">
        <v>13</v>
      </c>
      <c r="I2994" t="s">
        <v>56</v>
      </c>
      <c r="J2994" t="s">
        <v>11998</v>
      </c>
      <c r="K2994" t="s">
        <v>102</v>
      </c>
      <c r="L2994" t="s">
        <v>63</v>
      </c>
    </row>
    <row r="2995" spans="1:12" x14ac:dyDescent="0.15">
      <c r="A2995">
        <v>2988</v>
      </c>
      <c r="B2995" t="s">
        <v>11999</v>
      </c>
      <c r="C2995" t="s">
        <v>12000</v>
      </c>
      <c r="D2995" t="s">
        <v>12001</v>
      </c>
      <c r="E2995" s="6" t="s">
        <v>21</v>
      </c>
      <c r="F2995" s="8">
        <v>59</v>
      </c>
      <c r="G2995" s="5">
        <v>22529</v>
      </c>
      <c r="H2995" s="5" t="s">
        <v>13</v>
      </c>
      <c r="I2995" t="s">
        <v>56</v>
      </c>
      <c r="J2995" t="s">
        <v>12002</v>
      </c>
      <c r="K2995" t="s">
        <v>16</v>
      </c>
      <c r="L2995" t="s">
        <v>282</v>
      </c>
    </row>
    <row r="2996" spans="1:12" x14ac:dyDescent="0.15">
      <c r="A2996">
        <v>2989</v>
      </c>
      <c r="B2996" t="s">
        <v>12003</v>
      </c>
      <c r="C2996" t="s">
        <v>12004</v>
      </c>
      <c r="D2996" t="s">
        <v>12005</v>
      </c>
      <c r="E2996" t="s">
        <v>12</v>
      </c>
      <c r="F2996" s="8">
        <v>69</v>
      </c>
      <c r="G2996" s="5">
        <v>19152</v>
      </c>
      <c r="H2996" s="5" t="s">
        <v>13</v>
      </c>
      <c r="I2996" t="s">
        <v>238</v>
      </c>
      <c r="J2996" t="s">
        <v>12006</v>
      </c>
      <c r="K2996" t="s">
        <v>24</v>
      </c>
      <c r="L2996" t="s">
        <v>151</v>
      </c>
    </row>
    <row r="2997" spans="1:12" x14ac:dyDescent="0.15">
      <c r="A2997">
        <v>2990</v>
      </c>
      <c r="B2997" t="s">
        <v>12007</v>
      </c>
      <c r="C2997" t="s">
        <v>12008</v>
      </c>
      <c r="D2997" t="s">
        <v>12009</v>
      </c>
      <c r="E2997" t="s">
        <v>12</v>
      </c>
      <c r="F2997" s="8">
        <v>41</v>
      </c>
      <c r="G2997" s="5">
        <v>29124</v>
      </c>
      <c r="H2997" s="5" t="s">
        <v>13</v>
      </c>
      <c r="I2997" t="s">
        <v>112</v>
      </c>
      <c r="J2997" t="s">
        <v>12010</v>
      </c>
      <c r="K2997" t="s">
        <v>102</v>
      </c>
      <c r="L2997" t="s">
        <v>69</v>
      </c>
    </row>
    <row r="2998" spans="1:12" x14ac:dyDescent="0.15">
      <c r="A2998">
        <v>2991</v>
      </c>
      <c r="B2998" t="s">
        <v>12011</v>
      </c>
      <c r="C2998" t="s">
        <v>12012</v>
      </c>
      <c r="D2998" t="s">
        <v>12013</v>
      </c>
      <c r="E2998" t="s">
        <v>12</v>
      </c>
      <c r="F2998" s="8">
        <v>25</v>
      </c>
      <c r="G2998" s="5">
        <v>35132</v>
      </c>
      <c r="H2998" s="5" t="s">
        <v>13</v>
      </c>
      <c r="I2998" t="s">
        <v>788</v>
      </c>
      <c r="J2998" t="s">
        <v>12014</v>
      </c>
      <c r="K2998" t="s">
        <v>24</v>
      </c>
      <c r="L2998" t="s">
        <v>52</v>
      </c>
    </row>
    <row r="2999" spans="1:12" x14ac:dyDescent="0.15">
      <c r="A2999">
        <v>2992</v>
      </c>
      <c r="B2999" t="s">
        <v>12015</v>
      </c>
      <c r="C2999" t="s">
        <v>12016</v>
      </c>
      <c r="D2999" t="s">
        <v>12017</v>
      </c>
      <c r="E2999" s="6" t="s">
        <v>21</v>
      </c>
      <c r="F2999" s="8">
        <v>56</v>
      </c>
      <c r="G2999" s="5">
        <v>23776</v>
      </c>
      <c r="H2999" s="5" t="s">
        <v>13</v>
      </c>
      <c r="I2999" t="s">
        <v>160</v>
      </c>
      <c r="J2999" t="s">
        <v>12018</v>
      </c>
      <c r="K2999" t="s">
        <v>16</v>
      </c>
      <c r="L2999" t="s">
        <v>204</v>
      </c>
    </row>
    <row r="3000" spans="1:12" x14ac:dyDescent="0.15">
      <c r="A3000">
        <v>2993</v>
      </c>
      <c r="B3000" t="s">
        <v>12019</v>
      </c>
      <c r="C3000" t="s">
        <v>12020</v>
      </c>
      <c r="D3000" t="s">
        <v>12021</v>
      </c>
      <c r="E3000" t="s">
        <v>12</v>
      </c>
      <c r="F3000" s="8">
        <v>38</v>
      </c>
      <c r="G3000" s="5">
        <v>30138</v>
      </c>
      <c r="H3000" s="5" t="s">
        <v>13</v>
      </c>
      <c r="I3000" t="s">
        <v>56</v>
      </c>
      <c r="J3000" t="s">
        <v>12022</v>
      </c>
      <c r="K3000" t="s">
        <v>102</v>
      </c>
      <c r="L3000" t="s">
        <v>47</v>
      </c>
    </row>
    <row r="3001" spans="1:12" x14ac:dyDescent="0.15">
      <c r="A3001">
        <v>2994</v>
      </c>
      <c r="B3001" t="s">
        <v>12023</v>
      </c>
      <c r="C3001" t="s">
        <v>12024</v>
      </c>
      <c r="D3001" t="s">
        <v>12025</v>
      </c>
      <c r="E3001" t="s">
        <v>12</v>
      </c>
      <c r="F3001" s="8">
        <v>49</v>
      </c>
      <c r="G3001" s="5">
        <v>26218</v>
      </c>
      <c r="H3001" s="5" t="s">
        <v>13</v>
      </c>
      <c r="I3001" t="s">
        <v>202</v>
      </c>
      <c r="J3001" t="s">
        <v>12026</v>
      </c>
      <c r="K3001" t="s">
        <v>16</v>
      </c>
      <c r="L3001" t="s">
        <v>17</v>
      </c>
    </row>
    <row r="3002" spans="1:12" x14ac:dyDescent="0.15">
      <c r="A3002">
        <v>2995</v>
      </c>
      <c r="B3002" t="s">
        <v>12027</v>
      </c>
      <c r="C3002" t="s">
        <v>12028</v>
      </c>
      <c r="D3002" t="s">
        <v>12029</v>
      </c>
      <c r="E3002" t="s">
        <v>12</v>
      </c>
      <c r="F3002" s="8">
        <v>61</v>
      </c>
      <c r="G3002" s="5">
        <v>21979</v>
      </c>
      <c r="H3002" s="5" t="s">
        <v>13</v>
      </c>
      <c r="I3002" t="s">
        <v>73</v>
      </c>
      <c r="J3002" t="s">
        <v>12030</v>
      </c>
      <c r="K3002" t="s">
        <v>24</v>
      </c>
      <c r="L3002" t="s">
        <v>69</v>
      </c>
    </row>
    <row r="3003" spans="1:12" x14ac:dyDescent="0.15">
      <c r="A3003">
        <v>2996</v>
      </c>
      <c r="B3003" t="s">
        <v>12031</v>
      </c>
      <c r="C3003" t="s">
        <v>12032</v>
      </c>
      <c r="D3003" t="s">
        <v>12033</v>
      </c>
      <c r="E3003" t="s">
        <v>12</v>
      </c>
      <c r="F3003" s="8">
        <v>38</v>
      </c>
      <c r="G3003" s="5">
        <v>30350</v>
      </c>
      <c r="H3003" s="5" t="s">
        <v>13</v>
      </c>
      <c r="I3003" t="s">
        <v>56</v>
      </c>
      <c r="J3003" t="s">
        <v>12034</v>
      </c>
      <c r="K3003" t="s">
        <v>16</v>
      </c>
      <c r="L3003" t="s">
        <v>17</v>
      </c>
    </row>
    <row r="3004" spans="1:12" x14ac:dyDescent="0.15">
      <c r="A3004">
        <v>2997</v>
      </c>
      <c r="B3004" t="s">
        <v>12035</v>
      </c>
      <c r="C3004" t="s">
        <v>12036</v>
      </c>
      <c r="D3004" t="s">
        <v>12037</v>
      </c>
      <c r="E3004" s="6" t="s">
        <v>21</v>
      </c>
      <c r="F3004" s="8">
        <v>43</v>
      </c>
      <c r="G3004" s="5">
        <v>28440</v>
      </c>
      <c r="H3004" s="5" t="s">
        <v>13</v>
      </c>
      <c r="I3004" t="s">
        <v>35</v>
      </c>
      <c r="J3004" t="s">
        <v>12038</v>
      </c>
      <c r="K3004" t="s">
        <v>24</v>
      </c>
      <c r="L3004" t="s">
        <v>58</v>
      </c>
    </row>
    <row r="3005" spans="1:12" x14ac:dyDescent="0.15">
      <c r="A3005">
        <v>2998</v>
      </c>
      <c r="B3005" t="s">
        <v>12039</v>
      </c>
      <c r="C3005" t="s">
        <v>12040</v>
      </c>
      <c r="D3005" t="s">
        <v>12041</v>
      </c>
      <c r="E3005" t="s">
        <v>12</v>
      </c>
      <c r="F3005" s="8">
        <v>29</v>
      </c>
      <c r="G3005" s="5">
        <v>33742</v>
      </c>
      <c r="H3005" s="5" t="s">
        <v>13</v>
      </c>
      <c r="I3005" t="s">
        <v>341</v>
      </c>
      <c r="J3005" t="s">
        <v>12042</v>
      </c>
      <c r="K3005" t="s">
        <v>24</v>
      </c>
      <c r="L3005" t="s">
        <v>47</v>
      </c>
    </row>
    <row r="3006" spans="1:12" x14ac:dyDescent="0.15">
      <c r="A3006">
        <v>2999</v>
      </c>
      <c r="B3006" t="s">
        <v>12043</v>
      </c>
      <c r="C3006" t="s">
        <v>12044</v>
      </c>
      <c r="D3006" t="s">
        <v>12045</v>
      </c>
      <c r="E3006" t="s">
        <v>12</v>
      </c>
      <c r="F3006" s="8">
        <v>79</v>
      </c>
      <c r="G3006" s="5">
        <v>15476</v>
      </c>
      <c r="H3006" s="5" t="s">
        <v>13</v>
      </c>
      <c r="I3006" t="s">
        <v>107</v>
      </c>
      <c r="J3006" t="s">
        <v>12046</v>
      </c>
      <c r="K3006" t="s">
        <v>24</v>
      </c>
      <c r="L3006" t="s">
        <v>142</v>
      </c>
    </row>
    <row r="3007" spans="1:12" x14ac:dyDescent="0.15">
      <c r="A3007">
        <v>3000</v>
      </c>
      <c r="B3007" t="s">
        <v>12047</v>
      </c>
      <c r="C3007" t="s">
        <v>12048</v>
      </c>
      <c r="D3007" t="s">
        <v>12049</v>
      </c>
      <c r="E3007" t="s">
        <v>12</v>
      </c>
      <c r="F3007" s="8">
        <v>67</v>
      </c>
      <c r="G3007" s="5">
        <v>19720</v>
      </c>
      <c r="H3007" s="5" t="s">
        <v>13</v>
      </c>
      <c r="I3007" t="s">
        <v>56</v>
      </c>
      <c r="J3007" t="s">
        <v>12050</v>
      </c>
      <c r="K3007" t="s">
        <v>16</v>
      </c>
      <c r="L3007" t="s">
        <v>204</v>
      </c>
    </row>
    <row r="3008" spans="1:12" x14ac:dyDescent="0.15">
      <c r="A3008">
        <v>3001</v>
      </c>
      <c r="B3008" t="s">
        <v>12051</v>
      </c>
      <c r="C3008" t="s">
        <v>12052</v>
      </c>
      <c r="D3008" t="s">
        <v>12053</v>
      </c>
      <c r="E3008" s="6" t="s">
        <v>21</v>
      </c>
      <c r="F3008" s="8">
        <v>30</v>
      </c>
      <c r="G3008" s="5">
        <v>33134</v>
      </c>
      <c r="H3008" s="5" t="s">
        <v>13</v>
      </c>
      <c r="I3008" t="s">
        <v>126</v>
      </c>
      <c r="J3008" t="s">
        <v>12054</v>
      </c>
      <c r="K3008" t="s">
        <v>16</v>
      </c>
      <c r="L3008" t="s">
        <v>103</v>
      </c>
    </row>
    <row r="3009" spans="1:12" x14ac:dyDescent="0.15">
      <c r="A3009">
        <v>3002</v>
      </c>
      <c r="B3009" t="s">
        <v>12055</v>
      </c>
      <c r="C3009" t="s">
        <v>12056</v>
      </c>
      <c r="D3009" t="s">
        <v>12057</v>
      </c>
      <c r="E3009" t="s">
        <v>12</v>
      </c>
      <c r="F3009" s="8">
        <v>44</v>
      </c>
      <c r="G3009" s="5">
        <v>28013</v>
      </c>
      <c r="H3009" s="5" t="s">
        <v>13</v>
      </c>
      <c r="I3009" t="s">
        <v>56</v>
      </c>
      <c r="J3009" t="s">
        <v>12058</v>
      </c>
      <c r="K3009" t="s">
        <v>24</v>
      </c>
      <c r="L3009" t="s">
        <v>329</v>
      </c>
    </row>
    <row r="3010" spans="1:12" x14ac:dyDescent="0.15">
      <c r="A3010">
        <v>3003</v>
      </c>
      <c r="B3010" t="s">
        <v>12059</v>
      </c>
      <c r="C3010" t="s">
        <v>12060</v>
      </c>
      <c r="D3010" t="s">
        <v>12061</v>
      </c>
      <c r="E3010" s="6" t="s">
        <v>21</v>
      </c>
      <c r="F3010" s="8">
        <v>42</v>
      </c>
      <c r="G3010" s="5">
        <v>28675</v>
      </c>
      <c r="H3010" s="5" t="s">
        <v>13</v>
      </c>
      <c r="I3010" t="s">
        <v>1281</v>
      </c>
      <c r="J3010" t="s">
        <v>12062</v>
      </c>
      <c r="K3010" t="s">
        <v>24</v>
      </c>
      <c r="L3010" t="s">
        <v>185</v>
      </c>
    </row>
    <row r="3011" spans="1:12" x14ac:dyDescent="0.15">
      <c r="A3011">
        <v>3004</v>
      </c>
      <c r="B3011" t="s">
        <v>12063</v>
      </c>
      <c r="C3011" t="s">
        <v>12064</v>
      </c>
      <c r="D3011" t="s">
        <v>12065</v>
      </c>
      <c r="E3011" s="6" t="s">
        <v>21</v>
      </c>
      <c r="F3011" s="8">
        <v>57</v>
      </c>
      <c r="G3011" s="5">
        <v>23444</v>
      </c>
      <c r="H3011" s="5" t="s">
        <v>13</v>
      </c>
      <c r="I3011" t="s">
        <v>247</v>
      </c>
      <c r="J3011" t="s">
        <v>12066</v>
      </c>
      <c r="K3011" t="s">
        <v>16</v>
      </c>
      <c r="L3011" t="s">
        <v>142</v>
      </c>
    </row>
    <row r="3012" spans="1:12" x14ac:dyDescent="0.15">
      <c r="A3012">
        <v>3005</v>
      </c>
      <c r="B3012" t="s">
        <v>12067</v>
      </c>
      <c r="C3012" t="s">
        <v>12068</v>
      </c>
      <c r="D3012" t="s">
        <v>12069</v>
      </c>
      <c r="E3012" t="s">
        <v>12</v>
      </c>
      <c r="F3012" s="8">
        <v>22</v>
      </c>
      <c r="G3012" s="5">
        <v>36065</v>
      </c>
      <c r="H3012" s="5" t="s">
        <v>13</v>
      </c>
      <c r="I3012" t="s">
        <v>107</v>
      </c>
      <c r="J3012" t="s">
        <v>12070</v>
      </c>
      <c r="K3012" t="s">
        <v>16</v>
      </c>
      <c r="L3012" t="s">
        <v>17</v>
      </c>
    </row>
    <row r="3013" spans="1:12" x14ac:dyDescent="0.15">
      <c r="A3013">
        <v>3006</v>
      </c>
      <c r="B3013" t="s">
        <v>12071</v>
      </c>
      <c r="C3013" t="s">
        <v>12072</v>
      </c>
      <c r="D3013" t="s">
        <v>12073</v>
      </c>
      <c r="E3013" s="6" t="s">
        <v>21</v>
      </c>
      <c r="F3013" s="8">
        <v>36</v>
      </c>
      <c r="G3013" s="5">
        <v>30908</v>
      </c>
      <c r="H3013" s="5" t="s">
        <v>13</v>
      </c>
      <c r="I3013" t="s">
        <v>208</v>
      </c>
      <c r="J3013" t="s">
        <v>12074</v>
      </c>
      <c r="K3013" t="s">
        <v>24</v>
      </c>
      <c r="L3013" t="s">
        <v>204</v>
      </c>
    </row>
    <row r="3014" spans="1:12" x14ac:dyDescent="0.15">
      <c r="A3014">
        <v>3007</v>
      </c>
      <c r="B3014" t="s">
        <v>12075</v>
      </c>
      <c r="C3014" t="s">
        <v>12076</v>
      </c>
      <c r="D3014" t="s">
        <v>12077</v>
      </c>
      <c r="E3014" t="s">
        <v>12</v>
      </c>
      <c r="F3014" s="8">
        <v>62</v>
      </c>
      <c r="G3014" s="5">
        <v>21451</v>
      </c>
      <c r="H3014" s="5" t="s">
        <v>13</v>
      </c>
      <c r="I3014" t="s">
        <v>126</v>
      </c>
      <c r="J3014" t="s">
        <v>12078</v>
      </c>
      <c r="K3014" t="s">
        <v>102</v>
      </c>
      <c r="L3014" t="s">
        <v>204</v>
      </c>
    </row>
    <row r="3015" spans="1:12" x14ac:dyDescent="0.15">
      <c r="A3015">
        <v>3008</v>
      </c>
      <c r="B3015" t="s">
        <v>12079</v>
      </c>
      <c r="C3015" t="s">
        <v>12080</v>
      </c>
      <c r="D3015" t="s">
        <v>12081</v>
      </c>
      <c r="E3015" t="s">
        <v>12</v>
      </c>
      <c r="F3015" s="8">
        <v>29</v>
      </c>
      <c r="G3015" s="5">
        <v>33624</v>
      </c>
      <c r="H3015" s="5" t="s">
        <v>13</v>
      </c>
      <c r="I3015" t="s">
        <v>41</v>
      </c>
      <c r="J3015" t="s">
        <v>12082</v>
      </c>
      <c r="K3015" t="s">
        <v>102</v>
      </c>
      <c r="L3015" t="s">
        <v>47</v>
      </c>
    </row>
    <row r="3016" spans="1:12" x14ac:dyDescent="0.15">
      <c r="A3016">
        <v>3009</v>
      </c>
      <c r="B3016" t="s">
        <v>12083</v>
      </c>
      <c r="C3016" t="s">
        <v>12084</v>
      </c>
      <c r="D3016" t="s">
        <v>12085</v>
      </c>
      <c r="E3016" t="s">
        <v>12</v>
      </c>
      <c r="F3016" s="8">
        <v>41</v>
      </c>
      <c r="G3016" s="5">
        <v>29060</v>
      </c>
      <c r="H3016" s="5" t="s">
        <v>13</v>
      </c>
      <c r="I3016" t="s">
        <v>112</v>
      </c>
      <c r="J3016" t="s">
        <v>12086</v>
      </c>
      <c r="K3016" t="s">
        <v>102</v>
      </c>
      <c r="L3016" t="s">
        <v>52</v>
      </c>
    </row>
    <row r="3017" spans="1:12" x14ac:dyDescent="0.15">
      <c r="A3017">
        <v>3010</v>
      </c>
      <c r="B3017" t="s">
        <v>12087</v>
      </c>
      <c r="C3017" t="s">
        <v>12088</v>
      </c>
      <c r="D3017" t="s">
        <v>12089</v>
      </c>
      <c r="E3017" t="s">
        <v>12</v>
      </c>
      <c r="F3017" s="8">
        <v>31</v>
      </c>
      <c r="G3017" s="5">
        <v>32894</v>
      </c>
      <c r="H3017" s="5" t="s">
        <v>13</v>
      </c>
      <c r="I3017" t="s">
        <v>22</v>
      </c>
      <c r="J3017" t="s">
        <v>12090</v>
      </c>
      <c r="K3017" t="s">
        <v>24</v>
      </c>
      <c r="L3017" t="s">
        <v>142</v>
      </c>
    </row>
    <row r="3018" spans="1:12" x14ac:dyDescent="0.15">
      <c r="A3018">
        <v>3011</v>
      </c>
      <c r="B3018" t="s">
        <v>12091</v>
      </c>
      <c r="C3018" t="s">
        <v>12092</v>
      </c>
      <c r="D3018" t="s">
        <v>12093</v>
      </c>
      <c r="E3018" s="6" t="s">
        <v>21</v>
      </c>
      <c r="F3018" s="8">
        <v>29</v>
      </c>
      <c r="G3018" s="5">
        <v>33746</v>
      </c>
      <c r="H3018" s="5" t="s">
        <v>13</v>
      </c>
      <c r="I3018" t="s">
        <v>14</v>
      </c>
      <c r="J3018" t="s">
        <v>12094</v>
      </c>
      <c r="K3018" t="s">
        <v>24</v>
      </c>
      <c r="L3018" t="s">
        <v>185</v>
      </c>
    </row>
    <row r="3019" spans="1:12" x14ac:dyDescent="0.15">
      <c r="A3019">
        <v>3012</v>
      </c>
      <c r="B3019" t="s">
        <v>12095</v>
      </c>
      <c r="C3019" t="s">
        <v>12096</v>
      </c>
      <c r="D3019" t="s">
        <v>12097</v>
      </c>
      <c r="E3019" t="s">
        <v>12</v>
      </c>
      <c r="F3019" s="8">
        <v>63</v>
      </c>
      <c r="G3019" s="5">
        <v>21142</v>
      </c>
      <c r="H3019" s="5" t="s">
        <v>13</v>
      </c>
      <c r="I3019" t="s">
        <v>90</v>
      </c>
      <c r="J3019" t="s">
        <v>12098</v>
      </c>
      <c r="K3019" t="s">
        <v>24</v>
      </c>
      <c r="L3019" t="s">
        <v>75</v>
      </c>
    </row>
    <row r="3020" spans="1:12" x14ac:dyDescent="0.15">
      <c r="A3020">
        <v>3013</v>
      </c>
      <c r="B3020" t="s">
        <v>12099</v>
      </c>
      <c r="C3020" t="s">
        <v>12100</v>
      </c>
      <c r="D3020" t="s">
        <v>12101</v>
      </c>
      <c r="E3020" t="s">
        <v>12</v>
      </c>
      <c r="F3020" s="8">
        <v>25</v>
      </c>
      <c r="G3020" s="5">
        <v>34886</v>
      </c>
      <c r="H3020" s="5" t="s">
        <v>13</v>
      </c>
      <c r="I3020" t="s">
        <v>1005</v>
      </c>
      <c r="J3020" t="s">
        <v>12102</v>
      </c>
      <c r="K3020" t="s">
        <v>16</v>
      </c>
      <c r="L3020" t="s">
        <v>47</v>
      </c>
    </row>
    <row r="3021" spans="1:12" x14ac:dyDescent="0.15">
      <c r="A3021">
        <v>3014</v>
      </c>
      <c r="B3021" t="s">
        <v>12103</v>
      </c>
      <c r="C3021" t="s">
        <v>12104</v>
      </c>
      <c r="D3021" t="s">
        <v>12105</v>
      </c>
      <c r="E3021" s="6" t="s">
        <v>21</v>
      </c>
      <c r="F3021" s="8">
        <v>31</v>
      </c>
      <c r="G3021" s="5">
        <v>32812</v>
      </c>
      <c r="H3021" s="5" t="s">
        <v>13</v>
      </c>
      <c r="I3021" t="s">
        <v>202</v>
      </c>
      <c r="J3021" t="s">
        <v>12106</v>
      </c>
      <c r="K3021" t="s">
        <v>24</v>
      </c>
      <c r="L3021" t="s">
        <v>69</v>
      </c>
    </row>
    <row r="3022" spans="1:12" x14ac:dyDescent="0.15">
      <c r="A3022">
        <v>3015</v>
      </c>
      <c r="B3022" t="s">
        <v>12107</v>
      </c>
      <c r="C3022" t="s">
        <v>12108</v>
      </c>
      <c r="D3022" t="s">
        <v>12109</v>
      </c>
      <c r="E3022" t="s">
        <v>12</v>
      </c>
      <c r="F3022" s="8">
        <v>20</v>
      </c>
      <c r="G3022" s="5">
        <v>36833</v>
      </c>
      <c r="H3022" s="5" t="s">
        <v>34</v>
      </c>
      <c r="I3022" t="s">
        <v>41</v>
      </c>
      <c r="J3022" t="s">
        <v>12110</v>
      </c>
      <c r="K3022" t="s">
        <v>24</v>
      </c>
      <c r="L3022" t="s">
        <v>204</v>
      </c>
    </row>
    <row r="3023" spans="1:12" x14ac:dyDescent="0.15">
      <c r="A3023">
        <v>3016</v>
      </c>
      <c r="B3023" t="s">
        <v>12111</v>
      </c>
      <c r="C3023" t="s">
        <v>12112</v>
      </c>
      <c r="D3023" t="s">
        <v>12113</v>
      </c>
      <c r="E3023" s="6" t="s">
        <v>21</v>
      </c>
      <c r="F3023" s="8">
        <v>25</v>
      </c>
      <c r="G3023" s="5">
        <v>35145</v>
      </c>
      <c r="H3023" s="5" t="s">
        <v>34</v>
      </c>
      <c r="I3023" t="s">
        <v>849</v>
      </c>
      <c r="J3023" t="s">
        <v>12114</v>
      </c>
      <c r="K3023" t="s">
        <v>102</v>
      </c>
      <c r="L3023" t="s">
        <v>142</v>
      </c>
    </row>
    <row r="3024" spans="1:12" x14ac:dyDescent="0.15">
      <c r="A3024">
        <v>3017</v>
      </c>
      <c r="B3024" t="s">
        <v>12115</v>
      </c>
      <c r="C3024" t="s">
        <v>12116</v>
      </c>
      <c r="D3024" t="s">
        <v>12117</v>
      </c>
      <c r="E3024" t="s">
        <v>12</v>
      </c>
      <c r="F3024" s="8">
        <v>54</v>
      </c>
      <c r="G3024" s="5">
        <v>24625</v>
      </c>
      <c r="H3024" s="5" t="s">
        <v>13</v>
      </c>
      <c r="I3024" t="s">
        <v>416</v>
      </c>
      <c r="J3024" t="s">
        <v>12118</v>
      </c>
      <c r="K3024" t="s">
        <v>24</v>
      </c>
      <c r="L3024" t="s">
        <v>75</v>
      </c>
    </row>
    <row r="3025" spans="1:12" x14ac:dyDescent="0.15">
      <c r="A3025">
        <v>3018</v>
      </c>
      <c r="B3025" t="s">
        <v>12119</v>
      </c>
      <c r="C3025" t="s">
        <v>12120</v>
      </c>
      <c r="D3025" t="s">
        <v>12121</v>
      </c>
      <c r="E3025" t="s">
        <v>12</v>
      </c>
      <c r="F3025" s="8">
        <v>35</v>
      </c>
      <c r="G3025" s="5">
        <v>31450</v>
      </c>
      <c r="H3025" s="5" t="s">
        <v>13</v>
      </c>
      <c r="I3025" t="s">
        <v>450</v>
      </c>
      <c r="J3025" t="s">
        <v>12122</v>
      </c>
      <c r="K3025" t="s">
        <v>24</v>
      </c>
      <c r="L3025" t="s">
        <v>142</v>
      </c>
    </row>
    <row r="3026" spans="1:12" x14ac:dyDescent="0.15">
      <c r="A3026">
        <v>3019</v>
      </c>
      <c r="B3026" t="s">
        <v>12123</v>
      </c>
      <c r="C3026" t="s">
        <v>12124</v>
      </c>
      <c r="D3026" t="s">
        <v>12125</v>
      </c>
      <c r="E3026" t="s">
        <v>12</v>
      </c>
      <c r="F3026" s="8">
        <v>79</v>
      </c>
      <c r="G3026" s="5">
        <v>15273</v>
      </c>
      <c r="H3026" s="5" t="s">
        <v>13</v>
      </c>
      <c r="I3026" t="s">
        <v>56</v>
      </c>
      <c r="J3026" t="s">
        <v>12126</v>
      </c>
      <c r="K3026" t="s">
        <v>16</v>
      </c>
      <c r="L3026" t="s">
        <v>142</v>
      </c>
    </row>
    <row r="3027" spans="1:12" x14ac:dyDescent="0.15">
      <c r="A3027">
        <v>3020</v>
      </c>
      <c r="B3027" t="s">
        <v>12127</v>
      </c>
      <c r="C3027" t="s">
        <v>12128</v>
      </c>
      <c r="D3027" t="s">
        <v>12129</v>
      </c>
      <c r="E3027" s="6" t="s">
        <v>21</v>
      </c>
      <c r="F3027" s="8">
        <v>50</v>
      </c>
      <c r="G3027" s="5">
        <v>26018</v>
      </c>
      <c r="H3027" s="5" t="s">
        <v>34</v>
      </c>
      <c r="I3027" t="s">
        <v>90</v>
      </c>
      <c r="J3027" t="s">
        <v>12130</v>
      </c>
      <c r="K3027" t="s">
        <v>24</v>
      </c>
      <c r="L3027" t="s">
        <v>955</v>
      </c>
    </row>
    <row r="3028" spans="1:12" x14ac:dyDescent="0.15">
      <c r="A3028">
        <v>3021</v>
      </c>
      <c r="B3028" t="s">
        <v>12131</v>
      </c>
      <c r="C3028" t="s">
        <v>12132</v>
      </c>
      <c r="D3028" t="s">
        <v>12133</v>
      </c>
      <c r="E3028" s="6" t="s">
        <v>21</v>
      </c>
      <c r="F3028" s="8">
        <v>21</v>
      </c>
      <c r="G3028" s="5">
        <v>36335</v>
      </c>
      <c r="H3028" s="5" t="s">
        <v>34</v>
      </c>
      <c r="I3028" t="s">
        <v>107</v>
      </c>
      <c r="J3028" t="s">
        <v>12134</v>
      </c>
      <c r="K3028" t="s">
        <v>102</v>
      </c>
      <c r="L3028" t="s">
        <v>142</v>
      </c>
    </row>
    <row r="3029" spans="1:12" x14ac:dyDescent="0.15">
      <c r="A3029">
        <v>3022</v>
      </c>
      <c r="B3029" t="s">
        <v>12135</v>
      </c>
      <c r="C3029" t="s">
        <v>12136</v>
      </c>
      <c r="D3029" t="s">
        <v>12137</v>
      </c>
      <c r="E3029" t="s">
        <v>12</v>
      </c>
      <c r="F3029" s="8">
        <v>30</v>
      </c>
      <c r="G3029" s="5">
        <v>33385</v>
      </c>
      <c r="H3029" s="5" t="s">
        <v>13</v>
      </c>
      <c r="I3029" t="s">
        <v>169</v>
      </c>
      <c r="J3029" t="s">
        <v>12138</v>
      </c>
      <c r="K3029" t="s">
        <v>16</v>
      </c>
      <c r="L3029" t="s">
        <v>25</v>
      </c>
    </row>
    <row r="3030" spans="1:12" x14ac:dyDescent="0.15">
      <c r="A3030">
        <v>3023</v>
      </c>
      <c r="B3030" t="s">
        <v>12139</v>
      </c>
      <c r="C3030" t="s">
        <v>12140</v>
      </c>
      <c r="D3030" t="s">
        <v>12141</v>
      </c>
      <c r="E3030" t="s">
        <v>12</v>
      </c>
      <c r="F3030" s="8">
        <v>71</v>
      </c>
      <c r="G3030" s="5">
        <v>18292</v>
      </c>
      <c r="H3030" s="5" t="s">
        <v>13</v>
      </c>
      <c r="I3030" t="s">
        <v>1005</v>
      </c>
      <c r="J3030" t="s">
        <v>12142</v>
      </c>
      <c r="K3030" t="s">
        <v>24</v>
      </c>
      <c r="L3030" t="s">
        <v>63</v>
      </c>
    </row>
    <row r="3031" spans="1:12" x14ac:dyDescent="0.15">
      <c r="A3031">
        <v>3024</v>
      </c>
      <c r="B3031" t="s">
        <v>12143</v>
      </c>
      <c r="C3031" t="s">
        <v>12144</v>
      </c>
      <c r="D3031" t="s">
        <v>12145</v>
      </c>
      <c r="E3031" t="s">
        <v>12</v>
      </c>
      <c r="F3031" s="8">
        <v>26</v>
      </c>
      <c r="G3031" s="5">
        <v>34694</v>
      </c>
      <c r="H3031" s="5" t="s">
        <v>13</v>
      </c>
      <c r="I3031" t="s">
        <v>22</v>
      </c>
      <c r="J3031" t="s">
        <v>12146</v>
      </c>
      <c r="K3031" t="s">
        <v>102</v>
      </c>
      <c r="L3031" t="s">
        <v>114</v>
      </c>
    </row>
    <row r="3032" spans="1:12" x14ac:dyDescent="0.15">
      <c r="A3032">
        <v>3025</v>
      </c>
      <c r="B3032" t="s">
        <v>12147</v>
      </c>
      <c r="C3032" t="s">
        <v>12148</v>
      </c>
      <c r="D3032" t="s">
        <v>12149</v>
      </c>
      <c r="E3032" t="s">
        <v>12</v>
      </c>
      <c r="F3032" s="8">
        <v>25</v>
      </c>
      <c r="G3032" s="5">
        <v>34876</v>
      </c>
      <c r="H3032" s="5" t="s">
        <v>34</v>
      </c>
      <c r="I3032" t="s">
        <v>41</v>
      </c>
      <c r="J3032" t="s">
        <v>12150</v>
      </c>
      <c r="K3032" t="s">
        <v>24</v>
      </c>
      <c r="L3032" t="s">
        <v>47</v>
      </c>
    </row>
    <row r="3033" spans="1:12" x14ac:dyDescent="0.15">
      <c r="A3033">
        <v>3026</v>
      </c>
      <c r="B3033" t="s">
        <v>12151</v>
      </c>
      <c r="C3033" t="s">
        <v>12152</v>
      </c>
      <c r="D3033" t="s">
        <v>12153</v>
      </c>
      <c r="E3033" t="s">
        <v>12</v>
      </c>
      <c r="F3033" s="8">
        <v>79</v>
      </c>
      <c r="G3033" s="5">
        <v>15372</v>
      </c>
      <c r="H3033" s="5" t="s">
        <v>13</v>
      </c>
      <c r="I3033" t="s">
        <v>155</v>
      </c>
      <c r="J3033" t="s">
        <v>12154</v>
      </c>
      <c r="K3033" t="s">
        <v>16</v>
      </c>
      <c r="L3033" t="s">
        <v>469</v>
      </c>
    </row>
    <row r="3034" spans="1:12" x14ac:dyDescent="0.15">
      <c r="A3034">
        <v>3027</v>
      </c>
      <c r="B3034" t="s">
        <v>12155</v>
      </c>
      <c r="C3034" t="s">
        <v>12156</v>
      </c>
      <c r="D3034" t="s">
        <v>12157</v>
      </c>
      <c r="E3034" t="s">
        <v>12</v>
      </c>
      <c r="F3034" s="8">
        <v>80</v>
      </c>
      <c r="G3034" s="5">
        <v>14979</v>
      </c>
      <c r="H3034" s="5" t="s">
        <v>13</v>
      </c>
      <c r="I3034" t="s">
        <v>14</v>
      </c>
      <c r="J3034" t="s">
        <v>12158</v>
      </c>
      <c r="K3034" t="s">
        <v>102</v>
      </c>
      <c r="L3034" t="s">
        <v>136</v>
      </c>
    </row>
    <row r="3035" spans="1:12" x14ac:dyDescent="0.15">
      <c r="A3035">
        <v>3028</v>
      </c>
      <c r="B3035" t="s">
        <v>12159</v>
      </c>
      <c r="C3035" t="s">
        <v>12160</v>
      </c>
      <c r="D3035" t="s">
        <v>12161</v>
      </c>
      <c r="E3035" s="6" t="s">
        <v>21</v>
      </c>
      <c r="F3035" s="8">
        <v>35</v>
      </c>
      <c r="G3035" s="5">
        <v>31419</v>
      </c>
      <c r="H3035" s="5" t="s">
        <v>13</v>
      </c>
      <c r="I3035" t="s">
        <v>425</v>
      </c>
      <c r="J3035" t="s">
        <v>12162</v>
      </c>
      <c r="K3035" t="s">
        <v>24</v>
      </c>
      <c r="L3035" t="s">
        <v>52</v>
      </c>
    </row>
    <row r="3036" spans="1:12" x14ac:dyDescent="0.15">
      <c r="A3036">
        <v>3029</v>
      </c>
      <c r="B3036" t="s">
        <v>12163</v>
      </c>
      <c r="C3036" t="s">
        <v>12164</v>
      </c>
      <c r="D3036" t="s">
        <v>12165</v>
      </c>
      <c r="E3036" t="s">
        <v>12</v>
      </c>
      <c r="F3036" s="8">
        <v>32</v>
      </c>
      <c r="G3036" s="5">
        <v>32375</v>
      </c>
      <c r="H3036" s="5" t="s">
        <v>13</v>
      </c>
      <c r="I3036" t="s">
        <v>90</v>
      </c>
      <c r="J3036" t="s">
        <v>12166</v>
      </c>
      <c r="K3036" t="s">
        <v>24</v>
      </c>
      <c r="L3036" t="s">
        <v>282</v>
      </c>
    </row>
    <row r="3037" spans="1:12" x14ac:dyDescent="0.15">
      <c r="A3037">
        <v>3030</v>
      </c>
      <c r="B3037" t="s">
        <v>12167</v>
      </c>
      <c r="C3037" t="s">
        <v>12168</v>
      </c>
      <c r="D3037" t="s">
        <v>12169</v>
      </c>
      <c r="E3037" s="6" t="s">
        <v>21</v>
      </c>
      <c r="F3037" s="8">
        <v>79</v>
      </c>
      <c r="G3037" s="5">
        <v>15497</v>
      </c>
      <c r="H3037" s="5" t="s">
        <v>13</v>
      </c>
      <c r="I3037" t="s">
        <v>425</v>
      </c>
      <c r="J3037" t="s">
        <v>12170</v>
      </c>
      <c r="K3037" t="s">
        <v>24</v>
      </c>
      <c r="L3037" t="s">
        <v>469</v>
      </c>
    </row>
    <row r="3038" spans="1:12" x14ac:dyDescent="0.15">
      <c r="A3038">
        <v>3031</v>
      </c>
      <c r="B3038" t="s">
        <v>12171</v>
      </c>
      <c r="C3038" t="s">
        <v>12172</v>
      </c>
      <c r="D3038" t="s">
        <v>12173</v>
      </c>
      <c r="E3038" t="s">
        <v>12</v>
      </c>
      <c r="F3038" s="8">
        <v>67</v>
      </c>
      <c r="G3038" s="5">
        <v>19527</v>
      </c>
      <c r="H3038" s="5" t="s">
        <v>13</v>
      </c>
      <c r="I3038" t="s">
        <v>79</v>
      </c>
      <c r="J3038" t="s">
        <v>12174</v>
      </c>
      <c r="K3038" t="s">
        <v>24</v>
      </c>
      <c r="L3038" t="s">
        <v>151</v>
      </c>
    </row>
    <row r="3039" spans="1:12" x14ac:dyDescent="0.15">
      <c r="A3039">
        <v>3032</v>
      </c>
      <c r="B3039" t="s">
        <v>12175</v>
      </c>
      <c r="C3039" t="s">
        <v>12176</v>
      </c>
      <c r="D3039" t="s">
        <v>12177</v>
      </c>
      <c r="E3039" t="s">
        <v>12</v>
      </c>
      <c r="F3039" s="8">
        <v>52</v>
      </c>
      <c r="G3039" s="5">
        <v>25287</v>
      </c>
      <c r="H3039" s="5" t="s">
        <v>34</v>
      </c>
      <c r="I3039" t="s">
        <v>247</v>
      </c>
      <c r="J3039" t="s">
        <v>12178</v>
      </c>
      <c r="K3039" t="s">
        <v>24</v>
      </c>
      <c r="L3039" t="s">
        <v>52</v>
      </c>
    </row>
    <row r="3040" spans="1:12" x14ac:dyDescent="0.15">
      <c r="A3040">
        <v>3033</v>
      </c>
      <c r="B3040" t="s">
        <v>12179</v>
      </c>
      <c r="C3040" t="s">
        <v>12180</v>
      </c>
      <c r="D3040" t="s">
        <v>12181</v>
      </c>
      <c r="E3040" t="s">
        <v>12</v>
      </c>
      <c r="F3040" s="8">
        <v>71</v>
      </c>
      <c r="G3040" s="5">
        <v>18282</v>
      </c>
      <c r="H3040" s="5" t="s">
        <v>13</v>
      </c>
      <c r="I3040" t="s">
        <v>126</v>
      </c>
      <c r="J3040" t="s">
        <v>12182</v>
      </c>
      <c r="K3040" t="s">
        <v>24</v>
      </c>
      <c r="L3040" t="s">
        <v>69</v>
      </c>
    </row>
    <row r="3041" spans="1:12" x14ac:dyDescent="0.15">
      <c r="A3041">
        <v>3034</v>
      </c>
      <c r="B3041" t="s">
        <v>12183</v>
      </c>
      <c r="C3041" t="s">
        <v>8423</v>
      </c>
      <c r="D3041" t="s">
        <v>12184</v>
      </c>
      <c r="E3041" s="6" t="s">
        <v>21</v>
      </c>
      <c r="F3041" s="8">
        <v>38</v>
      </c>
      <c r="G3041" s="5">
        <v>30157</v>
      </c>
      <c r="H3041" s="5" t="s">
        <v>34</v>
      </c>
      <c r="I3041" t="s">
        <v>14</v>
      </c>
      <c r="J3041" t="s">
        <v>12185</v>
      </c>
      <c r="K3041" t="s">
        <v>24</v>
      </c>
      <c r="L3041" t="s">
        <v>47</v>
      </c>
    </row>
    <row r="3042" spans="1:12" x14ac:dyDescent="0.15">
      <c r="A3042">
        <v>3035</v>
      </c>
      <c r="B3042" t="s">
        <v>12186</v>
      </c>
      <c r="C3042" t="s">
        <v>12187</v>
      </c>
      <c r="D3042" t="s">
        <v>12188</v>
      </c>
      <c r="E3042" s="6" t="s">
        <v>21</v>
      </c>
      <c r="F3042" s="8">
        <v>79</v>
      </c>
      <c r="G3042" s="5">
        <v>15382</v>
      </c>
      <c r="H3042" s="5" t="s">
        <v>13</v>
      </c>
      <c r="I3042" t="s">
        <v>450</v>
      </c>
      <c r="J3042" t="s">
        <v>12189</v>
      </c>
      <c r="K3042" t="s">
        <v>24</v>
      </c>
      <c r="L3042" t="s">
        <v>75</v>
      </c>
    </row>
    <row r="3043" spans="1:12" x14ac:dyDescent="0.15">
      <c r="A3043">
        <v>3036</v>
      </c>
      <c r="B3043" t="s">
        <v>12190</v>
      </c>
      <c r="C3043" t="s">
        <v>12191</v>
      </c>
      <c r="D3043" t="s">
        <v>12192</v>
      </c>
      <c r="E3043" s="6" t="s">
        <v>21</v>
      </c>
      <c r="F3043" s="8">
        <v>51</v>
      </c>
      <c r="G3043" s="5">
        <v>25406</v>
      </c>
      <c r="H3043" s="5" t="s">
        <v>13</v>
      </c>
      <c r="I3043" t="s">
        <v>90</v>
      </c>
      <c r="J3043" t="s">
        <v>12193</v>
      </c>
      <c r="K3043" t="s">
        <v>24</v>
      </c>
      <c r="L3043" t="s">
        <v>179</v>
      </c>
    </row>
    <row r="3044" spans="1:12" x14ac:dyDescent="0.15">
      <c r="A3044">
        <v>3037</v>
      </c>
      <c r="B3044" t="s">
        <v>12194</v>
      </c>
      <c r="C3044" t="s">
        <v>12195</v>
      </c>
      <c r="D3044" t="s">
        <v>12196</v>
      </c>
      <c r="E3044" s="6" t="s">
        <v>21</v>
      </c>
      <c r="F3044" s="8">
        <v>54</v>
      </c>
      <c r="G3044" s="5">
        <v>24364</v>
      </c>
      <c r="H3044" s="5" t="s">
        <v>13</v>
      </c>
      <c r="I3044" t="s">
        <v>112</v>
      </c>
      <c r="J3044" t="s">
        <v>12197</v>
      </c>
      <c r="K3044" t="s">
        <v>24</v>
      </c>
      <c r="L3044" t="s">
        <v>37</v>
      </c>
    </row>
    <row r="3045" spans="1:12" x14ac:dyDescent="0.15">
      <c r="A3045">
        <v>3038</v>
      </c>
      <c r="B3045" t="s">
        <v>12198</v>
      </c>
      <c r="C3045" t="s">
        <v>12199</v>
      </c>
      <c r="D3045" t="s">
        <v>12200</v>
      </c>
      <c r="E3045" t="s">
        <v>12</v>
      </c>
      <c r="F3045" s="8">
        <v>27</v>
      </c>
      <c r="G3045" s="5">
        <v>34324</v>
      </c>
      <c r="H3045" s="5" t="s">
        <v>34</v>
      </c>
      <c r="I3045" t="s">
        <v>549</v>
      </c>
      <c r="J3045" t="s">
        <v>12201</v>
      </c>
      <c r="K3045" t="s">
        <v>16</v>
      </c>
      <c r="L3045" t="s">
        <v>86</v>
      </c>
    </row>
    <row r="3046" spans="1:12" x14ac:dyDescent="0.15">
      <c r="A3046">
        <v>3039</v>
      </c>
      <c r="B3046" t="s">
        <v>12202</v>
      </c>
      <c r="C3046" t="s">
        <v>12203</v>
      </c>
      <c r="D3046" t="s">
        <v>12204</v>
      </c>
      <c r="E3046" t="s">
        <v>12</v>
      </c>
      <c r="F3046" s="8">
        <v>41</v>
      </c>
      <c r="G3046" s="5">
        <v>29149</v>
      </c>
      <c r="H3046" s="5" t="s">
        <v>13</v>
      </c>
      <c r="I3046" t="s">
        <v>126</v>
      </c>
      <c r="J3046" t="s">
        <v>12205</v>
      </c>
      <c r="K3046" t="s">
        <v>24</v>
      </c>
      <c r="L3046" t="s">
        <v>204</v>
      </c>
    </row>
    <row r="3047" spans="1:12" x14ac:dyDescent="0.15">
      <c r="A3047">
        <v>3040</v>
      </c>
      <c r="B3047" t="s">
        <v>12206</v>
      </c>
      <c r="C3047" t="s">
        <v>12207</v>
      </c>
      <c r="D3047" t="s">
        <v>12208</v>
      </c>
      <c r="E3047" s="6" t="s">
        <v>21</v>
      </c>
      <c r="F3047" s="8">
        <v>38</v>
      </c>
      <c r="G3047" s="5">
        <v>30240</v>
      </c>
      <c r="H3047" s="5" t="s">
        <v>13</v>
      </c>
      <c r="I3047" t="s">
        <v>107</v>
      </c>
      <c r="J3047" t="s">
        <v>12209</v>
      </c>
      <c r="K3047" t="s">
        <v>24</v>
      </c>
      <c r="L3047" t="s">
        <v>103</v>
      </c>
    </row>
    <row r="3048" spans="1:12" x14ac:dyDescent="0.15">
      <c r="A3048">
        <v>3041</v>
      </c>
      <c r="B3048" t="s">
        <v>12210</v>
      </c>
      <c r="C3048" t="s">
        <v>12211</v>
      </c>
      <c r="D3048" t="s">
        <v>12212</v>
      </c>
      <c r="E3048" s="6" t="s">
        <v>21</v>
      </c>
      <c r="F3048" s="8">
        <v>45</v>
      </c>
      <c r="G3048" s="5">
        <v>27832</v>
      </c>
      <c r="H3048" s="5" t="s">
        <v>13</v>
      </c>
      <c r="I3048" t="s">
        <v>341</v>
      </c>
      <c r="J3048" t="s">
        <v>12213</v>
      </c>
      <c r="K3048" t="s">
        <v>24</v>
      </c>
      <c r="L3048" t="s">
        <v>63</v>
      </c>
    </row>
    <row r="3049" spans="1:12" x14ac:dyDescent="0.15">
      <c r="A3049">
        <v>3042</v>
      </c>
      <c r="B3049" t="s">
        <v>12214</v>
      </c>
      <c r="C3049" t="s">
        <v>12215</v>
      </c>
      <c r="D3049" t="s">
        <v>12216</v>
      </c>
      <c r="E3049" t="s">
        <v>12</v>
      </c>
      <c r="F3049" s="8">
        <v>39</v>
      </c>
      <c r="G3049" s="5">
        <v>30109</v>
      </c>
      <c r="H3049" s="5" t="s">
        <v>13</v>
      </c>
      <c r="I3049" t="s">
        <v>327</v>
      </c>
      <c r="J3049" t="s">
        <v>12217</v>
      </c>
      <c r="K3049" t="s">
        <v>24</v>
      </c>
      <c r="L3049" t="s">
        <v>37</v>
      </c>
    </row>
    <row r="3050" spans="1:12" x14ac:dyDescent="0.15">
      <c r="A3050">
        <v>3043</v>
      </c>
      <c r="B3050" t="s">
        <v>12218</v>
      </c>
      <c r="C3050" t="s">
        <v>12219</v>
      </c>
      <c r="D3050" t="s">
        <v>12220</v>
      </c>
      <c r="E3050" s="6" t="s">
        <v>21</v>
      </c>
      <c r="F3050" s="8">
        <v>33</v>
      </c>
      <c r="G3050" s="5">
        <v>32052</v>
      </c>
      <c r="H3050" s="5" t="s">
        <v>13</v>
      </c>
      <c r="I3050" t="s">
        <v>202</v>
      </c>
      <c r="J3050" t="s">
        <v>12221</v>
      </c>
      <c r="K3050" t="s">
        <v>24</v>
      </c>
      <c r="L3050" t="s">
        <v>515</v>
      </c>
    </row>
    <row r="3051" spans="1:12" x14ac:dyDescent="0.15">
      <c r="A3051">
        <v>3044</v>
      </c>
      <c r="B3051" t="s">
        <v>12222</v>
      </c>
      <c r="C3051" t="s">
        <v>12223</v>
      </c>
      <c r="D3051" t="s">
        <v>12224</v>
      </c>
      <c r="E3051" t="s">
        <v>12</v>
      </c>
      <c r="F3051" s="8">
        <v>25</v>
      </c>
      <c r="G3051" s="5">
        <v>34952</v>
      </c>
      <c r="H3051" s="5" t="s">
        <v>34</v>
      </c>
      <c r="I3051" t="s">
        <v>90</v>
      </c>
      <c r="J3051" t="s">
        <v>12225</v>
      </c>
      <c r="K3051" t="s">
        <v>16</v>
      </c>
      <c r="L3051" t="s">
        <v>75</v>
      </c>
    </row>
    <row r="3052" spans="1:12" x14ac:dyDescent="0.15">
      <c r="A3052">
        <v>3045</v>
      </c>
      <c r="B3052" t="s">
        <v>12226</v>
      </c>
      <c r="C3052" t="s">
        <v>12227</v>
      </c>
      <c r="D3052" t="s">
        <v>12228</v>
      </c>
      <c r="E3052" s="6" t="s">
        <v>21</v>
      </c>
      <c r="F3052" s="8">
        <v>59</v>
      </c>
      <c r="G3052" s="5">
        <v>22643</v>
      </c>
      <c r="H3052" s="5" t="s">
        <v>13</v>
      </c>
      <c r="I3052" t="s">
        <v>247</v>
      </c>
      <c r="J3052" t="s">
        <v>12229</v>
      </c>
      <c r="K3052" t="s">
        <v>24</v>
      </c>
      <c r="L3052" t="s">
        <v>142</v>
      </c>
    </row>
    <row r="3053" spans="1:12" x14ac:dyDescent="0.15">
      <c r="A3053">
        <v>3046</v>
      </c>
      <c r="B3053" t="s">
        <v>12230</v>
      </c>
      <c r="C3053" t="s">
        <v>12231</v>
      </c>
      <c r="D3053" t="s">
        <v>12232</v>
      </c>
      <c r="E3053" s="6" t="s">
        <v>21</v>
      </c>
      <c r="F3053" s="8">
        <v>27</v>
      </c>
      <c r="G3053" s="5">
        <v>34368</v>
      </c>
      <c r="H3053" s="5" t="s">
        <v>34</v>
      </c>
      <c r="I3053" t="s">
        <v>140</v>
      </c>
      <c r="J3053" t="s">
        <v>12233</v>
      </c>
      <c r="K3053" t="s">
        <v>16</v>
      </c>
      <c r="L3053" t="s">
        <v>204</v>
      </c>
    </row>
    <row r="3054" spans="1:12" x14ac:dyDescent="0.15">
      <c r="A3054">
        <v>3047</v>
      </c>
      <c r="B3054" t="s">
        <v>12234</v>
      </c>
      <c r="C3054" t="s">
        <v>12235</v>
      </c>
      <c r="D3054" t="s">
        <v>12236</v>
      </c>
      <c r="E3054" t="s">
        <v>12</v>
      </c>
      <c r="F3054" s="8">
        <v>78</v>
      </c>
      <c r="G3054" s="5">
        <v>15634</v>
      </c>
      <c r="H3054" s="5" t="s">
        <v>13</v>
      </c>
      <c r="I3054" t="s">
        <v>90</v>
      </c>
      <c r="J3054" t="s">
        <v>12237</v>
      </c>
      <c r="K3054" t="s">
        <v>24</v>
      </c>
      <c r="L3054" t="s">
        <v>75</v>
      </c>
    </row>
    <row r="3055" spans="1:12" x14ac:dyDescent="0.15">
      <c r="A3055">
        <v>3048</v>
      </c>
      <c r="B3055" t="s">
        <v>12238</v>
      </c>
      <c r="C3055" t="s">
        <v>12239</v>
      </c>
      <c r="D3055" t="s">
        <v>12240</v>
      </c>
      <c r="E3055" s="6" t="s">
        <v>21</v>
      </c>
      <c r="F3055" s="8">
        <v>78</v>
      </c>
      <c r="G3055" s="5">
        <v>15846</v>
      </c>
      <c r="H3055" s="5" t="s">
        <v>13</v>
      </c>
      <c r="I3055" t="s">
        <v>35</v>
      </c>
      <c r="J3055" t="s">
        <v>12241</v>
      </c>
      <c r="K3055" t="s">
        <v>24</v>
      </c>
      <c r="L3055" t="s">
        <v>210</v>
      </c>
    </row>
    <row r="3056" spans="1:12" x14ac:dyDescent="0.15">
      <c r="A3056">
        <v>3049</v>
      </c>
      <c r="B3056" t="s">
        <v>12242</v>
      </c>
      <c r="C3056" t="s">
        <v>12243</v>
      </c>
      <c r="D3056" t="s">
        <v>12244</v>
      </c>
      <c r="E3056" s="6" t="s">
        <v>21</v>
      </c>
      <c r="F3056" s="8">
        <v>75</v>
      </c>
      <c r="G3056" s="5">
        <v>16837</v>
      </c>
      <c r="H3056" s="5" t="s">
        <v>13</v>
      </c>
      <c r="I3056" t="s">
        <v>90</v>
      </c>
      <c r="J3056" t="s">
        <v>12245</v>
      </c>
      <c r="K3056" t="s">
        <v>102</v>
      </c>
      <c r="L3056" t="s">
        <v>142</v>
      </c>
    </row>
    <row r="3057" spans="1:12" x14ac:dyDescent="0.15">
      <c r="A3057">
        <v>3050</v>
      </c>
      <c r="B3057" t="s">
        <v>12246</v>
      </c>
      <c r="C3057" t="s">
        <v>12247</v>
      </c>
      <c r="D3057" t="s">
        <v>12248</v>
      </c>
      <c r="E3057" s="6" t="s">
        <v>21</v>
      </c>
      <c r="F3057" s="8">
        <v>72</v>
      </c>
      <c r="G3057" s="5">
        <v>17746</v>
      </c>
      <c r="H3057" s="5" t="s">
        <v>13</v>
      </c>
      <c r="I3057" t="s">
        <v>35</v>
      </c>
      <c r="J3057" t="s">
        <v>12249</v>
      </c>
      <c r="K3057" t="s">
        <v>16</v>
      </c>
      <c r="L3057" t="s">
        <v>204</v>
      </c>
    </row>
    <row r="3058" spans="1:12" x14ac:dyDescent="0.15">
      <c r="A3058">
        <v>3051</v>
      </c>
      <c r="B3058" t="s">
        <v>12250</v>
      </c>
      <c r="C3058" t="s">
        <v>12251</v>
      </c>
      <c r="D3058" t="s">
        <v>12252</v>
      </c>
      <c r="E3058" t="s">
        <v>12</v>
      </c>
      <c r="F3058" s="8">
        <v>65</v>
      </c>
      <c r="G3058" s="5">
        <v>20362</v>
      </c>
      <c r="H3058" s="5" t="s">
        <v>13</v>
      </c>
      <c r="I3058" t="s">
        <v>14</v>
      </c>
      <c r="J3058" t="s">
        <v>12253</v>
      </c>
      <c r="K3058" t="s">
        <v>16</v>
      </c>
      <c r="L3058" t="s">
        <v>210</v>
      </c>
    </row>
    <row r="3059" spans="1:12" x14ac:dyDescent="0.15">
      <c r="A3059">
        <v>3052</v>
      </c>
      <c r="B3059" t="s">
        <v>12254</v>
      </c>
      <c r="C3059" t="s">
        <v>12255</v>
      </c>
      <c r="D3059" t="s">
        <v>12256</v>
      </c>
      <c r="E3059" s="6" t="s">
        <v>21</v>
      </c>
      <c r="F3059" s="8">
        <v>38</v>
      </c>
      <c r="G3059" s="5">
        <v>30369</v>
      </c>
      <c r="H3059" s="5" t="s">
        <v>13</v>
      </c>
      <c r="I3059" t="s">
        <v>202</v>
      </c>
      <c r="J3059" t="s">
        <v>12257</v>
      </c>
      <c r="K3059" t="s">
        <v>24</v>
      </c>
      <c r="L3059" t="s">
        <v>142</v>
      </c>
    </row>
    <row r="3060" spans="1:12" x14ac:dyDescent="0.15">
      <c r="A3060">
        <v>3053</v>
      </c>
      <c r="B3060" t="s">
        <v>12258</v>
      </c>
      <c r="C3060" t="s">
        <v>12259</v>
      </c>
      <c r="D3060" t="s">
        <v>12260</v>
      </c>
      <c r="E3060" s="6" t="s">
        <v>21</v>
      </c>
      <c r="F3060" s="8">
        <v>57</v>
      </c>
      <c r="G3060" s="5">
        <v>23420</v>
      </c>
      <c r="H3060" s="5" t="s">
        <v>13</v>
      </c>
      <c r="I3060" t="s">
        <v>14</v>
      </c>
      <c r="J3060" t="s">
        <v>12261</v>
      </c>
      <c r="K3060" t="s">
        <v>102</v>
      </c>
      <c r="L3060" t="s">
        <v>210</v>
      </c>
    </row>
    <row r="3061" spans="1:12" x14ac:dyDescent="0.15">
      <c r="A3061">
        <v>3054</v>
      </c>
      <c r="B3061" t="s">
        <v>12262</v>
      </c>
      <c r="C3061" t="s">
        <v>12263</v>
      </c>
      <c r="D3061" t="s">
        <v>12264</v>
      </c>
      <c r="E3061" t="s">
        <v>12</v>
      </c>
      <c r="F3061" s="8">
        <v>48</v>
      </c>
      <c r="G3061" s="5">
        <v>26723</v>
      </c>
      <c r="H3061" s="5" t="s">
        <v>13</v>
      </c>
      <c r="I3061" t="s">
        <v>107</v>
      </c>
      <c r="J3061" t="s">
        <v>12265</v>
      </c>
      <c r="K3061" t="s">
        <v>16</v>
      </c>
      <c r="L3061" t="s">
        <v>81</v>
      </c>
    </row>
    <row r="3062" spans="1:12" x14ac:dyDescent="0.15">
      <c r="A3062">
        <v>3055</v>
      </c>
      <c r="B3062" t="s">
        <v>12266</v>
      </c>
      <c r="C3062" t="s">
        <v>12267</v>
      </c>
      <c r="D3062" t="s">
        <v>12268</v>
      </c>
      <c r="E3062" s="6" t="s">
        <v>21</v>
      </c>
      <c r="F3062" s="8">
        <v>49</v>
      </c>
      <c r="G3062" s="5">
        <v>26195</v>
      </c>
      <c r="H3062" s="5" t="s">
        <v>13</v>
      </c>
      <c r="I3062" t="s">
        <v>14</v>
      </c>
      <c r="J3062" t="s">
        <v>12269</v>
      </c>
      <c r="K3062" t="s">
        <v>24</v>
      </c>
      <c r="L3062" t="s">
        <v>97</v>
      </c>
    </row>
    <row r="3063" spans="1:12" x14ac:dyDescent="0.15">
      <c r="A3063">
        <v>3056</v>
      </c>
      <c r="B3063" t="s">
        <v>12270</v>
      </c>
      <c r="C3063" t="s">
        <v>12271</v>
      </c>
      <c r="D3063" t="s">
        <v>12272</v>
      </c>
      <c r="E3063" s="6" t="s">
        <v>21</v>
      </c>
      <c r="F3063" s="8">
        <v>78</v>
      </c>
      <c r="G3063" s="5">
        <v>15609</v>
      </c>
      <c r="H3063" s="5" t="s">
        <v>13</v>
      </c>
      <c r="I3063" t="s">
        <v>14</v>
      </c>
      <c r="J3063" t="s">
        <v>12273</v>
      </c>
      <c r="K3063" t="s">
        <v>24</v>
      </c>
      <c r="L3063" t="s">
        <v>37</v>
      </c>
    </row>
    <row r="3064" spans="1:12" x14ac:dyDescent="0.15">
      <c r="A3064">
        <v>3057</v>
      </c>
      <c r="B3064" t="s">
        <v>12274</v>
      </c>
      <c r="C3064" t="s">
        <v>12275</v>
      </c>
      <c r="D3064" t="s">
        <v>12276</v>
      </c>
      <c r="E3064" s="6" t="s">
        <v>21</v>
      </c>
      <c r="F3064" s="8">
        <v>72</v>
      </c>
      <c r="G3064" s="5">
        <v>17785</v>
      </c>
      <c r="H3064" s="5" t="s">
        <v>13</v>
      </c>
      <c r="I3064" t="s">
        <v>2323</v>
      </c>
      <c r="J3064" t="s">
        <v>12277</v>
      </c>
      <c r="K3064" t="s">
        <v>102</v>
      </c>
      <c r="L3064" t="s">
        <v>142</v>
      </c>
    </row>
    <row r="3065" spans="1:12" x14ac:dyDescent="0.15">
      <c r="A3065">
        <v>3058</v>
      </c>
      <c r="B3065" t="s">
        <v>12278</v>
      </c>
      <c r="C3065" t="s">
        <v>12279</v>
      </c>
      <c r="D3065" t="s">
        <v>12280</v>
      </c>
      <c r="E3065" t="s">
        <v>12</v>
      </c>
      <c r="F3065" s="8">
        <v>49</v>
      </c>
      <c r="G3065" s="5">
        <v>26406</v>
      </c>
      <c r="H3065" s="5" t="s">
        <v>13</v>
      </c>
      <c r="I3065" t="s">
        <v>112</v>
      </c>
      <c r="J3065" t="s">
        <v>12281</v>
      </c>
      <c r="K3065" t="s">
        <v>24</v>
      </c>
      <c r="L3065" t="s">
        <v>114</v>
      </c>
    </row>
    <row r="3066" spans="1:12" x14ac:dyDescent="0.15">
      <c r="A3066">
        <v>3059</v>
      </c>
      <c r="B3066" t="s">
        <v>12282</v>
      </c>
      <c r="C3066" t="s">
        <v>12283</v>
      </c>
      <c r="D3066" t="s">
        <v>12284</v>
      </c>
      <c r="E3066" s="6" t="s">
        <v>21</v>
      </c>
      <c r="F3066" s="8">
        <v>35</v>
      </c>
      <c r="G3066" s="5">
        <v>31532</v>
      </c>
      <c r="H3066" s="5" t="s">
        <v>13</v>
      </c>
      <c r="I3066" t="s">
        <v>14</v>
      </c>
      <c r="J3066" t="s">
        <v>12285</v>
      </c>
      <c r="K3066" t="s">
        <v>24</v>
      </c>
      <c r="L3066" t="s">
        <v>142</v>
      </c>
    </row>
    <row r="3067" spans="1:12" x14ac:dyDescent="0.15">
      <c r="A3067">
        <v>3060</v>
      </c>
      <c r="B3067" t="s">
        <v>12286</v>
      </c>
      <c r="C3067" t="s">
        <v>12287</v>
      </c>
      <c r="D3067" t="s">
        <v>12288</v>
      </c>
      <c r="E3067" t="s">
        <v>12</v>
      </c>
      <c r="F3067" s="8">
        <v>67</v>
      </c>
      <c r="G3067" s="5">
        <v>19593</v>
      </c>
      <c r="H3067" s="5" t="s">
        <v>13</v>
      </c>
      <c r="I3067" t="s">
        <v>67</v>
      </c>
      <c r="J3067" t="s">
        <v>12289</v>
      </c>
      <c r="K3067" t="s">
        <v>24</v>
      </c>
      <c r="L3067" t="s">
        <v>47</v>
      </c>
    </row>
    <row r="3068" spans="1:12" x14ac:dyDescent="0.15">
      <c r="A3068">
        <v>3061</v>
      </c>
      <c r="B3068" t="s">
        <v>12290</v>
      </c>
      <c r="C3068" t="s">
        <v>12291</v>
      </c>
      <c r="D3068" t="s">
        <v>12292</v>
      </c>
      <c r="E3068" s="6" t="s">
        <v>21</v>
      </c>
      <c r="F3068" s="8">
        <v>66</v>
      </c>
      <c r="G3068" s="5">
        <v>20021</v>
      </c>
      <c r="H3068" s="5" t="s">
        <v>13</v>
      </c>
      <c r="I3068" t="s">
        <v>79</v>
      </c>
      <c r="J3068" t="s">
        <v>12293</v>
      </c>
      <c r="K3068" t="s">
        <v>24</v>
      </c>
      <c r="L3068" t="s">
        <v>469</v>
      </c>
    </row>
    <row r="3069" spans="1:12" x14ac:dyDescent="0.15">
      <c r="A3069">
        <v>3062</v>
      </c>
      <c r="B3069" t="s">
        <v>12294</v>
      </c>
      <c r="C3069" t="s">
        <v>12295</v>
      </c>
      <c r="D3069" t="s">
        <v>12296</v>
      </c>
      <c r="E3069" t="s">
        <v>12</v>
      </c>
      <c r="F3069" s="8">
        <v>29</v>
      </c>
      <c r="G3069" s="5">
        <v>33685</v>
      </c>
      <c r="H3069" s="5" t="s">
        <v>34</v>
      </c>
      <c r="I3069" t="s">
        <v>107</v>
      </c>
      <c r="J3069" t="s">
        <v>12297</v>
      </c>
      <c r="K3069" t="s">
        <v>102</v>
      </c>
      <c r="L3069" t="s">
        <v>17</v>
      </c>
    </row>
    <row r="3070" spans="1:12" x14ac:dyDescent="0.15">
      <c r="A3070">
        <v>3063</v>
      </c>
      <c r="B3070" t="s">
        <v>12298</v>
      </c>
      <c r="C3070" t="s">
        <v>12299</v>
      </c>
      <c r="D3070" t="s">
        <v>12300</v>
      </c>
      <c r="E3070" s="6" t="s">
        <v>21</v>
      </c>
      <c r="F3070" s="8">
        <v>27</v>
      </c>
      <c r="G3070" s="5">
        <v>34257</v>
      </c>
      <c r="H3070" s="5" t="s">
        <v>13</v>
      </c>
      <c r="I3070" t="s">
        <v>463</v>
      </c>
      <c r="J3070" t="s">
        <v>12301</v>
      </c>
      <c r="K3070" t="s">
        <v>24</v>
      </c>
      <c r="L3070" t="s">
        <v>142</v>
      </c>
    </row>
    <row r="3071" spans="1:12" x14ac:dyDescent="0.15">
      <c r="A3071">
        <v>3064</v>
      </c>
      <c r="B3071" t="s">
        <v>12302</v>
      </c>
      <c r="C3071" t="s">
        <v>12303</v>
      </c>
      <c r="D3071" t="s">
        <v>12304</v>
      </c>
      <c r="E3071" t="s">
        <v>12</v>
      </c>
      <c r="F3071" s="8">
        <v>78</v>
      </c>
      <c r="G3071" s="5">
        <v>15672</v>
      </c>
      <c r="H3071" s="5" t="s">
        <v>13</v>
      </c>
      <c r="I3071" t="s">
        <v>189</v>
      </c>
      <c r="J3071" t="s">
        <v>12305</v>
      </c>
      <c r="K3071" t="s">
        <v>16</v>
      </c>
      <c r="L3071" t="s">
        <v>151</v>
      </c>
    </row>
    <row r="3072" spans="1:12" x14ac:dyDescent="0.15">
      <c r="A3072">
        <v>3065</v>
      </c>
      <c r="B3072" t="s">
        <v>12306</v>
      </c>
      <c r="C3072" t="s">
        <v>12307</v>
      </c>
      <c r="D3072" t="s">
        <v>12308</v>
      </c>
      <c r="E3072" t="s">
        <v>12</v>
      </c>
      <c r="F3072" s="8">
        <v>42</v>
      </c>
      <c r="G3072" s="5">
        <v>28672</v>
      </c>
      <c r="H3072" s="5" t="s">
        <v>13</v>
      </c>
      <c r="I3072" t="s">
        <v>416</v>
      </c>
      <c r="J3072" t="s">
        <v>12309</v>
      </c>
      <c r="K3072" t="s">
        <v>24</v>
      </c>
      <c r="L3072" t="s">
        <v>47</v>
      </c>
    </row>
    <row r="3073" spans="1:12" x14ac:dyDescent="0.15">
      <c r="A3073">
        <v>3066</v>
      </c>
      <c r="B3073" t="s">
        <v>12310</v>
      </c>
      <c r="C3073" t="s">
        <v>12311</v>
      </c>
      <c r="D3073" t="s">
        <v>12312</v>
      </c>
      <c r="E3073" s="6" t="s">
        <v>21</v>
      </c>
      <c r="F3073" s="8">
        <v>48</v>
      </c>
      <c r="G3073" s="5">
        <v>26609</v>
      </c>
      <c r="H3073" s="5" t="s">
        <v>13</v>
      </c>
      <c r="I3073" t="s">
        <v>112</v>
      </c>
      <c r="J3073" t="s">
        <v>12313</v>
      </c>
      <c r="K3073" t="s">
        <v>16</v>
      </c>
      <c r="L3073" t="s">
        <v>204</v>
      </c>
    </row>
    <row r="3074" spans="1:12" x14ac:dyDescent="0.15">
      <c r="A3074">
        <v>3067</v>
      </c>
      <c r="B3074" t="s">
        <v>12314</v>
      </c>
      <c r="C3074" t="s">
        <v>12315</v>
      </c>
      <c r="D3074" t="s">
        <v>12316</v>
      </c>
      <c r="E3074" t="s">
        <v>12</v>
      </c>
      <c r="F3074" s="8">
        <v>21</v>
      </c>
      <c r="G3074" s="5">
        <v>36375</v>
      </c>
      <c r="H3074" s="5" t="s">
        <v>34</v>
      </c>
      <c r="I3074" t="s">
        <v>56</v>
      </c>
      <c r="J3074" t="s">
        <v>12317</v>
      </c>
      <c r="K3074" t="s">
        <v>16</v>
      </c>
      <c r="L3074" t="s">
        <v>63</v>
      </c>
    </row>
    <row r="3075" spans="1:12" x14ac:dyDescent="0.15">
      <c r="A3075">
        <v>3068</v>
      </c>
      <c r="B3075" t="s">
        <v>12318</v>
      </c>
      <c r="C3075" t="s">
        <v>12319</v>
      </c>
      <c r="D3075" t="s">
        <v>12320</v>
      </c>
      <c r="E3075" t="s">
        <v>12</v>
      </c>
      <c r="F3075" s="8">
        <v>55</v>
      </c>
      <c r="G3075" s="5">
        <v>23953</v>
      </c>
      <c r="H3075" s="5" t="s">
        <v>34</v>
      </c>
      <c r="I3075" t="s">
        <v>41</v>
      </c>
      <c r="J3075" t="s">
        <v>12321</v>
      </c>
      <c r="K3075" t="s">
        <v>102</v>
      </c>
      <c r="L3075" t="s">
        <v>17</v>
      </c>
    </row>
    <row r="3076" spans="1:12" x14ac:dyDescent="0.15">
      <c r="A3076">
        <v>3069</v>
      </c>
      <c r="B3076" t="s">
        <v>12322</v>
      </c>
      <c r="C3076" t="s">
        <v>12323</v>
      </c>
      <c r="D3076" t="s">
        <v>12324</v>
      </c>
      <c r="E3076" t="s">
        <v>12</v>
      </c>
      <c r="F3076" s="8">
        <v>75</v>
      </c>
      <c r="G3076" s="5">
        <v>16902</v>
      </c>
      <c r="H3076" s="5" t="s">
        <v>13</v>
      </c>
      <c r="I3076" t="s">
        <v>140</v>
      </c>
      <c r="J3076" t="s">
        <v>12325</v>
      </c>
      <c r="K3076" t="s">
        <v>24</v>
      </c>
      <c r="L3076" t="s">
        <v>75</v>
      </c>
    </row>
    <row r="3077" spans="1:12" x14ac:dyDescent="0.15">
      <c r="A3077">
        <v>3070</v>
      </c>
      <c r="B3077" t="s">
        <v>12326</v>
      </c>
      <c r="C3077" t="s">
        <v>12327</v>
      </c>
      <c r="D3077" t="s">
        <v>12328</v>
      </c>
      <c r="E3077" s="6" t="s">
        <v>21</v>
      </c>
      <c r="F3077" s="8">
        <v>22</v>
      </c>
      <c r="G3077" s="5">
        <v>35963</v>
      </c>
      <c r="H3077" s="5" t="s">
        <v>34</v>
      </c>
      <c r="I3077" t="s">
        <v>341</v>
      </c>
      <c r="J3077" t="s">
        <v>12329</v>
      </c>
      <c r="K3077" t="s">
        <v>102</v>
      </c>
      <c r="L3077" t="s">
        <v>142</v>
      </c>
    </row>
    <row r="3078" spans="1:12" x14ac:dyDescent="0.15">
      <c r="A3078">
        <v>3071</v>
      </c>
      <c r="B3078" t="s">
        <v>12330</v>
      </c>
      <c r="C3078" t="s">
        <v>12331</v>
      </c>
      <c r="D3078" t="s">
        <v>12332</v>
      </c>
      <c r="E3078" s="6" t="s">
        <v>21</v>
      </c>
      <c r="F3078" s="8">
        <v>63</v>
      </c>
      <c r="G3078" s="5">
        <v>21064</v>
      </c>
      <c r="H3078" s="5" t="s">
        <v>13</v>
      </c>
      <c r="I3078" t="s">
        <v>160</v>
      </c>
      <c r="J3078" t="s">
        <v>12333</v>
      </c>
      <c r="K3078" t="s">
        <v>16</v>
      </c>
      <c r="L3078" t="s">
        <v>204</v>
      </c>
    </row>
    <row r="3079" spans="1:12" x14ac:dyDescent="0.15">
      <c r="A3079">
        <v>3072</v>
      </c>
      <c r="B3079" t="s">
        <v>12334</v>
      </c>
      <c r="C3079" t="s">
        <v>12335</v>
      </c>
      <c r="D3079" t="s">
        <v>12336</v>
      </c>
      <c r="E3079" s="6" t="s">
        <v>21</v>
      </c>
      <c r="F3079" s="8">
        <v>59</v>
      </c>
      <c r="G3079" s="5">
        <v>22750</v>
      </c>
      <c r="H3079" s="5" t="s">
        <v>13</v>
      </c>
      <c r="I3079" t="s">
        <v>247</v>
      </c>
      <c r="J3079" t="s">
        <v>12337</v>
      </c>
      <c r="K3079" t="s">
        <v>16</v>
      </c>
      <c r="L3079" t="s">
        <v>81</v>
      </c>
    </row>
    <row r="3080" spans="1:12" x14ac:dyDescent="0.15">
      <c r="A3080">
        <v>3073</v>
      </c>
      <c r="B3080" t="s">
        <v>12338</v>
      </c>
      <c r="C3080" t="s">
        <v>12339</v>
      </c>
      <c r="D3080" t="s">
        <v>12340</v>
      </c>
      <c r="E3080" t="s">
        <v>12</v>
      </c>
      <c r="F3080" s="8">
        <v>49</v>
      </c>
      <c r="G3080" s="5">
        <v>26188</v>
      </c>
      <c r="H3080" s="5" t="s">
        <v>13</v>
      </c>
      <c r="I3080" t="s">
        <v>247</v>
      </c>
      <c r="J3080" t="s">
        <v>12341</v>
      </c>
      <c r="K3080" t="s">
        <v>24</v>
      </c>
      <c r="L3080" t="s">
        <v>515</v>
      </c>
    </row>
    <row r="3081" spans="1:12" x14ac:dyDescent="0.15">
      <c r="A3081">
        <v>3074</v>
      </c>
      <c r="B3081" t="s">
        <v>12342</v>
      </c>
      <c r="C3081" t="s">
        <v>12343</v>
      </c>
      <c r="D3081" t="s">
        <v>12344</v>
      </c>
      <c r="E3081" t="s">
        <v>12</v>
      </c>
      <c r="F3081" s="8">
        <v>41</v>
      </c>
      <c r="G3081" s="5">
        <v>29174</v>
      </c>
      <c r="H3081" s="5" t="s">
        <v>13</v>
      </c>
      <c r="I3081" t="s">
        <v>160</v>
      </c>
      <c r="J3081" t="s">
        <v>12345</v>
      </c>
      <c r="K3081" t="s">
        <v>24</v>
      </c>
      <c r="L3081" t="s">
        <v>142</v>
      </c>
    </row>
    <row r="3082" spans="1:12" x14ac:dyDescent="0.15">
      <c r="A3082">
        <v>3075</v>
      </c>
      <c r="B3082" t="s">
        <v>12346</v>
      </c>
      <c r="C3082" t="s">
        <v>12347</v>
      </c>
      <c r="D3082" t="s">
        <v>12348</v>
      </c>
      <c r="E3082" t="s">
        <v>12</v>
      </c>
      <c r="F3082" s="8">
        <v>70</v>
      </c>
      <c r="G3082" s="5">
        <v>18624</v>
      </c>
      <c r="H3082" s="5" t="s">
        <v>13</v>
      </c>
      <c r="I3082" t="s">
        <v>90</v>
      </c>
      <c r="J3082" t="s">
        <v>12349</v>
      </c>
      <c r="K3082" t="s">
        <v>24</v>
      </c>
      <c r="L3082" t="s">
        <v>204</v>
      </c>
    </row>
    <row r="3083" spans="1:12" x14ac:dyDescent="0.15">
      <c r="A3083">
        <v>3076</v>
      </c>
      <c r="B3083" t="s">
        <v>12350</v>
      </c>
      <c r="C3083" t="s">
        <v>12351</v>
      </c>
      <c r="D3083" t="s">
        <v>12352</v>
      </c>
      <c r="E3083" s="6" t="s">
        <v>21</v>
      </c>
      <c r="F3083" s="8">
        <v>42</v>
      </c>
      <c r="G3083" s="5">
        <v>28909</v>
      </c>
      <c r="H3083" s="5" t="s">
        <v>13</v>
      </c>
      <c r="I3083" t="s">
        <v>56</v>
      </c>
      <c r="J3083" t="s">
        <v>12353</v>
      </c>
      <c r="K3083" t="s">
        <v>16</v>
      </c>
      <c r="L3083" t="s">
        <v>142</v>
      </c>
    </row>
    <row r="3084" spans="1:12" x14ac:dyDescent="0.15">
      <c r="A3084">
        <v>3077</v>
      </c>
      <c r="B3084" t="s">
        <v>12354</v>
      </c>
      <c r="C3084" t="s">
        <v>12355</v>
      </c>
      <c r="D3084" t="s">
        <v>12356</v>
      </c>
      <c r="E3084" t="s">
        <v>12</v>
      </c>
      <c r="F3084" s="8">
        <v>54</v>
      </c>
      <c r="G3084" s="5">
        <v>24406</v>
      </c>
      <c r="H3084" s="5" t="s">
        <v>13</v>
      </c>
      <c r="I3084" t="s">
        <v>656</v>
      </c>
      <c r="J3084" t="s">
        <v>12357</v>
      </c>
      <c r="K3084" t="s">
        <v>295</v>
      </c>
      <c r="L3084" t="s">
        <v>204</v>
      </c>
    </row>
    <row r="3085" spans="1:12" x14ac:dyDescent="0.15">
      <c r="A3085">
        <v>3078</v>
      </c>
      <c r="B3085" t="s">
        <v>12358</v>
      </c>
      <c r="C3085" t="s">
        <v>12359</v>
      </c>
      <c r="D3085" t="s">
        <v>12360</v>
      </c>
      <c r="E3085" s="6" t="s">
        <v>21</v>
      </c>
      <c r="F3085" s="8">
        <v>48</v>
      </c>
      <c r="G3085" s="5">
        <v>26637</v>
      </c>
      <c r="H3085" s="5" t="s">
        <v>13</v>
      </c>
      <c r="I3085" t="s">
        <v>35</v>
      </c>
      <c r="J3085" t="s">
        <v>12361</v>
      </c>
      <c r="K3085" t="s">
        <v>16</v>
      </c>
      <c r="L3085" t="s">
        <v>52</v>
      </c>
    </row>
    <row r="3086" spans="1:12" x14ac:dyDescent="0.15">
      <c r="A3086">
        <v>3079</v>
      </c>
      <c r="B3086" t="s">
        <v>12362</v>
      </c>
      <c r="C3086" t="s">
        <v>12363</v>
      </c>
      <c r="D3086" t="s">
        <v>12364</v>
      </c>
      <c r="E3086" t="s">
        <v>12</v>
      </c>
      <c r="F3086" s="8">
        <v>60</v>
      </c>
      <c r="G3086" s="5">
        <v>22412</v>
      </c>
      <c r="H3086" s="5" t="s">
        <v>13</v>
      </c>
      <c r="I3086" t="s">
        <v>532</v>
      </c>
      <c r="J3086" t="s">
        <v>12365</v>
      </c>
      <c r="K3086" t="s">
        <v>16</v>
      </c>
      <c r="L3086" t="s">
        <v>142</v>
      </c>
    </row>
    <row r="3087" spans="1:12" x14ac:dyDescent="0.15">
      <c r="A3087">
        <v>3080</v>
      </c>
      <c r="B3087" t="s">
        <v>12366</v>
      </c>
      <c r="C3087" t="s">
        <v>12367</v>
      </c>
      <c r="D3087" t="s">
        <v>12368</v>
      </c>
      <c r="E3087" s="6" t="s">
        <v>21</v>
      </c>
      <c r="F3087" s="8">
        <v>34</v>
      </c>
      <c r="G3087" s="5">
        <v>31646</v>
      </c>
      <c r="H3087" s="5" t="s">
        <v>13</v>
      </c>
      <c r="I3087" t="s">
        <v>90</v>
      </c>
      <c r="J3087" t="s">
        <v>12369</v>
      </c>
      <c r="K3087" t="s">
        <v>24</v>
      </c>
      <c r="L3087" t="s">
        <v>515</v>
      </c>
    </row>
    <row r="3088" spans="1:12" x14ac:dyDescent="0.15">
      <c r="A3088">
        <v>3081</v>
      </c>
      <c r="B3088" t="s">
        <v>12370</v>
      </c>
      <c r="C3088" t="s">
        <v>12371</v>
      </c>
      <c r="D3088" t="s">
        <v>12372</v>
      </c>
      <c r="E3088" s="6" t="s">
        <v>21</v>
      </c>
      <c r="F3088" s="8">
        <v>42</v>
      </c>
      <c r="G3088" s="5">
        <v>28800</v>
      </c>
      <c r="H3088" s="5" t="s">
        <v>34</v>
      </c>
      <c r="I3088" t="s">
        <v>501</v>
      </c>
      <c r="J3088" t="s">
        <v>12373</v>
      </c>
      <c r="K3088" t="s">
        <v>295</v>
      </c>
      <c r="L3088" t="s">
        <v>515</v>
      </c>
    </row>
    <row r="3089" spans="1:12" x14ac:dyDescent="0.15">
      <c r="A3089">
        <v>3082</v>
      </c>
      <c r="B3089" t="s">
        <v>12374</v>
      </c>
      <c r="C3089" t="s">
        <v>12375</v>
      </c>
      <c r="D3089" t="s">
        <v>12376</v>
      </c>
      <c r="E3089" t="s">
        <v>12</v>
      </c>
      <c r="F3089" s="8">
        <v>49</v>
      </c>
      <c r="G3089" s="5">
        <v>26445</v>
      </c>
      <c r="H3089" s="5" t="s">
        <v>13</v>
      </c>
      <c r="I3089" t="s">
        <v>656</v>
      </c>
      <c r="J3089" t="s">
        <v>12377</v>
      </c>
      <c r="K3089" t="s">
        <v>16</v>
      </c>
      <c r="L3089" t="s">
        <v>86</v>
      </c>
    </row>
    <row r="3090" spans="1:12" x14ac:dyDescent="0.15">
      <c r="A3090">
        <v>3083</v>
      </c>
      <c r="B3090" t="s">
        <v>12378</v>
      </c>
      <c r="C3090" t="s">
        <v>12379</v>
      </c>
      <c r="D3090" t="s">
        <v>12380</v>
      </c>
      <c r="E3090" s="6" t="s">
        <v>21</v>
      </c>
      <c r="F3090" s="8">
        <v>40</v>
      </c>
      <c r="G3090" s="5">
        <v>29664</v>
      </c>
      <c r="H3090" s="5" t="s">
        <v>34</v>
      </c>
      <c r="I3090" t="s">
        <v>160</v>
      </c>
      <c r="J3090" t="s">
        <v>12381</v>
      </c>
      <c r="K3090" t="s">
        <v>16</v>
      </c>
      <c r="L3090" t="s">
        <v>204</v>
      </c>
    </row>
    <row r="3091" spans="1:12" x14ac:dyDescent="0.15">
      <c r="A3091">
        <v>3084</v>
      </c>
      <c r="B3091" t="s">
        <v>12382</v>
      </c>
      <c r="C3091" t="s">
        <v>12383</v>
      </c>
      <c r="D3091" t="s">
        <v>12384</v>
      </c>
      <c r="E3091" s="6" t="s">
        <v>21</v>
      </c>
      <c r="F3091" s="8">
        <v>64</v>
      </c>
      <c r="G3091" s="5">
        <v>20857</v>
      </c>
      <c r="H3091" s="5" t="s">
        <v>13</v>
      </c>
      <c r="I3091" t="s">
        <v>247</v>
      </c>
      <c r="J3091" t="s">
        <v>12385</v>
      </c>
      <c r="K3091" t="s">
        <v>24</v>
      </c>
      <c r="L3091" t="s">
        <v>17</v>
      </c>
    </row>
    <row r="3092" spans="1:12" x14ac:dyDescent="0.15">
      <c r="A3092">
        <v>3085</v>
      </c>
      <c r="B3092" t="s">
        <v>12386</v>
      </c>
      <c r="C3092" t="s">
        <v>12387</v>
      </c>
      <c r="D3092" t="s">
        <v>12388</v>
      </c>
      <c r="E3092" t="s">
        <v>12</v>
      </c>
      <c r="F3092" s="8">
        <v>64</v>
      </c>
      <c r="G3092" s="5">
        <v>20749</v>
      </c>
      <c r="H3092" s="5" t="s">
        <v>13</v>
      </c>
      <c r="I3092" t="s">
        <v>14</v>
      </c>
      <c r="J3092" t="s">
        <v>12389</v>
      </c>
      <c r="K3092" t="s">
        <v>24</v>
      </c>
      <c r="L3092" t="s">
        <v>47</v>
      </c>
    </row>
    <row r="3093" spans="1:12" x14ac:dyDescent="0.15">
      <c r="A3093">
        <v>3086</v>
      </c>
      <c r="B3093" t="s">
        <v>12390</v>
      </c>
      <c r="C3093" t="s">
        <v>12391</v>
      </c>
      <c r="D3093" t="s">
        <v>12392</v>
      </c>
      <c r="E3093" s="6" t="s">
        <v>21</v>
      </c>
      <c r="F3093" s="8">
        <v>63</v>
      </c>
      <c r="G3093" s="5">
        <v>21254</v>
      </c>
      <c r="H3093" s="5" t="s">
        <v>13</v>
      </c>
      <c r="I3093" t="s">
        <v>112</v>
      </c>
      <c r="J3093" t="s">
        <v>12393</v>
      </c>
      <c r="K3093" t="s">
        <v>24</v>
      </c>
      <c r="L3093" t="s">
        <v>97</v>
      </c>
    </row>
    <row r="3094" spans="1:12" x14ac:dyDescent="0.15">
      <c r="A3094">
        <v>3087</v>
      </c>
      <c r="B3094" t="s">
        <v>12394</v>
      </c>
      <c r="C3094" t="s">
        <v>12395</v>
      </c>
      <c r="D3094" t="s">
        <v>12396</v>
      </c>
      <c r="E3094" s="6" t="s">
        <v>21</v>
      </c>
      <c r="F3094" s="8">
        <v>47</v>
      </c>
      <c r="G3094" s="5">
        <v>26858</v>
      </c>
      <c r="H3094" s="5" t="s">
        <v>13</v>
      </c>
      <c r="I3094" t="s">
        <v>160</v>
      </c>
      <c r="J3094" t="s">
        <v>12397</v>
      </c>
      <c r="K3094" t="s">
        <v>16</v>
      </c>
      <c r="L3094" t="s">
        <v>142</v>
      </c>
    </row>
    <row r="3095" spans="1:12" x14ac:dyDescent="0.15">
      <c r="A3095">
        <v>3088</v>
      </c>
      <c r="B3095" t="s">
        <v>12398</v>
      </c>
      <c r="C3095" t="s">
        <v>12399</v>
      </c>
      <c r="D3095" t="s">
        <v>12400</v>
      </c>
      <c r="E3095" s="6" t="s">
        <v>21</v>
      </c>
      <c r="F3095" s="8">
        <v>75</v>
      </c>
      <c r="G3095" s="5">
        <v>16871</v>
      </c>
      <c r="H3095" s="5" t="s">
        <v>13</v>
      </c>
      <c r="I3095" t="s">
        <v>425</v>
      </c>
      <c r="J3095" t="s">
        <v>12401</v>
      </c>
      <c r="K3095" t="s">
        <v>24</v>
      </c>
      <c r="L3095" t="s">
        <v>151</v>
      </c>
    </row>
    <row r="3096" spans="1:12" x14ac:dyDescent="0.15">
      <c r="A3096">
        <v>3089</v>
      </c>
      <c r="B3096" t="s">
        <v>12402</v>
      </c>
      <c r="C3096" t="s">
        <v>12403</v>
      </c>
      <c r="D3096" t="s">
        <v>12404</v>
      </c>
      <c r="E3096" s="6" t="s">
        <v>21</v>
      </c>
      <c r="F3096" s="8">
        <v>57</v>
      </c>
      <c r="G3096" s="5">
        <v>23308</v>
      </c>
      <c r="H3096" s="5" t="s">
        <v>13</v>
      </c>
      <c r="I3096" t="s">
        <v>22</v>
      </c>
      <c r="J3096" t="s">
        <v>12405</v>
      </c>
      <c r="K3096" t="s">
        <v>24</v>
      </c>
      <c r="L3096" t="s">
        <v>142</v>
      </c>
    </row>
    <row r="3097" spans="1:12" x14ac:dyDescent="0.15">
      <c r="A3097">
        <v>3090</v>
      </c>
      <c r="B3097" t="s">
        <v>12406</v>
      </c>
      <c r="C3097" t="s">
        <v>12407</v>
      </c>
      <c r="D3097" t="s">
        <v>12408</v>
      </c>
      <c r="E3097" t="s">
        <v>12</v>
      </c>
      <c r="F3097" s="8">
        <v>49</v>
      </c>
      <c r="G3097" s="5">
        <v>26194</v>
      </c>
      <c r="H3097" s="5" t="s">
        <v>13</v>
      </c>
      <c r="I3097" t="s">
        <v>90</v>
      </c>
      <c r="J3097" t="s">
        <v>12409</v>
      </c>
      <c r="K3097" t="s">
        <v>102</v>
      </c>
      <c r="L3097" t="s">
        <v>47</v>
      </c>
    </row>
    <row r="3098" spans="1:12" x14ac:dyDescent="0.15">
      <c r="A3098">
        <v>3091</v>
      </c>
      <c r="B3098" t="s">
        <v>12410</v>
      </c>
      <c r="C3098" t="s">
        <v>12411</v>
      </c>
      <c r="D3098" t="s">
        <v>12412</v>
      </c>
      <c r="E3098" s="6" t="s">
        <v>21</v>
      </c>
      <c r="F3098" s="8">
        <v>67</v>
      </c>
      <c r="G3098" s="5">
        <v>19607</v>
      </c>
      <c r="H3098" s="5" t="s">
        <v>13</v>
      </c>
      <c r="I3098" t="s">
        <v>160</v>
      </c>
      <c r="J3098" t="s">
        <v>12413</v>
      </c>
      <c r="K3098" t="s">
        <v>24</v>
      </c>
      <c r="L3098" t="s">
        <v>92</v>
      </c>
    </row>
    <row r="3099" spans="1:12" x14ac:dyDescent="0.15">
      <c r="A3099">
        <v>3092</v>
      </c>
      <c r="B3099" t="s">
        <v>12414</v>
      </c>
      <c r="C3099" t="s">
        <v>10137</v>
      </c>
      <c r="D3099" t="s">
        <v>12415</v>
      </c>
      <c r="E3099" s="6" t="s">
        <v>21</v>
      </c>
      <c r="F3099" s="8">
        <v>34</v>
      </c>
      <c r="G3099" s="5">
        <v>31644</v>
      </c>
      <c r="H3099" s="5" t="s">
        <v>13</v>
      </c>
      <c r="I3099" t="s">
        <v>73</v>
      </c>
      <c r="J3099" t="s">
        <v>12416</v>
      </c>
      <c r="K3099" t="s">
        <v>16</v>
      </c>
      <c r="L3099" t="s">
        <v>52</v>
      </c>
    </row>
    <row r="3100" spans="1:12" x14ac:dyDescent="0.15">
      <c r="A3100">
        <v>3093</v>
      </c>
      <c r="B3100" t="s">
        <v>12417</v>
      </c>
      <c r="C3100" t="s">
        <v>12418</v>
      </c>
      <c r="D3100" t="s">
        <v>12419</v>
      </c>
      <c r="E3100" t="s">
        <v>12</v>
      </c>
      <c r="F3100" s="8">
        <v>69</v>
      </c>
      <c r="G3100" s="5">
        <v>19007</v>
      </c>
      <c r="H3100" s="5" t="s">
        <v>13</v>
      </c>
      <c r="I3100" t="s">
        <v>22</v>
      </c>
      <c r="J3100" t="s">
        <v>12420</v>
      </c>
      <c r="K3100" t="s">
        <v>24</v>
      </c>
      <c r="L3100" t="s">
        <v>151</v>
      </c>
    </row>
    <row r="3101" spans="1:12" x14ac:dyDescent="0.15">
      <c r="A3101">
        <v>3094</v>
      </c>
      <c r="B3101" t="s">
        <v>12421</v>
      </c>
      <c r="C3101" t="s">
        <v>12422</v>
      </c>
      <c r="D3101" t="s">
        <v>12423</v>
      </c>
      <c r="E3101" s="6" t="s">
        <v>21</v>
      </c>
      <c r="F3101" s="8">
        <v>43</v>
      </c>
      <c r="G3101" s="5">
        <v>28313</v>
      </c>
      <c r="H3101" s="5" t="s">
        <v>13</v>
      </c>
      <c r="I3101" t="s">
        <v>73</v>
      </c>
      <c r="J3101" t="s">
        <v>12424</v>
      </c>
      <c r="K3101" t="s">
        <v>24</v>
      </c>
      <c r="L3101" t="s">
        <v>469</v>
      </c>
    </row>
    <row r="3102" spans="1:12" x14ac:dyDescent="0.15">
      <c r="A3102">
        <v>3095</v>
      </c>
      <c r="B3102" t="s">
        <v>12425</v>
      </c>
      <c r="C3102" t="s">
        <v>12426</v>
      </c>
      <c r="D3102" t="s">
        <v>12427</v>
      </c>
      <c r="E3102" t="s">
        <v>12</v>
      </c>
      <c r="F3102" s="8">
        <v>28</v>
      </c>
      <c r="G3102" s="5">
        <v>34028</v>
      </c>
      <c r="H3102" s="5" t="s">
        <v>34</v>
      </c>
      <c r="I3102" t="s">
        <v>727</v>
      </c>
      <c r="J3102" t="s">
        <v>12428</v>
      </c>
      <c r="K3102" t="s">
        <v>102</v>
      </c>
      <c r="L3102" t="s">
        <v>515</v>
      </c>
    </row>
    <row r="3103" spans="1:12" x14ac:dyDescent="0.15">
      <c r="A3103">
        <v>3096</v>
      </c>
      <c r="B3103" t="s">
        <v>12429</v>
      </c>
      <c r="C3103" t="s">
        <v>12430</v>
      </c>
      <c r="D3103" t="s">
        <v>12431</v>
      </c>
      <c r="E3103" s="6" t="s">
        <v>21</v>
      </c>
      <c r="F3103" s="8">
        <v>47</v>
      </c>
      <c r="G3103" s="5">
        <v>26933</v>
      </c>
      <c r="H3103" s="5" t="s">
        <v>13</v>
      </c>
      <c r="I3103" t="s">
        <v>112</v>
      </c>
      <c r="J3103" t="s">
        <v>12432</v>
      </c>
      <c r="K3103" t="s">
        <v>102</v>
      </c>
      <c r="L3103" t="s">
        <v>151</v>
      </c>
    </row>
    <row r="3104" spans="1:12" x14ac:dyDescent="0.15">
      <c r="A3104">
        <v>3097</v>
      </c>
      <c r="B3104" t="s">
        <v>12433</v>
      </c>
      <c r="C3104" t="s">
        <v>12434</v>
      </c>
      <c r="D3104" t="s">
        <v>12435</v>
      </c>
      <c r="E3104" s="6" t="s">
        <v>21</v>
      </c>
      <c r="F3104" s="8">
        <v>23</v>
      </c>
      <c r="G3104" s="5">
        <v>35712</v>
      </c>
      <c r="H3104" s="5" t="s">
        <v>34</v>
      </c>
      <c r="I3104" t="s">
        <v>56</v>
      </c>
      <c r="J3104" t="s">
        <v>12436</v>
      </c>
      <c r="K3104" t="s">
        <v>16</v>
      </c>
      <c r="L3104" t="s">
        <v>515</v>
      </c>
    </row>
    <row r="3105" spans="1:12" x14ac:dyDescent="0.15">
      <c r="A3105">
        <v>3098</v>
      </c>
      <c r="B3105" t="s">
        <v>12437</v>
      </c>
      <c r="C3105" t="s">
        <v>12438</v>
      </c>
      <c r="D3105" t="s">
        <v>12439</v>
      </c>
      <c r="E3105" s="6" t="s">
        <v>21</v>
      </c>
      <c r="F3105" s="8">
        <v>50</v>
      </c>
      <c r="G3105" s="5">
        <v>26085</v>
      </c>
      <c r="H3105" s="5" t="s">
        <v>13</v>
      </c>
      <c r="I3105" t="s">
        <v>56</v>
      </c>
      <c r="J3105" t="s">
        <v>12440</v>
      </c>
      <c r="K3105" t="s">
        <v>16</v>
      </c>
      <c r="L3105" t="s">
        <v>151</v>
      </c>
    </row>
    <row r="3106" spans="1:12" x14ac:dyDescent="0.15">
      <c r="A3106">
        <v>3099</v>
      </c>
      <c r="B3106" t="s">
        <v>12441</v>
      </c>
      <c r="C3106" t="s">
        <v>12442</v>
      </c>
      <c r="D3106" t="s">
        <v>12443</v>
      </c>
      <c r="E3106" s="6" t="s">
        <v>21</v>
      </c>
      <c r="F3106" s="8">
        <v>74</v>
      </c>
      <c r="G3106" s="5">
        <v>17321</v>
      </c>
      <c r="H3106" s="5" t="s">
        <v>13</v>
      </c>
      <c r="I3106" t="s">
        <v>354</v>
      </c>
      <c r="J3106" t="s">
        <v>12444</v>
      </c>
      <c r="K3106" t="s">
        <v>24</v>
      </c>
      <c r="L3106" t="s">
        <v>17</v>
      </c>
    </row>
    <row r="3107" spans="1:12" x14ac:dyDescent="0.15">
      <c r="A3107">
        <v>3100</v>
      </c>
      <c r="B3107" t="s">
        <v>12445</v>
      </c>
      <c r="C3107" t="s">
        <v>12446</v>
      </c>
      <c r="D3107" t="s">
        <v>12447</v>
      </c>
      <c r="E3107" t="s">
        <v>12</v>
      </c>
      <c r="F3107" s="8">
        <v>57</v>
      </c>
      <c r="G3107" s="5">
        <v>23400</v>
      </c>
      <c r="H3107" s="5" t="s">
        <v>13</v>
      </c>
      <c r="I3107" t="s">
        <v>425</v>
      </c>
      <c r="J3107" t="s">
        <v>12448</v>
      </c>
      <c r="K3107" t="s">
        <v>24</v>
      </c>
      <c r="L3107" t="s">
        <v>114</v>
      </c>
    </row>
    <row r="3108" spans="1:12" x14ac:dyDescent="0.15">
      <c r="A3108">
        <v>3101</v>
      </c>
      <c r="B3108" t="s">
        <v>12449</v>
      </c>
      <c r="C3108" t="s">
        <v>12450</v>
      </c>
      <c r="D3108" t="s">
        <v>12451</v>
      </c>
      <c r="E3108" s="6" t="s">
        <v>21</v>
      </c>
      <c r="F3108" s="8">
        <v>80</v>
      </c>
      <c r="G3108" s="5">
        <v>15041</v>
      </c>
      <c r="H3108" s="5" t="s">
        <v>13</v>
      </c>
      <c r="I3108" t="s">
        <v>268</v>
      </c>
      <c r="J3108" t="s">
        <v>12452</v>
      </c>
      <c r="K3108" t="s">
        <v>24</v>
      </c>
      <c r="L3108" t="s">
        <v>63</v>
      </c>
    </row>
    <row r="3109" spans="1:12" x14ac:dyDescent="0.15">
      <c r="A3109">
        <v>3102</v>
      </c>
      <c r="B3109" t="s">
        <v>12453</v>
      </c>
      <c r="C3109" t="s">
        <v>12454</v>
      </c>
      <c r="D3109" t="s">
        <v>12455</v>
      </c>
      <c r="E3109" t="s">
        <v>12</v>
      </c>
      <c r="F3109" s="8">
        <v>68</v>
      </c>
      <c r="G3109" s="5">
        <v>19247</v>
      </c>
      <c r="H3109" s="5" t="s">
        <v>13</v>
      </c>
      <c r="I3109" t="s">
        <v>1281</v>
      </c>
      <c r="J3109" t="s">
        <v>12456</v>
      </c>
      <c r="K3109" t="s">
        <v>24</v>
      </c>
      <c r="L3109" t="s">
        <v>17</v>
      </c>
    </row>
    <row r="3110" spans="1:12" x14ac:dyDescent="0.15">
      <c r="A3110">
        <v>3103</v>
      </c>
      <c r="B3110" t="s">
        <v>12457</v>
      </c>
      <c r="C3110" t="s">
        <v>12458</v>
      </c>
      <c r="D3110" t="s">
        <v>12459</v>
      </c>
      <c r="E3110" t="s">
        <v>12</v>
      </c>
      <c r="F3110" s="8">
        <v>33</v>
      </c>
      <c r="G3110" s="5">
        <v>32108</v>
      </c>
      <c r="H3110" s="5" t="s">
        <v>13</v>
      </c>
      <c r="I3110" t="s">
        <v>14</v>
      </c>
      <c r="J3110" t="s">
        <v>12460</v>
      </c>
      <c r="K3110" t="s">
        <v>24</v>
      </c>
      <c r="L3110" t="s">
        <v>151</v>
      </c>
    </row>
    <row r="3111" spans="1:12" x14ac:dyDescent="0.15">
      <c r="A3111">
        <v>3104</v>
      </c>
      <c r="B3111" t="s">
        <v>12461</v>
      </c>
      <c r="C3111" t="s">
        <v>12462</v>
      </c>
      <c r="D3111" t="s">
        <v>12463</v>
      </c>
      <c r="E3111" t="s">
        <v>12</v>
      </c>
      <c r="F3111" s="8">
        <v>33</v>
      </c>
      <c r="G3111" s="5">
        <v>32197</v>
      </c>
      <c r="H3111" s="5" t="s">
        <v>13</v>
      </c>
      <c r="I3111" t="s">
        <v>41</v>
      </c>
      <c r="J3111" t="s">
        <v>12464</v>
      </c>
      <c r="K3111" t="s">
        <v>102</v>
      </c>
      <c r="L3111" t="s">
        <v>114</v>
      </c>
    </row>
    <row r="3112" spans="1:12" x14ac:dyDescent="0.15">
      <c r="A3112">
        <v>3105</v>
      </c>
      <c r="B3112" t="s">
        <v>12465</v>
      </c>
      <c r="C3112" t="s">
        <v>12466</v>
      </c>
      <c r="D3112" t="s">
        <v>12467</v>
      </c>
      <c r="E3112" t="s">
        <v>12</v>
      </c>
      <c r="F3112" s="8">
        <v>67</v>
      </c>
      <c r="G3112" s="5">
        <v>19527</v>
      </c>
      <c r="H3112" s="5" t="s">
        <v>13</v>
      </c>
      <c r="I3112" t="s">
        <v>160</v>
      </c>
      <c r="J3112" t="s">
        <v>12468</v>
      </c>
      <c r="K3112" t="s">
        <v>24</v>
      </c>
      <c r="L3112" t="s">
        <v>81</v>
      </c>
    </row>
    <row r="3113" spans="1:12" x14ac:dyDescent="0.15">
      <c r="A3113">
        <v>3106</v>
      </c>
      <c r="B3113" t="s">
        <v>12469</v>
      </c>
      <c r="C3113" t="s">
        <v>12470</v>
      </c>
      <c r="D3113" t="s">
        <v>12471</v>
      </c>
      <c r="E3113" s="6" t="s">
        <v>21</v>
      </c>
      <c r="F3113" s="8">
        <v>71</v>
      </c>
      <c r="G3113" s="5">
        <v>18383</v>
      </c>
      <c r="H3113" s="5" t="s">
        <v>13</v>
      </c>
      <c r="I3113" t="s">
        <v>14</v>
      </c>
      <c r="J3113" t="s">
        <v>12472</v>
      </c>
      <c r="K3113" t="s">
        <v>24</v>
      </c>
      <c r="L3113" t="s">
        <v>469</v>
      </c>
    </row>
    <row r="3114" spans="1:12" x14ac:dyDescent="0.15">
      <c r="A3114">
        <v>3107</v>
      </c>
      <c r="B3114" t="s">
        <v>12473</v>
      </c>
      <c r="C3114" t="s">
        <v>12474</v>
      </c>
      <c r="D3114" t="s">
        <v>12475</v>
      </c>
      <c r="E3114" s="6" t="s">
        <v>21</v>
      </c>
      <c r="F3114" s="8">
        <v>23</v>
      </c>
      <c r="G3114" s="5">
        <v>35902</v>
      </c>
      <c r="H3114" s="5" t="s">
        <v>34</v>
      </c>
      <c r="I3114" t="s">
        <v>247</v>
      </c>
      <c r="J3114" t="s">
        <v>12476</v>
      </c>
      <c r="K3114" t="s">
        <v>24</v>
      </c>
      <c r="L3114" t="s">
        <v>47</v>
      </c>
    </row>
    <row r="3115" spans="1:12" x14ac:dyDescent="0.15">
      <c r="A3115">
        <v>3108</v>
      </c>
      <c r="B3115" t="s">
        <v>12477</v>
      </c>
      <c r="C3115" t="s">
        <v>12478</v>
      </c>
      <c r="D3115" t="s">
        <v>12479</v>
      </c>
      <c r="E3115" t="s">
        <v>12</v>
      </c>
      <c r="F3115" s="8">
        <v>80</v>
      </c>
      <c r="G3115" s="5">
        <v>15074</v>
      </c>
      <c r="H3115" s="5" t="s">
        <v>13</v>
      </c>
      <c r="I3115" t="s">
        <v>126</v>
      </c>
      <c r="J3115" t="s">
        <v>12480</v>
      </c>
      <c r="K3115" t="s">
        <v>102</v>
      </c>
      <c r="L3115" t="s">
        <v>142</v>
      </c>
    </row>
    <row r="3116" spans="1:12" x14ac:dyDescent="0.15">
      <c r="A3116">
        <v>3109</v>
      </c>
      <c r="B3116" t="s">
        <v>2252</v>
      </c>
      <c r="C3116" t="s">
        <v>2253</v>
      </c>
      <c r="D3116" t="s">
        <v>12481</v>
      </c>
      <c r="E3116" t="s">
        <v>12</v>
      </c>
      <c r="F3116" s="8">
        <v>22</v>
      </c>
      <c r="G3116" s="5">
        <v>36109</v>
      </c>
      <c r="H3116" s="5" t="s">
        <v>34</v>
      </c>
      <c r="I3116" t="s">
        <v>67</v>
      </c>
      <c r="J3116" t="s">
        <v>12482</v>
      </c>
      <c r="K3116" t="s">
        <v>16</v>
      </c>
      <c r="L3116" t="s">
        <v>58</v>
      </c>
    </row>
    <row r="3117" spans="1:12" x14ac:dyDescent="0.15">
      <c r="A3117">
        <v>3110</v>
      </c>
      <c r="B3117" t="s">
        <v>12483</v>
      </c>
      <c r="C3117" t="s">
        <v>12484</v>
      </c>
      <c r="D3117" t="s">
        <v>12485</v>
      </c>
      <c r="E3117" s="6" t="s">
        <v>21</v>
      </c>
      <c r="F3117" s="8">
        <v>65</v>
      </c>
      <c r="G3117" s="5">
        <v>20361</v>
      </c>
      <c r="H3117" s="5" t="s">
        <v>13</v>
      </c>
      <c r="I3117" t="s">
        <v>727</v>
      </c>
      <c r="J3117" t="s">
        <v>12486</v>
      </c>
      <c r="K3117" t="s">
        <v>16</v>
      </c>
      <c r="L3117" t="s">
        <v>81</v>
      </c>
    </row>
    <row r="3118" spans="1:12" x14ac:dyDescent="0.15">
      <c r="A3118">
        <v>3111</v>
      </c>
      <c r="B3118" t="s">
        <v>12487</v>
      </c>
      <c r="C3118" t="s">
        <v>12488</v>
      </c>
      <c r="D3118" t="s">
        <v>12489</v>
      </c>
      <c r="E3118" t="s">
        <v>12</v>
      </c>
      <c r="F3118" s="8">
        <v>24</v>
      </c>
      <c r="G3118" s="5">
        <v>35299</v>
      </c>
      <c r="H3118" s="5" t="s">
        <v>34</v>
      </c>
      <c r="I3118" t="s">
        <v>90</v>
      </c>
      <c r="J3118" t="s">
        <v>12490</v>
      </c>
      <c r="K3118" t="s">
        <v>16</v>
      </c>
      <c r="L3118" t="s">
        <v>47</v>
      </c>
    </row>
    <row r="3119" spans="1:12" x14ac:dyDescent="0.15">
      <c r="A3119">
        <v>3112</v>
      </c>
      <c r="B3119" t="s">
        <v>12491</v>
      </c>
      <c r="C3119" t="s">
        <v>12492</v>
      </c>
      <c r="D3119" t="s">
        <v>12493</v>
      </c>
      <c r="E3119" t="s">
        <v>12</v>
      </c>
      <c r="F3119" s="8">
        <v>23</v>
      </c>
      <c r="G3119" s="5">
        <v>35718</v>
      </c>
      <c r="H3119" s="5" t="s">
        <v>34</v>
      </c>
      <c r="I3119" t="s">
        <v>425</v>
      </c>
      <c r="J3119" t="s">
        <v>12494</v>
      </c>
      <c r="K3119" t="s">
        <v>16</v>
      </c>
      <c r="L3119" t="s">
        <v>25</v>
      </c>
    </row>
    <row r="3120" spans="1:12" x14ac:dyDescent="0.15">
      <c r="A3120">
        <v>3113</v>
      </c>
      <c r="B3120" t="s">
        <v>12495</v>
      </c>
      <c r="C3120" t="s">
        <v>12496</v>
      </c>
      <c r="D3120" t="s">
        <v>12497</v>
      </c>
      <c r="E3120" t="s">
        <v>12</v>
      </c>
      <c r="F3120" s="8">
        <v>26</v>
      </c>
      <c r="G3120" s="5">
        <v>34660</v>
      </c>
      <c r="H3120" s="5" t="s">
        <v>13</v>
      </c>
      <c r="I3120" t="s">
        <v>107</v>
      </c>
      <c r="J3120" t="s">
        <v>12498</v>
      </c>
      <c r="K3120" t="s">
        <v>24</v>
      </c>
      <c r="L3120" t="s">
        <v>210</v>
      </c>
    </row>
    <row r="3121" spans="1:12" x14ac:dyDescent="0.15">
      <c r="A3121">
        <v>3114</v>
      </c>
      <c r="B3121" t="s">
        <v>12499</v>
      </c>
      <c r="C3121" t="s">
        <v>12500</v>
      </c>
      <c r="D3121" t="s">
        <v>12501</v>
      </c>
      <c r="E3121" t="s">
        <v>12</v>
      </c>
      <c r="F3121" s="8">
        <v>35</v>
      </c>
      <c r="G3121" s="5">
        <v>31453</v>
      </c>
      <c r="H3121" s="5" t="s">
        <v>34</v>
      </c>
      <c r="I3121" t="s">
        <v>975</v>
      </c>
      <c r="J3121" t="s">
        <v>12502</v>
      </c>
      <c r="K3121" t="s">
        <v>16</v>
      </c>
      <c r="L3121" t="s">
        <v>63</v>
      </c>
    </row>
    <row r="3122" spans="1:12" x14ac:dyDescent="0.15">
      <c r="A3122">
        <v>3115</v>
      </c>
      <c r="B3122" t="s">
        <v>12503</v>
      </c>
      <c r="C3122" t="s">
        <v>12504</v>
      </c>
      <c r="D3122" t="s">
        <v>12505</v>
      </c>
      <c r="E3122" t="s">
        <v>12</v>
      </c>
      <c r="F3122" s="8">
        <v>60</v>
      </c>
      <c r="G3122" s="5">
        <v>22124</v>
      </c>
      <c r="H3122" s="5" t="s">
        <v>13</v>
      </c>
      <c r="I3122" t="s">
        <v>202</v>
      </c>
      <c r="J3122" t="s">
        <v>12506</v>
      </c>
      <c r="K3122" t="s">
        <v>102</v>
      </c>
      <c r="L3122" t="s">
        <v>47</v>
      </c>
    </row>
    <row r="3123" spans="1:12" x14ac:dyDescent="0.15">
      <c r="A3123">
        <v>3116</v>
      </c>
      <c r="B3123" t="s">
        <v>12507</v>
      </c>
      <c r="C3123" t="s">
        <v>12508</v>
      </c>
      <c r="D3123" t="s">
        <v>12509</v>
      </c>
      <c r="E3123" t="s">
        <v>12</v>
      </c>
      <c r="F3123" s="8">
        <v>48</v>
      </c>
      <c r="G3123" s="5">
        <v>26698</v>
      </c>
      <c r="H3123" s="5" t="s">
        <v>13</v>
      </c>
      <c r="I3123" t="s">
        <v>73</v>
      </c>
      <c r="J3123" t="s">
        <v>12510</v>
      </c>
      <c r="K3123" t="s">
        <v>16</v>
      </c>
      <c r="L3123" t="s">
        <v>469</v>
      </c>
    </row>
    <row r="3124" spans="1:12" x14ac:dyDescent="0.15">
      <c r="A3124">
        <v>3117</v>
      </c>
      <c r="B3124" t="s">
        <v>12511</v>
      </c>
      <c r="C3124" t="s">
        <v>12512</v>
      </c>
      <c r="D3124" t="s">
        <v>12513</v>
      </c>
      <c r="E3124" t="s">
        <v>12</v>
      </c>
      <c r="F3124" s="8">
        <v>41</v>
      </c>
      <c r="G3124" s="5">
        <v>29027</v>
      </c>
      <c r="H3124" s="5" t="s">
        <v>13</v>
      </c>
      <c r="I3124" t="s">
        <v>160</v>
      </c>
      <c r="J3124" t="s">
        <v>12514</v>
      </c>
      <c r="K3124" t="s">
        <v>24</v>
      </c>
      <c r="L3124" t="s">
        <v>47</v>
      </c>
    </row>
    <row r="3125" spans="1:12" x14ac:dyDescent="0.15">
      <c r="A3125">
        <v>3118</v>
      </c>
      <c r="B3125" t="s">
        <v>12515</v>
      </c>
      <c r="C3125" t="s">
        <v>12516</v>
      </c>
      <c r="D3125" t="s">
        <v>12517</v>
      </c>
      <c r="E3125" t="s">
        <v>12</v>
      </c>
      <c r="F3125" s="8">
        <v>59</v>
      </c>
      <c r="G3125" s="5">
        <v>22641</v>
      </c>
      <c r="H3125" s="5" t="s">
        <v>13</v>
      </c>
      <c r="I3125" t="s">
        <v>79</v>
      </c>
      <c r="J3125" t="s">
        <v>12518</v>
      </c>
      <c r="K3125" t="s">
        <v>102</v>
      </c>
      <c r="L3125" t="s">
        <v>185</v>
      </c>
    </row>
    <row r="3126" spans="1:12" x14ac:dyDescent="0.15">
      <c r="A3126">
        <v>3119</v>
      </c>
      <c r="B3126" t="s">
        <v>12519</v>
      </c>
      <c r="C3126" t="s">
        <v>12520</v>
      </c>
      <c r="D3126" t="s">
        <v>12521</v>
      </c>
      <c r="E3126" t="s">
        <v>12</v>
      </c>
      <c r="F3126" s="8">
        <v>59</v>
      </c>
      <c r="G3126" s="5">
        <v>22657</v>
      </c>
      <c r="H3126" s="5" t="s">
        <v>13</v>
      </c>
      <c r="I3126" t="s">
        <v>189</v>
      </c>
      <c r="J3126" t="s">
        <v>12522</v>
      </c>
      <c r="K3126" t="s">
        <v>16</v>
      </c>
      <c r="L3126" t="s">
        <v>142</v>
      </c>
    </row>
    <row r="3127" spans="1:12" x14ac:dyDescent="0.15">
      <c r="A3127">
        <v>3120</v>
      </c>
      <c r="B3127" t="s">
        <v>12523</v>
      </c>
      <c r="C3127" t="s">
        <v>12524</v>
      </c>
      <c r="D3127" t="s">
        <v>12525</v>
      </c>
      <c r="E3127" t="s">
        <v>12</v>
      </c>
      <c r="F3127" s="8">
        <v>59</v>
      </c>
      <c r="G3127" s="5">
        <v>22551</v>
      </c>
      <c r="H3127" s="5" t="s">
        <v>13</v>
      </c>
      <c r="I3127" t="s">
        <v>90</v>
      </c>
      <c r="J3127" t="s">
        <v>12526</v>
      </c>
      <c r="K3127" t="s">
        <v>102</v>
      </c>
      <c r="L3127" t="s">
        <v>37</v>
      </c>
    </row>
    <row r="3128" spans="1:12" x14ac:dyDescent="0.15">
      <c r="A3128">
        <v>3121</v>
      </c>
      <c r="B3128" t="s">
        <v>12527</v>
      </c>
      <c r="C3128" t="s">
        <v>12528</v>
      </c>
      <c r="D3128" t="s">
        <v>12529</v>
      </c>
      <c r="E3128" s="6" t="s">
        <v>21</v>
      </c>
      <c r="F3128" s="8">
        <v>68</v>
      </c>
      <c r="G3128" s="5">
        <v>19465</v>
      </c>
      <c r="H3128" s="5" t="s">
        <v>13</v>
      </c>
      <c r="I3128" t="s">
        <v>107</v>
      </c>
      <c r="J3128" t="s">
        <v>12530</v>
      </c>
      <c r="K3128" t="s">
        <v>16</v>
      </c>
      <c r="L3128" t="s">
        <v>469</v>
      </c>
    </row>
    <row r="3129" spans="1:12" x14ac:dyDescent="0.15">
      <c r="A3129">
        <v>3122</v>
      </c>
      <c r="B3129" t="s">
        <v>12531</v>
      </c>
      <c r="C3129" t="s">
        <v>12532</v>
      </c>
      <c r="D3129" t="s">
        <v>12533</v>
      </c>
      <c r="E3129" s="6" t="s">
        <v>21</v>
      </c>
      <c r="F3129" s="8">
        <v>67</v>
      </c>
      <c r="G3129" s="5">
        <v>19631</v>
      </c>
      <c r="H3129" s="5" t="s">
        <v>13</v>
      </c>
      <c r="I3129" t="s">
        <v>107</v>
      </c>
      <c r="J3129" t="s">
        <v>12534</v>
      </c>
      <c r="K3129" t="s">
        <v>16</v>
      </c>
      <c r="L3129" t="s">
        <v>17</v>
      </c>
    </row>
    <row r="3130" spans="1:12" x14ac:dyDescent="0.15">
      <c r="A3130">
        <v>3123</v>
      </c>
      <c r="B3130" t="s">
        <v>12535</v>
      </c>
      <c r="C3130" t="s">
        <v>12536</v>
      </c>
      <c r="D3130" t="s">
        <v>12537</v>
      </c>
      <c r="E3130" s="6" t="s">
        <v>21</v>
      </c>
      <c r="F3130" s="8">
        <v>56</v>
      </c>
      <c r="G3130" s="5">
        <v>23550</v>
      </c>
      <c r="H3130" s="5" t="s">
        <v>13</v>
      </c>
      <c r="I3130" t="s">
        <v>107</v>
      </c>
      <c r="J3130" t="s">
        <v>12538</v>
      </c>
      <c r="K3130" t="s">
        <v>24</v>
      </c>
      <c r="L3130" t="s">
        <v>136</v>
      </c>
    </row>
    <row r="3131" spans="1:12" x14ac:dyDescent="0.15">
      <c r="A3131">
        <v>3124</v>
      </c>
      <c r="B3131" t="s">
        <v>12539</v>
      </c>
      <c r="C3131" t="s">
        <v>12540</v>
      </c>
      <c r="D3131" t="s">
        <v>12541</v>
      </c>
      <c r="E3131" s="6" t="s">
        <v>21</v>
      </c>
      <c r="F3131" s="8">
        <v>21</v>
      </c>
      <c r="G3131" s="5">
        <v>36573</v>
      </c>
      <c r="H3131" s="5" t="s">
        <v>34</v>
      </c>
      <c r="I3131" t="s">
        <v>126</v>
      </c>
      <c r="J3131" t="s">
        <v>12542</v>
      </c>
      <c r="K3131" t="s">
        <v>24</v>
      </c>
      <c r="L3131" t="s">
        <v>52</v>
      </c>
    </row>
    <row r="3132" spans="1:12" x14ac:dyDescent="0.15">
      <c r="A3132">
        <v>3125</v>
      </c>
      <c r="B3132" t="s">
        <v>12543</v>
      </c>
      <c r="C3132" t="s">
        <v>12544</v>
      </c>
      <c r="D3132" t="s">
        <v>12545</v>
      </c>
      <c r="E3132" s="6" t="s">
        <v>21</v>
      </c>
      <c r="F3132" s="8">
        <v>58</v>
      </c>
      <c r="G3132" s="5">
        <v>22972</v>
      </c>
      <c r="H3132" s="5" t="s">
        <v>13</v>
      </c>
      <c r="I3132" t="s">
        <v>202</v>
      </c>
      <c r="J3132" t="s">
        <v>12546</v>
      </c>
      <c r="K3132" t="s">
        <v>24</v>
      </c>
      <c r="L3132" t="s">
        <v>97</v>
      </c>
    </row>
    <row r="3133" spans="1:12" x14ac:dyDescent="0.15">
      <c r="A3133">
        <v>3126</v>
      </c>
      <c r="B3133" t="s">
        <v>12547</v>
      </c>
      <c r="C3133" t="s">
        <v>12548</v>
      </c>
      <c r="D3133" t="s">
        <v>12549</v>
      </c>
      <c r="E3133" t="s">
        <v>12</v>
      </c>
      <c r="F3133" s="8">
        <v>49</v>
      </c>
      <c r="G3133" s="5">
        <v>26400</v>
      </c>
      <c r="H3133" s="5" t="s">
        <v>13</v>
      </c>
      <c r="I3133" t="s">
        <v>107</v>
      </c>
      <c r="J3133" t="s">
        <v>12550</v>
      </c>
      <c r="K3133" t="s">
        <v>102</v>
      </c>
      <c r="L3133" t="s">
        <v>204</v>
      </c>
    </row>
    <row r="3134" spans="1:12" x14ac:dyDescent="0.15">
      <c r="A3134">
        <v>3127</v>
      </c>
      <c r="B3134" t="s">
        <v>12551</v>
      </c>
      <c r="C3134" t="s">
        <v>12552</v>
      </c>
      <c r="D3134" t="s">
        <v>12553</v>
      </c>
      <c r="E3134" s="6" t="s">
        <v>21</v>
      </c>
      <c r="F3134" s="8">
        <v>29</v>
      </c>
      <c r="G3134" s="5">
        <v>33654</v>
      </c>
      <c r="H3134" s="5" t="s">
        <v>34</v>
      </c>
      <c r="I3134" t="s">
        <v>523</v>
      </c>
      <c r="J3134" t="s">
        <v>12554</v>
      </c>
      <c r="K3134" t="s">
        <v>24</v>
      </c>
      <c r="L3134" t="s">
        <v>469</v>
      </c>
    </row>
    <row r="3135" spans="1:12" x14ac:dyDescent="0.15">
      <c r="A3135">
        <v>3128</v>
      </c>
      <c r="B3135" t="s">
        <v>12555</v>
      </c>
      <c r="C3135" t="s">
        <v>12556</v>
      </c>
      <c r="D3135" t="s">
        <v>12557</v>
      </c>
      <c r="E3135" s="6" t="s">
        <v>21</v>
      </c>
      <c r="F3135" s="8">
        <v>63</v>
      </c>
      <c r="G3135" s="5">
        <v>21130</v>
      </c>
      <c r="H3135" s="5" t="s">
        <v>13</v>
      </c>
      <c r="I3135" t="s">
        <v>208</v>
      </c>
      <c r="J3135" t="s">
        <v>12558</v>
      </c>
      <c r="K3135" t="s">
        <v>24</v>
      </c>
      <c r="L3135" t="s">
        <v>17</v>
      </c>
    </row>
    <row r="3136" spans="1:12" x14ac:dyDescent="0.15">
      <c r="A3136">
        <v>3129</v>
      </c>
      <c r="B3136" t="s">
        <v>12559</v>
      </c>
      <c r="C3136" t="s">
        <v>12560</v>
      </c>
      <c r="D3136" t="s">
        <v>12561</v>
      </c>
      <c r="E3136" s="6" t="s">
        <v>21</v>
      </c>
      <c r="F3136" s="8">
        <v>75</v>
      </c>
      <c r="G3136" s="5">
        <v>16799</v>
      </c>
      <c r="H3136" s="5" t="s">
        <v>13</v>
      </c>
      <c r="I3136" t="s">
        <v>73</v>
      </c>
      <c r="J3136" t="s">
        <v>12562</v>
      </c>
      <c r="K3136" t="s">
        <v>16</v>
      </c>
      <c r="L3136" t="s">
        <v>47</v>
      </c>
    </row>
    <row r="3137" spans="1:12" x14ac:dyDescent="0.15">
      <c r="A3137">
        <v>3130</v>
      </c>
      <c r="B3137" t="s">
        <v>12563</v>
      </c>
      <c r="C3137" t="s">
        <v>12564</v>
      </c>
      <c r="D3137" t="s">
        <v>12565</v>
      </c>
      <c r="E3137" t="s">
        <v>12</v>
      </c>
      <c r="F3137" s="8">
        <v>44</v>
      </c>
      <c r="G3137" s="5">
        <v>28220</v>
      </c>
      <c r="H3137" s="5" t="s">
        <v>13</v>
      </c>
      <c r="I3137" t="s">
        <v>35</v>
      </c>
      <c r="J3137" t="s">
        <v>12566</v>
      </c>
      <c r="K3137" t="s">
        <v>24</v>
      </c>
      <c r="L3137" t="s">
        <v>136</v>
      </c>
    </row>
    <row r="3138" spans="1:12" x14ac:dyDescent="0.15">
      <c r="A3138">
        <v>3131</v>
      </c>
      <c r="B3138" t="s">
        <v>12567</v>
      </c>
      <c r="C3138" t="s">
        <v>12568</v>
      </c>
      <c r="D3138" t="s">
        <v>12569</v>
      </c>
      <c r="E3138" t="s">
        <v>12</v>
      </c>
      <c r="F3138" s="8">
        <v>71</v>
      </c>
      <c r="G3138" s="5">
        <v>18345</v>
      </c>
      <c r="H3138" s="5" t="s">
        <v>13</v>
      </c>
      <c r="I3138" t="s">
        <v>1005</v>
      </c>
      <c r="J3138" t="s">
        <v>12570</v>
      </c>
      <c r="K3138" t="s">
        <v>24</v>
      </c>
      <c r="L3138" t="s">
        <v>142</v>
      </c>
    </row>
    <row r="3139" spans="1:12" x14ac:dyDescent="0.15">
      <c r="A3139">
        <v>3132</v>
      </c>
      <c r="B3139" t="s">
        <v>12571</v>
      </c>
      <c r="C3139" t="s">
        <v>12572</v>
      </c>
      <c r="D3139" t="s">
        <v>12573</v>
      </c>
      <c r="E3139" s="6" t="s">
        <v>21</v>
      </c>
      <c r="F3139" s="8">
        <v>79</v>
      </c>
      <c r="G3139" s="5">
        <v>15206</v>
      </c>
      <c r="H3139" s="5" t="s">
        <v>13</v>
      </c>
      <c r="I3139" t="s">
        <v>202</v>
      </c>
      <c r="J3139" t="s">
        <v>12574</v>
      </c>
      <c r="K3139" t="s">
        <v>16</v>
      </c>
      <c r="L3139" t="s">
        <v>37</v>
      </c>
    </row>
    <row r="3140" spans="1:12" x14ac:dyDescent="0.15">
      <c r="A3140">
        <v>3133</v>
      </c>
      <c r="B3140" t="s">
        <v>12575</v>
      </c>
      <c r="C3140" t="s">
        <v>12576</v>
      </c>
      <c r="D3140" t="s">
        <v>12577</v>
      </c>
      <c r="E3140" s="6" t="s">
        <v>21</v>
      </c>
      <c r="F3140" s="8">
        <v>69</v>
      </c>
      <c r="G3140" s="5">
        <v>18858</v>
      </c>
      <c r="H3140" s="5" t="s">
        <v>13</v>
      </c>
      <c r="I3140" t="s">
        <v>29</v>
      </c>
      <c r="J3140" t="s">
        <v>12578</v>
      </c>
      <c r="K3140" t="s">
        <v>24</v>
      </c>
      <c r="L3140" t="s">
        <v>47</v>
      </c>
    </row>
    <row r="3141" spans="1:12" x14ac:dyDescent="0.15">
      <c r="A3141">
        <v>3134</v>
      </c>
      <c r="B3141" t="s">
        <v>12579</v>
      </c>
      <c r="C3141" t="s">
        <v>12580</v>
      </c>
      <c r="D3141" t="s">
        <v>12581</v>
      </c>
      <c r="E3141" t="s">
        <v>12</v>
      </c>
      <c r="F3141" s="8">
        <v>34</v>
      </c>
      <c r="G3141" s="5">
        <v>31925</v>
      </c>
      <c r="H3141" s="5" t="s">
        <v>34</v>
      </c>
      <c r="I3141" t="s">
        <v>56</v>
      </c>
      <c r="J3141" t="s">
        <v>12582</v>
      </c>
      <c r="K3141" t="s">
        <v>102</v>
      </c>
      <c r="L3141" t="s">
        <v>17</v>
      </c>
    </row>
    <row r="3142" spans="1:12" x14ac:dyDescent="0.15">
      <c r="A3142">
        <v>3135</v>
      </c>
      <c r="B3142" t="s">
        <v>12583</v>
      </c>
      <c r="C3142" t="s">
        <v>12584</v>
      </c>
      <c r="D3142" t="s">
        <v>12585</v>
      </c>
      <c r="E3142" t="s">
        <v>12</v>
      </c>
      <c r="F3142" s="8">
        <v>78</v>
      </c>
      <c r="G3142" s="5">
        <v>15847</v>
      </c>
      <c r="H3142" s="5" t="s">
        <v>13</v>
      </c>
      <c r="I3142" t="s">
        <v>56</v>
      </c>
      <c r="J3142" t="s">
        <v>12586</v>
      </c>
      <c r="K3142" t="s">
        <v>24</v>
      </c>
      <c r="L3142" t="s">
        <v>47</v>
      </c>
    </row>
    <row r="3143" spans="1:12" x14ac:dyDescent="0.15">
      <c r="A3143">
        <v>3136</v>
      </c>
      <c r="B3143" t="s">
        <v>12587</v>
      </c>
      <c r="C3143" t="s">
        <v>12588</v>
      </c>
      <c r="D3143" t="s">
        <v>12589</v>
      </c>
      <c r="E3143" s="6" t="s">
        <v>21</v>
      </c>
      <c r="F3143" s="8">
        <v>67</v>
      </c>
      <c r="G3143" s="5">
        <v>19713</v>
      </c>
      <c r="H3143" s="5" t="s">
        <v>13</v>
      </c>
      <c r="I3143" t="s">
        <v>140</v>
      </c>
      <c r="J3143" t="s">
        <v>12590</v>
      </c>
      <c r="K3143" t="s">
        <v>24</v>
      </c>
      <c r="L3143" t="s">
        <v>204</v>
      </c>
    </row>
    <row r="3144" spans="1:12" x14ac:dyDescent="0.15">
      <c r="A3144">
        <v>3137</v>
      </c>
      <c r="B3144" t="s">
        <v>12591</v>
      </c>
      <c r="C3144" t="s">
        <v>12592</v>
      </c>
      <c r="D3144" t="s">
        <v>12593</v>
      </c>
      <c r="E3144" s="6" t="s">
        <v>21</v>
      </c>
      <c r="F3144" s="8">
        <v>72</v>
      </c>
      <c r="G3144" s="5">
        <v>17701</v>
      </c>
      <c r="H3144" s="5" t="s">
        <v>13</v>
      </c>
      <c r="I3144" t="s">
        <v>107</v>
      </c>
      <c r="J3144" t="s">
        <v>12594</v>
      </c>
      <c r="K3144" t="s">
        <v>102</v>
      </c>
      <c r="L3144" t="s">
        <v>92</v>
      </c>
    </row>
    <row r="3145" spans="1:12" x14ac:dyDescent="0.15">
      <c r="A3145">
        <v>3138</v>
      </c>
      <c r="B3145" t="s">
        <v>12595</v>
      </c>
      <c r="C3145" t="s">
        <v>12596</v>
      </c>
      <c r="D3145" t="s">
        <v>12597</v>
      </c>
      <c r="E3145" s="6" t="s">
        <v>21</v>
      </c>
      <c r="F3145" s="8">
        <v>50</v>
      </c>
      <c r="G3145" s="5">
        <v>26064</v>
      </c>
      <c r="H3145" s="5" t="s">
        <v>13</v>
      </c>
      <c r="I3145" t="s">
        <v>56</v>
      </c>
      <c r="J3145" t="s">
        <v>12598</v>
      </c>
      <c r="K3145" t="s">
        <v>102</v>
      </c>
      <c r="L3145" t="s">
        <v>515</v>
      </c>
    </row>
    <row r="3146" spans="1:12" x14ac:dyDescent="0.15">
      <c r="A3146">
        <v>3139</v>
      </c>
      <c r="B3146" t="s">
        <v>12599</v>
      </c>
      <c r="C3146" t="s">
        <v>12600</v>
      </c>
      <c r="D3146" t="s">
        <v>12601</v>
      </c>
      <c r="E3146" s="6" t="s">
        <v>21</v>
      </c>
      <c r="F3146" s="8">
        <v>39</v>
      </c>
      <c r="G3146" s="5">
        <v>29779</v>
      </c>
      <c r="H3146" s="5" t="s">
        <v>13</v>
      </c>
      <c r="I3146" t="s">
        <v>14</v>
      </c>
      <c r="J3146" t="s">
        <v>12602</v>
      </c>
      <c r="K3146" t="s">
        <v>24</v>
      </c>
      <c r="L3146" t="s">
        <v>47</v>
      </c>
    </row>
    <row r="3147" spans="1:12" x14ac:dyDescent="0.15">
      <c r="A3147">
        <v>3140</v>
      </c>
      <c r="B3147" t="s">
        <v>12603</v>
      </c>
      <c r="C3147" t="s">
        <v>12604</v>
      </c>
      <c r="D3147" t="s">
        <v>12605</v>
      </c>
      <c r="E3147" t="s">
        <v>12</v>
      </c>
      <c r="F3147" s="8">
        <v>28</v>
      </c>
      <c r="G3147" s="5">
        <v>34130</v>
      </c>
      <c r="H3147" s="5" t="s">
        <v>34</v>
      </c>
      <c r="I3147" t="s">
        <v>532</v>
      </c>
      <c r="J3147" t="s">
        <v>12606</v>
      </c>
      <c r="K3147" t="s">
        <v>24</v>
      </c>
      <c r="L3147" t="s">
        <v>63</v>
      </c>
    </row>
    <row r="3148" spans="1:12" x14ac:dyDescent="0.15">
      <c r="A3148">
        <v>3141</v>
      </c>
      <c r="B3148" t="s">
        <v>12607</v>
      </c>
      <c r="C3148" t="s">
        <v>12608</v>
      </c>
      <c r="D3148" t="s">
        <v>12609</v>
      </c>
      <c r="E3148" s="6" t="s">
        <v>21</v>
      </c>
      <c r="F3148" s="8">
        <v>70</v>
      </c>
      <c r="G3148" s="5">
        <v>18650</v>
      </c>
      <c r="H3148" s="5" t="s">
        <v>13</v>
      </c>
      <c r="I3148" t="s">
        <v>208</v>
      </c>
      <c r="J3148" t="s">
        <v>12610</v>
      </c>
      <c r="K3148" t="s">
        <v>102</v>
      </c>
      <c r="L3148" t="s">
        <v>92</v>
      </c>
    </row>
    <row r="3149" spans="1:12" x14ac:dyDescent="0.15">
      <c r="A3149">
        <v>3142</v>
      </c>
      <c r="B3149" t="s">
        <v>12611</v>
      </c>
      <c r="C3149" t="s">
        <v>12612</v>
      </c>
      <c r="D3149" t="s">
        <v>12613</v>
      </c>
      <c r="E3149" t="s">
        <v>12</v>
      </c>
      <c r="F3149" s="8">
        <v>73</v>
      </c>
      <c r="G3149" s="5">
        <v>17497</v>
      </c>
      <c r="H3149" s="5" t="s">
        <v>13</v>
      </c>
      <c r="I3149" t="s">
        <v>35</v>
      </c>
      <c r="J3149" t="s">
        <v>12614</v>
      </c>
      <c r="K3149" t="s">
        <v>24</v>
      </c>
      <c r="L3149" t="s">
        <v>97</v>
      </c>
    </row>
    <row r="3150" spans="1:12" x14ac:dyDescent="0.15">
      <c r="A3150">
        <v>3143</v>
      </c>
      <c r="B3150" t="s">
        <v>12615</v>
      </c>
      <c r="C3150" t="s">
        <v>12616</v>
      </c>
      <c r="D3150" t="s">
        <v>12617</v>
      </c>
      <c r="E3150" t="s">
        <v>12</v>
      </c>
      <c r="F3150" s="8">
        <v>69</v>
      </c>
      <c r="G3150" s="5">
        <v>19140</v>
      </c>
      <c r="H3150" s="5" t="s">
        <v>13</v>
      </c>
      <c r="I3150" t="s">
        <v>354</v>
      </c>
      <c r="J3150" t="s">
        <v>12618</v>
      </c>
      <c r="K3150" t="s">
        <v>16</v>
      </c>
      <c r="L3150" t="s">
        <v>75</v>
      </c>
    </row>
    <row r="3151" spans="1:12" x14ac:dyDescent="0.15">
      <c r="A3151">
        <v>3144</v>
      </c>
      <c r="B3151" t="s">
        <v>12619</v>
      </c>
      <c r="C3151" t="s">
        <v>12620</v>
      </c>
      <c r="D3151" t="s">
        <v>12621</v>
      </c>
      <c r="E3151" s="6" t="s">
        <v>21</v>
      </c>
      <c r="F3151" s="8">
        <v>59</v>
      </c>
      <c r="G3151" s="5">
        <v>22616</v>
      </c>
      <c r="H3151" s="5" t="s">
        <v>13</v>
      </c>
      <c r="I3151" t="s">
        <v>183</v>
      </c>
      <c r="J3151" t="s">
        <v>12622</v>
      </c>
      <c r="K3151" t="s">
        <v>102</v>
      </c>
      <c r="L3151" t="s">
        <v>329</v>
      </c>
    </row>
    <row r="3152" spans="1:12" x14ac:dyDescent="0.15">
      <c r="A3152">
        <v>3145</v>
      </c>
      <c r="B3152" t="s">
        <v>12623</v>
      </c>
      <c r="C3152" t="s">
        <v>12624</v>
      </c>
      <c r="D3152" t="s">
        <v>12625</v>
      </c>
      <c r="E3152" s="6" t="s">
        <v>21</v>
      </c>
      <c r="F3152" s="8">
        <v>65</v>
      </c>
      <c r="G3152" s="5">
        <v>20379</v>
      </c>
      <c r="H3152" s="5" t="s">
        <v>13</v>
      </c>
      <c r="I3152" t="s">
        <v>202</v>
      </c>
      <c r="J3152" t="s">
        <v>12626</v>
      </c>
      <c r="K3152" t="s">
        <v>24</v>
      </c>
      <c r="L3152" t="s">
        <v>97</v>
      </c>
    </row>
    <row r="3153" spans="1:12" x14ac:dyDescent="0.15">
      <c r="A3153">
        <v>3146</v>
      </c>
      <c r="B3153" t="s">
        <v>12627</v>
      </c>
      <c r="C3153" t="s">
        <v>12628</v>
      </c>
      <c r="D3153" t="s">
        <v>12629</v>
      </c>
      <c r="E3153" t="s">
        <v>12</v>
      </c>
      <c r="F3153" s="8">
        <v>73</v>
      </c>
      <c r="G3153" s="5">
        <v>17461</v>
      </c>
      <c r="H3153" s="5" t="s">
        <v>13</v>
      </c>
      <c r="I3153" t="s">
        <v>14</v>
      </c>
      <c r="J3153" t="s">
        <v>12630</v>
      </c>
      <c r="K3153" t="s">
        <v>102</v>
      </c>
      <c r="L3153" t="s">
        <v>25</v>
      </c>
    </row>
    <row r="3154" spans="1:12" x14ac:dyDescent="0.15">
      <c r="A3154">
        <v>3147</v>
      </c>
      <c r="B3154" t="s">
        <v>12631</v>
      </c>
      <c r="C3154" t="s">
        <v>12632</v>
      </c>
      <c r="D3154" t="s">
        <v>12633</v>
      </c>
      <c r="E3154" t="s">
        <v>12</v>
      </c>
      <c r="F3154" s="8">
        <v>46</v>
      </c>
      <c r="G3154" s="5">
        <v>27288</v>
      </c>
      <c r="H3154" s="5" t="s">
        <v>13</v>
      </c>
      <c r="I3154" t="s">
        <v>975</v>
      </c>
      <c r="J3154" t="s">
        <v>12634</v>
      </c>
      <c r="K3154" t="s">
        <v>102</v>
      </c>
      <c r="L3154" t="s">
        <v>17</v>
      </c>
    </row>
    <row r="3155" spans="1:12" x14ac:dyDescent="0.15">
      <c r="A3155">
        <v>3148</v>
      </c>
      <c r="B3155" t="s">
        <v>12635</v>
      </c>
      <c r="C3155" t="s">
        <v>12636</v>
      </c>
      <c r="D3155" t="s">
        <v>12637</v>
      </c>
      <c r="E3155" t="s">
        <v>12</v>
      </c>
      <c r="F3155" s="8">
        <v>45</v>
      </c>
      <c r="G3155" s="5">
        <v>27841</v>
      </c>
      <c r="H3155" s="5" t="s">
        <v>13</v>
      </c>
      <c r="I3155" t="s">
        <v>984</v>
      </c>
      <c r="J3155" t="s">
        <v>12638</v>
      </c>
      <c r="K3155" t="s">
        <v>24</v>
      </c>
      <c r="L3155" t="s">
        <v>52</v>
      </c>
    </row>
    <row r="3156" spans="1:12" x14ac:dyDescent="0.15">
      <c r="A3156">
        <v>3149</v>
      </c>
      <c r="B3156" t="s">
        <v>12639</v>
      </c>
      <c r="C3156" t="s">
        <v>12640</v>
      </c>
      <c r="D3156" t="s">
        <v>12641</v>
      </c>
      <c r="E3156" t="s">
        <v>12</v>
      </c>
      <c r="F3156" s="8">
        <v>39</v>
      </c>
      <c r="G3156" s="5">
        <v>29884</v>
      </c>
      <c r="H3156" s="5" t="s">
        <v>13</v>
      </c>
      <c r="I3156" t="s">
        <v>107</v>
      </c>
      <c r="J3156" t="s">
        <v>12642</v>
      </c>
      <c r="K3156" t="s">
        <v>24</v>
      </c>
      <c r="L3156" t="s">
        <v>52</v>
      </c>
    </row>
    <row r="3157" spans="1:12" x14ac:dyDescent="0.15">
      <c r="A3157">
        <v>3150</v>
      </c>
      <c r="B3157" t="s">
        <v>12643</v>
      </c>
      <c r="C3157" t="s">
        <v>12644</v>
      </c>
      <c r="D3157" t="s">
        <v>12645</v>
      </c>
      <c r="E3157" t="s">
        <v>12</v>
      </c>
      <c r="F3157" s="8">
        <v>73</v>
      </c>
      <c r="G3157" s="5">
        <v>17449</v>
      </c>
      <c r="H3157" s="5" t="s">
        <v>13</v>
      </c>
      <c r="I3157" t="s">
        <v>14</v>
      </c>
      <c r="J3157" t="s">
        <v>12646</v>
      </c>
      <c r="K3157" t="s">
        <v>24</v>
      </c>
      <c r="L3157" t="s">
        <v>97</v>
      </c>
    </row>
    <row r="3158" spans="1:12" x14ac:dyDescent="0.15">
      <c r="A3158">
        <v>3151</v>
      </c>
      <c r="B3158" t="s">
        <v>12647</v>
      </c>
      <c r="C3158" t="s">
        <v>12648</v>
      </c>
      <c r="D3158" t="s">
        <v>12649</v>
      </c>
      <c r="E3158" t="s">
        <v>12</v>
      </c>
      <c r="F3158" s="8">
        <v>41</v>
      </c>
      <c r="G3158" s="5">
        <v>29049</v>
      </c>
      <c r="H3158" s="5" t="s">
        <v>13</v>
      </c>
      <c r="I3158" t="s">
        <v>727</v>
      </c>
      <c r="J3158" t="s">
        <v>12650</v>
      </c>
      <c r="K3158" t="s">
        <v>16</v>
      </c>
      <c r="L3158" t="s">
        <v>69</v>
      </c>
    </row>
    <row r="3159" spans="1:12" x14ac:dyDescent="0.15">
      <c r="A3159">
        <v>3152</v>
      </c>
      <c r="B3159" t="s">
        <v>12651</v>
      </c>
      <c r="C3159" t="s">
        <v>12652</v>
      </c>
      <c r="D3159" t="s">
        <v>12653</v>
      </c>
      <c r="E3159" s="6" t="s">
        <v>21</v>
      </c>
      <c r="F3159" s="8">
        <v>49</v>
      </c>
      <c r="G3159" s="5">
        <v>26309</v>
      </c>
      <c r="H3159" s="5" t="s">
        <v>13</v>
      </c>
      <c r="I3159" t="s">
        <v>14</v>
      </c>
      <c r="J3159" t="s">
        <v>12654</v>
      </c>
      <c r="K3159" t="s">
        <v>295</v>
      </c>
      <c r="L3159" t="s">
        <v>142</v>
      </c>
    </row>
    <row r="3160" spans="1:12" x14ac:dyDescent="0.15">
      <c r="A3160">
        <v>3153</v>
      </c>
      <c r="B3160" t="s">
        <v>12655</v>
      </c>
      <c r="C3160" t="s">
        <v>12656</v>
      </c>
      <c r="D3160" t="s">
        <v>12657</v>
      </c>
      <c r="E3160" s="6" t="s">
        <v>21</v>
      </c>
      <c r="F3160" s="8">
        <v>67</v>
      </c>
      <c r="G3160" s="5">
        <v>19827</v>
      </c>
      <c r="H3160" s="5" t="s">
        <v>13</v>
      </c>
      <c r="I3160" t="s">
        <v>14</v>
      </c>
      <c r="J3160" t="s">
        <v>12658</v>
      </c>
      <c r="K3160" t="s">
        <v>24</v>
      </c>
      <c r="L3160" t="s">
        <v>17</v>
      </c>
    </row>
    <row r="3161" spans="1:12" x14ac:dyDescent="0.15">
      <c r="A3161">
        <v>3154</v>
      </c>
      <c r="B3161" t="s">
        <v>12659</v>
      </c>
      <c r="C3161" t="s">
        <v>12660</v>
      </c>
      <c r="D3161" t="s">
        <v>12661</v>
      </c>
      <c r="E3161" s="6" t="s">
        <v>21</v>
      </c>
      <c r="F3161" s="8">
        <v>24</v>
      </c>
      <c r="G3161" s="5">
        <v>35323</v>
      </c>
      <c r="H3161" s="5" t="s">
        <v>34</v>
      </c>
      <c r="I3161" t="s">
        <v>160</v>
      </c>
      <c r="J3161" t="s">
        <v>12662</v>
      </c>
      <c r="K3161" t="s">
        <v>24</v>
      </c>
      <c r="L3161" t="s">
        <v>37</v>
      </c>
    </row>
    <row r="3162" spans="1:12" x14ac:dyDescent="0.15">
      <c r="A3162">
        <v>3155</v>
      </c>
      <c r="B3162" t="s">
        <v>12663</v>
      </c>
      <c r="C3162" t="s">
        <v>12664</v>
      </c>
      <c r="D3162" t="s">
        <v>12665</v>
      </c>
      <c r="E3162" t="s">
        <v>12</v>
      </c>
      <c r="F3162" s="8">
        <v>29</v>
      </c>
      <c r="G3162" s="5">
        <v>33565</v>
      </c>
      <c r="H3162" s="5" t="s">
        <v>34</v>
      </c>
      <c r="I3162" t="s">
        <v>247</v>
      </c>
      <c r="J3162" t="s">
        <v>12666</v>
      </c>
      <c r="K3162" t="s">
        <v>102</v>
      </c>
      <c r="L3162" t="s">
        <v>17</v>
      </c>
    </row>
    <row r="3163" spans="1:12" x14ac:dyDescent="0.15">
      <c r="A3163">
        <v>3156</v>
      </c>
      <c r="B3163" t="s">
        <v>12667</v>
      </c>
      <c r="C3163" t="s">
        <v>12668</v>
      </c>
      <c r="D3163" t="s">
        <v>12669</v>
      </c>
      <c r="E3163" t="s">
        <v>12</v>
      </c>
      <c r="F3163" s="8">
        <v>73</v>
      </c>
      <c r="G3163" s="5">
        <v>17655</v>
      </c>
      <c r="H3163" s="5" t="s">
        <v>13</v>
      </c>
      <c r="I3163" t="s">
        <v>202</v>
      </c>
      <c r="J3163" t="s">
        <v>12670</v>
      </c>
      <c r="K3163" t="s">
        <v>24</v>
      </c>
      <c r="L3163" t="s">
        <v>151</v>
      </c>
    </row>
    <row r="3164" spans="1:12" x14ac:dyDescent="0.15">
      <c r="A3164">
        <v>3157</v>
      </c>
      <c r="B3164" t="s">
        <v>12671</v>
      </c>
      <c r="C3164" t="s">
        <v>12672</v>
      </c>
      <c r="D3164" t="s">
        <v>12673</v>
      </c>
      <c r="E3164" s="6" t="s">
        <v>21</v>
      </c>
      <c r="F3164" s="8">
        <v>60</v>
      </c>
      <c r="G3164" s="5">
        <v>22097</v>
      </c>
      <c r="H3164" s="5" t="s">
        <v>13</v>
      </c>
      <c r="I3164" t="s">
        <v>14</v>
      </c>
      <c r="J3164" t="s">
        <v>12674</v>
      </c>
      <c r="K3164" t="s">
        <v>24</v>
      </c>
      <c r="L3164" t="s">
        <v>37</v>
      </c>
    </row>
    <row r="3165" spans="1:12" x14ac:dyDescent="0.15">
      <c r="A3165">
        <v>3158</v>
      </c>
      <c r="B3165" t="s">
        <v>12675</v>
      </c>
      <c r="C3165" t="s">
        <v>12676</v>
      </c>
      <c r="D3165" t="s">
        <v>12677</v>
      </c>
      <c r="E3165" s="6" t="s">
        <v>21</v>
      </c>
      <c r="F3165" s="8">
        <v>73</v>
      </c>
      <c r="G3165" s="5">
        <v>17518</v>
      </c>
      <c r="H3165" s="5" t="s">
        <v>13</v>
      </c>
      <c r="I3165" t="s">
        <v>202</v>
      </c>
      <c r="J3165" t="s">
        <v>12678</v>
      </c>
      <c r="K3165" t="s">
        <v>16</v>
      </c>
      <c r="L3165" t="s">
        <v>142</v>
      </c>
    </row>
    <row r="3166" spans="1:12" x14ac:dyDescent="0.15">
      <c r="A3166">
        <v>3159</v>
      </c>
      <c r="B3166" t="s">
        <v>12679</v>
      </c>
      <c r="C3166" t="s">
        <v>12680</v>
      </c>
      <c r="D3166" t="s">
        <v>12681</v>
      </c>
      <c r="E3166" s="6" t="s">
        <v>21</v>
      </c>
      <c r="F3166" s="8">
        <v>36</v>
      </c>
      <c r="G3166" s="5">
        <v>31078</v>
      </c>
      <c r="H3166" s="5" t="s">
        <v>13</v>
      </c>
      <c r="I3166" t="s">
        <v>208</v>
      </c>
      <c r="J3166" t="s">
        <v>12682</v>
      </c>
      <c r="K3166" t="s">
        <v>102</v>
      </c>
      <c r="L3166" t="s">
        <v>204</v>
      </c>
    </row>
    <row r="3167" spans="1:12" x14ac:dyDescent="0.15">
      <c r="A3167">
        <v>3160</v>
      </c>
      <c r="B3167" t="s">
        <v>12683</v>
      </c>
      <c r="C3167" t="s">
        <v>12684</v>
      </c>
      <c r="D3167" t="s">
        <v>12685</v>
      </c>
      <c r="E3167" t="s">
        <v>12</v>
      </c>
      <c r="F3167" s="8">
        <v>52</v>
      </c>
      <c r="G3167" s="5">
        <v>25323</v>
      </c>
      <c r="H3167" s="5" t="s">
        <v>13</v>
      </c>
      <c r="I3167" t="s">
        <v>56</v>
      </c>
      <c r="J3167" t="s">
        <v>12686</v>
      </c>
      <c r="K3167" t="s">
        <v>16</v>
      </c>
      <c r="L3167" t="s">
        <v>611</v>
      </c>
    </row>
    <row r="3168" spans="1:12" x14ac:dyDescent="0.15">
      <c r="A3168">
        <v>3161</v>
      </c>
      <c r="B3168" t="s">
        <v>12687</v>
      </c>
      <c r="C3168" t="s">
        <v>12688</v>
      </c>
      <c r="D3168" t="s">
        <v>12689</v>
      </c>
      <c r="E3168" t="s">
        <v>12</v>
      </c>
      <c r="F3168" s="8">
        <v>61</v>
      </c>
      <c r="G3168" s="5">
        <v>21878</v>
      </c>
      <c r="H3168" s="5" t="s">
        <v>13</v>
      </c>
      <c r="I3168" t="s">
        <v>35</v>
      </c>
      <c r="J3168" t="s">
        <v>12690</v>
      </c>
      <c r="K3168" t="s">
        <v>24</v>
      </c>
      <c r="L3168" t="s">
        <v>52</v>
      </c>
    </row>
    <row r="3169" spans="1:12" x14ac:dyDescent="0.15">
      <c r="A3169">
        <v>3162</v>
      </c>
      <c r="B3169" t="s">
        <v>12691</v>
      </c>
      <c r="C3169" t="s">
        <v>12692</v>
      </c>
      <c r="D3169" t="s">
        <v>12693</v>
      </c>
      <c r="E3169" s="6" t="s">
        <v>21</v>
      </c>
      <c r="F3169" s="8">
        <v>24</v>
      </c>
      <c r="G3169" s="5">
        <v>35473</v>
      </c>
      <c r="H3169" s="5" t="s">
        <v>34</v>
      </c>
      <c r="I3169" t="s">
        <v>56</v>
      </c>
      <c r="J3169" t="s">
        <v>12694</v>
      </c>
      <c r="K3169" t="s">
        <v>102</v>
      </c>
      <c r="L3169" t="s">
        <v>69</v>
      </c>
    </row>
    <row r="3170" spans="1:12" x14ac:dyDescent="0.15">
      <c r="A3170">
        <v>3163</v>
      </c>
      <c r="B3170" t="s">
        <v>12695</v>
      </c>
      <c r="C3170" t="s">
        <v>12696</v>
      </c>
      <c r="D3170" t="s">
        <v>12697</v>
      </c>
      <c r="E3170" s="6" t="s">
        <v>21</v>
      </c>
      <c r="F3170" s="8">
        <v>41</v>
      </c>
      <c r="G3170" s="5">
        <v>29183</v>
      </c>
      <c r="H3170" s="5" t="s">
        <v>34</v>
      </c>
      <c r="I3170" t="s">
        <v>56</v>
      </c>
      <c r="J3170" t="s">
        <v>12698</v>
      </c>
      <c r="K3170" t="s">
        <v>16</v>
      </c>
      <c r="L3170" t="s">
        <v>103</v>
      </c>
    </row>
    <row r="3171" spans="1:12" x14ac:dyDescent="0.15">
      <c r="A3171">
        <v>3164</v>
      </c>
      <c r="B3171" t="s">
        <v>12699</v>
      </c>
      <c r="C3171" t="s">
        <v>12700</v>
      </c>
      <c r="D3171" t="s">
        <v>12701</v>
      </c>
      <c r="E3171" s="6" t="s">
        <v>21</v>
      </c>
      <c r="F3171" s="8">
        <v>80</v>
      </c>
      <c r="G3171" s="5">
        <v>15028</v>
      </c>
      <c r="H3171" s="5" t="s">
        <v>13</v>
      </c>
      <c r="I3171" t="s">
        <v>126</v>
      </c>
      <c r="J3171" t="s">
        <v>12702</v>
      </c>
      <c r="K3171" t="s">
        <v>16</v>
      </c>
      <c r="L3171" t="s">
        <v>75</v>
      </c>
    </row>
    <row r="3172" spans="1:12" x14ac:dyDescent="0.15">
      <c r="A3172">
        <v>3165</v>
      </c>
      <c r="B3172" t="s">
        <v>12703</v>
      </c>
      <c r="C3172" t="s">
        <v>12704</v>
      </c>
      <c r="D3172" t="s">
        <v>12705</v>
      </c>
      <c r="E3172" t="s">
        <v>12</v>
      </c>
      <c r="F3172" s="8">
        <v>64</v>
      </c>
      <c r="G3172" s="5">
        <v>20895</v>
      </c>
      <c r="H3172" s="5" t="s">
        <v>13</v>
      </c>
      <c r="I3172" t="s">
        <v>975</v>
      </c>
      <c r="J3172" t="s">
        <v>12706</v>
      </c>
      <c r="K3172" t="s">
        <v>24</v>
      </c>
      <c r="L3172" t="s">
        <v>469</v>
      </c>
    </row>
    <row r="3173" spans="1:12" x14ac:dyDescent="0.15">
      <c r="A3173">
        <v>3166</v>
      </c>
      <c r="B3173" t="s">
        <v>12707</v>
      </c>
      <c r="C3173" t="s">
        <v>12708</v>
      </c>
      <c r="D3173" t="s">
        <v>12709</v>
      </c>
      <c r="E3173" s="6" t="s">
        <v>21</v>
      </c>
      <c r="F3173" s="8">
        <v>77</v>
      </c>
      <c r="G3173" s="5">
        <v>15883</v>
      </c>
      <c r="H3173" s="5" t="s">
        <v>13</v>
      </c>
      <c r="I3173" t="s">
        <v>29</v>
      </c>
      <c r="J3173" t="s">
        <v>12710</v>
      </c>
      <c r="K3173" t="s">
        <v>16</v>
      </c>
      <c r="L3173" t="s">
        <v>37</v>
      </c>
    </row>
    <row r="3174" spans="1:12" x14ac:dyDescent="0.15">
      <c r="A3174">
        <v>3167</v>
      </c>
      <c r="B3174" t="s">
        <v>12711</v>
      </c>
      <c r="C3174" t="s">
        <v>12712</v>
      </c>
      <c r="D3174" t="s">
        <v>12713</v>
      </c>
      <c r="E3174" t="s">
        <v>12</v>
      </c>
      <c r="F3174" s="8">
        <v>64</v>
      </c>
      <c r="G3174" s="5">
        <v>20679</v>
      </c>
      <c r="H3174" s="5" t="s">
        <v>13</v>
      </c>
      <c r="I3174" t="s">
        <v>727</v>
      </c>
      <c r="J3174" t="s">
        <v>12714</v>
      </c>
      <c r="K3174" t="s">
        <v>102</v>
      </c>
      <c r="L3174" t="s">
        <v>37</v>
      </c>
    </row>
    <row r="3175" spans="1:12" x14ac:dyDescent="0.15">
      <c r="A3175">
        <v>3168</v>
      </c>
      <c r="B3175" t="s">
        <v>12715</v>
      </c>
      <c r="C3175" t="s">
        <v>12716</v>
      </c>
      <c r="D3175" t="s">
        <v>12717</v>
      </c>
      <c r="E3175" t="s">
        <v>12</v>
      </c>
      <c r="F3175" s="8">
        <v>64</v>
      </c>
      <c r="G3175" s="5">
        <v>20711</v>
      </c>
      <c r="H3175" s="5" t="s">
        <v>13</v>
      </c>
      <c r="I3175" t="s">
        <v>140</v>
      </c>
      <c r="J3175" t="s">
        <v>12718</v>
      </c>
      <c r="K3175" t="s">
        <v>102</v>
      </c>
      <c r="L3175" t="s">
        <v>142</v>
      </c>
    </row>
    <row r="3176" spans="1:12" x14ac:dyDescent="0.15">
      <c r="A3176">
        <v>3169</v>
      </c>
      <c r="B3176" t="s">
        <v>12719</v>
      </c>
      <c r="C3176" t="s">
        <v>12720</v>
      </c>
      <c r="D3176" t="s">
        <v>12721</v>
      </c>
      <c r="E3176" t="s">
        <v>12</v>
      </c>
      <c r="F3176" s="8">
        <v>36</v>
      </c>
      <c r="G3176" s="5">
        <v>30980</v>
      </c>
      <c r="H3176" s="5" t="s">
        <v>13</v>
      </c>
      <c r="I3176" t="s">
        <v>268</v>
      </c>
      <c r="J3176" t="s">
        <v>12722</v>
      </c>
      <c r="K3176" t="s">
        <v>16</v>
      </c>
      <c r="L3176" t="s">
        <v>17</v>
      </c>
    </row>
    <row r="3177" spans="1:12" x14ac:dyDescent="0.15">
      <c r="A3177">
        <v>3170</v>
      </c>
      <c r="B3177" t="s">
        <v>12723</v>
      </c>
      <c r="C3177" t="s">
        <v>12724</v>
      </c>
      <c r="D3177" t="s">
        <v>12725</v>
      </c>
      <c r="E3177" s="6" t="s">
        <v>21</v>
      </c>
      <c r="F3177" s="8">
        <v>67</v>
      </c>
      <c r="G3177" s="5">
        <v>19562</v>
      </c>
      <c r="H3177" s="5" t="s">
        <v>13</v>
      </c>
      <c r="I3177" t="s">
        <v>160</v>
      </c>
      <c r="J3177" t="s">
        <v>12726</v>
      </c>
      <c r="K3177" t="s">
        <v>24</v>
      </c>
      <c r="L3177" t="s">
        <v>142</v>
      </c>
    </row>
    <row r="3178" spans="1:12" x14ac:dyDescent="0.15">
      <c r="A3178">
        <v>3171</v>
      </c>
      <c r="B3178" t="s">
        <v>12727</v>
      </c>
      <c r="C3178" t="s">
        <v>12728</v>
      </c>
      <c r="D3178" t="s">
        <v>12729</v>
      </c>
      <c r="E3178" s="6" t="s">
        <v>21</v>
      </c>
      <c r="F3178" s="8">
        <v>25</v>
      </c>
      <c r="G3178" s="5">
        <v>34965</v>
      </c>
      <c r="H3178" s="5" t="s">
        <v>34</v>
      </c>
      <c r="I3178" t="s">
        <v>112</v>
      </c>
      <c r="J3178" t="s">
        <v>12730</v>
      </c>
      <c r="K3178" t="s">
        <v>24</v>
      </c>
      <c r="L3178" t="s">
        <v>282</v>
      </c>
    </row>
    <row r="3179" spans="1:12" x14ac:dyDescent="0.15">
      <c r="A3179">
        <v>3172</v>
      </c>
      <c r="B3179" t="s">
        <v>12731</v>
      </c>
      <c r="C3179" t="s">
        <v>12732</v>
      </c>
      <c r="D3179" t="s">
        <v>12733</v>
      </c>
      <c r="E3179" t="s">
        <v>12</v>
      </c>
      <c r="F3179" s="8">
        <v>78</v>
      </c>
      <c r="G3179" s="5">
        <v>15588</v>
      </c>
      <c r="H3179" s="5" t="s">
        <v>13</v>
      </c>
      <c r="I3179" t="s">
        <v>656</v>
      </c>
      <c r="J3179" t="s">
        <v>12734</v>
      </c>
      <c r="K3179" t="s">
        <v>24</v>
      </c>
      <c r="L3179" t="s">
        <v>151</v>
      </c>
    </row>
    <row r="3180" spans="1:12" x14ac:dyDescent="0.15">
      <c r="A3180">
        <v>3173</v>
      </c>
      <c r="B3180" t="s">
        <v>12735</v>
      </c>
      <c r="C3180" t="s">
        <v>12736</v>
      </c>
      <c r="D3180" t="s">
        <v>12737</v>
      </c>
      <c r="E3180" s="6" t="s">
        <v>21</v>
      </c>
      <c r="F3180" s="8">
        <v>23</v>
      </c>
      <c r="G3180" s="5">
        <v>35675</v>
      </c>
      <c r="H3180" s="5" t="s">
        <v>13</v>
      </c>
      <c r="I3180" t="s">
        <v>202</v>
      </c>
      <c r="J3180" t="s">
        <v>12738</v>
      </c>
      <c r="K3180" t="s">
        <v>16</v>
      </c>
      <c r="L3180" t="s">
        <v>63</v>
      </c>
    </row>
    <row r="3181" spans="1:12" x14ac:dyDescent="0.15">
      <c r="A3181">
        <v>3174</v>
      </c>
      <c r="B3181" t="s">
        <v>12739</v>
      </c>
      <c r="C3181" t="s">
        <v>12740</v>
      </c>
      <c r="D3181" t="s">
        <v>12741</v>
      </c>
      <c r="E3181" t="s">
        <v>12</v>
      </c>
      <c r="F3181" s="8">
        <v>71</v>
      </c>
      <c r="G3181" s="5">
        <v>18099</v>
      </c>
      <c r="H3181" s="5" t="s">
        <v>13</v>
      </c>
      <c r="I3181" t="s">
        <v>73</v>
      </c>
      <c r="J3181" t="s">
        <v>12742</v>
      </c>
      <c r="K3181" t="s">
        <v>16</v>
      </c>
      <c r="L3181" t="s">
        <v>37</v>
      </c>
    </row>
    <row r="3182" spans="1:12" x14ac:dyDescent="0.15">
      <c r="A3182">
        <v>3175</v>
      </c>
      <c r="B3182" t="s">
        <v>12743</v>
      </c>
      <c r="C3182" t="s">
        <v>12744</v>
      </c>
      <c r="D3182" t="s">
        <v>12745</v>
      </c>
      <c r="E3182" t="s">
        <v>12</v>
      </c>
      <c r="F3182" s="8">
        <v>72</v>
      </c>
      <c r="G3182" s="5">
        <v>17786</v>
      </c>
      <c r="H3182" s="5" t="s">
        <v>13</v>
      </c>
      <c r="I3182" t="s">
        <v>160</v>
      </c>
      <c r="J3182" t="s">
        <v>12746</v>
      </c>
      <c r="K3182" t="s">
        <v>295</v>
      </c>
      <c r="L3182" t="s">
        <v>97</v>
      </c>
    </row>
    <row r="3183" spans="1:12" x14ac:dyDescent="0.15">
      <c r="A3183">
        <v>3176</v>
      </c>
      <c r="B3183" t="s">
        <v>12747</v>
      </c>
      <c r="C3183" t="s">
        <v>12748</v>
      </c>
      <c r="D3183" t="s">
        <v>12749</v>
      </c>
      <c r="E3183" s="6" t="s">
        <v>21</v>
      </c>
      <c r="F3183" s="8">
        <v>43</v>
      </c>
      <c r="G3183" s="5">
        <v>28332</v>
      </c>
      <c r="H3183" s="5" t="s">
        <v>13</v>
      </c>
      <c r="I3183" t="s">
        <v>202</v>
      </c>
      <c r="J3183" t="s">
        <v>12750</v>
      </c>
      <c r="K3183" t="s">
        <v>24</v>
      </c>
      <c r="L3183" t="s">
        <v>47</v>
      </c>
    </row>
    <row r="3184" spans="1:12" x14ac:dyDescent="0.15">
      <c r="A3184">
        <v>3177</v>
      </c>
      <c r="B3184" t="s">
        <v>12751</v>
      </c>
      <c r="C3184" t="s">
        <v>12752</v>
      </c>
      <c r="D3184" t="s">
        <v>12753</v>
      </c>
      <c r="E3184" s="6" t="s">
        <v>21</v>
      </c>
      <c r="F3184" s="8">
        <v>47</v>
      </c>
      <c r="G3184" s="5">
        <v>27155</v>
      </c>
      <c r="H3184" s="5" t="s">
        <v>13</v>
      </c>
      <c r="I3184" t="s">
        <v>35</v>
      </c>
      <c r="J3184" t="s">
        <v>12754</v>
      </c>
      <c r="K3184" t="s">
        <v>102</v>
      </c>
      <c r="L3184" t="s">
        <v>142</v>
      </c>
    </row>
    <row r="3185" spans="1:12" x14ac:dyDescent="0.15">
      <c r="A3185">
        <v>3178</v>
      </c>
      <c r="B3185" t="s">
        <v>12755</v>
      </c>
      <c r="C3185" t="s">
        <v>12756</v>
      </c>
      <c r="D3185" t="s">
        <v>12757</v>
      </c>
      <c r="E3185" t="s">
        <v>12</v>
      </c>
      <c r="F3185" s="8">
        <v>51</v>
      </c>
      <c r="G3185" s="5">
        <v>25692</v>
      </c>
      <c r="H3185" s="5" t="s">
        <v>13</v>
      </c>
      <c r="I3185" t="s">
        <v>14</v>
      </c>
      <c r="J3185" t="s">
        <v>12758</v>
      </c>
      <c r="K3185" t="s">
        <v>24</v>
      </c>
      <c r="L3185" t="s">
        <v>142</v>
      </c>
    </row>
    <row r="3186" spans="1:12" x14ac:dyDescent="0.15">
      <c r="A3186">
        <v>3179</v>
      </c>
      <c r="B3186" t="s">
        <v>12759</v>
      </c>
      <c r="C3186" t="s">
        <v>12760</v>
      </c>
      <c r="D3186" t="s">
        <v>12761</v>
      </c>
      <c r="E3186" t="s">
        <v>12</v>
      </c>
      <c r="F3186" s="8">
        <v>53</v>
      </c>
      <c r="G3186" s="5">
        <v>24805</v>
      </c>
      <c r="H3186" s="5" t="s">
        <v>13</v>
      </c>
      <c r="I3186" t="s">
        <v>450</v>
      </c>
      <c r="J3186" t="s">
        <v>12762</v>
      </c>
      <c r="K3186" t="s">
        <v>16</v>
      </c>
      <c r="L3186" t="s">
        <v>63</v>
      </c>
    </row>
    <row r="3187" spans="1:12" x14ac:dyDescent="0.15">
      <c r="A3187">
        <v>3180</v>
      </c>
      <c r="B3187" t="s">
        <v>12763</v>
      </c>
      <c r="C3187" t="s">
        <v>12764</v>
      </c>
      <c r="D3187" t="s">
        <v>12765</v>
      </c>
      <c r="E3187" t="s">
        <v>12</v>
      </c>
      <c r="F3187" s="8">
        <v>31</v>
      </c>
      <c r="G3187" s="5">
        <v>32800</v>
      </c>
      <c r="H3187" s="5" t="s">
        <v>13</v>
      </c>
      <c r="I3187" t="s">
        <v>14</v>
      </c>
      <c r="J3187" t="s">
        <v>12766</v>
      </c>
      <c r="K3187" t="s">
        <v>24</v>
      </c>
      <c r="L3187" t="s">
        <v>37</v>
      </c>
    </row>
    <row r="3188" spans="1:12" x14ac:dyDescent="0.15">
      <c r="A3188">
        <v>3181</v>
      </c>
      <c r="B3188" t="s">
        <v>12767</v>
      </c>
      <c r="C3188" t="s">
        <v>12768</v>
      </c>
      <c r="D3188" t="s">
        <v>12769</v>
      </c>
      <c r="E3188" s="6" t="s">
        <v>21</v>
      </c>
      <c r="F3188" s="8">
        <v>72</v>
      </c>
      <c r="G3188" s="5">
        <v>17843</v>
      </c>
      <c r="H3188" s="5" t="s">
        <v>13</v>
      </c>
      <c r="I3188" t="s">
        <v>160</v>
      </c>
      <c r="J3188" t="s">
        <v>12770</v>
      </c>
      <c r="K3188" t="s">
        <v>24</v>
      </c>
      <c r="L3188" t="s">
        <v>63</v>
      </c>
    </row>
    <row r="3189" spans="1:12" x14ac:dyDescent="0.15">
      <c r="A3189">
        <v>3182</v>
      </c>
      <c r="B3189" t="s">
        <v>12771</v>
      </c>
      <c r="C3189" t="s">
        <v>12772</v>
      </c>
      <c r="D3189" t="s">
        <v>12773</v>
      </c>
      <c r="E3189" s="6" t="s">
        <v>21</v>
      </c>
      <c r="F3189" s="8">
        <v>64</v>
      </c>
      <c r="G3189" s="5">
        <v>20878</v>
      </c>
      <c r="H3189" s="5" t="s">
        <v>13</v>
      </c>
      <c r="I3189" t="s">
        <v>450</v>
      </c>
      <c r="J3189" t="s">
        <v>12774</v>
      </c>
      <c r="K3189" t="s">
        <v>16</v>
      </c>
      <c r="L3189" t="s">
        <v>92</v>
      </c>
    </row>
    <row r="3190" spans="1:12" x14ac:dyDescent="0.15">
      <c r="A3190">
        <v>3183</v>
      </c>
      <c r="B3190" t="s">
        <v>12775</v>
      </c>
      <c r="C3190" t="s">
        <v>12776</v>
      </c>
      <c r="D3190" t="s">
        <v>12777</v>
      </c>
      <c r="E3190" t="s">
        <v>12</v>
      </c>
      <c r="F3190" s="8">
        <v>45</v>
      </c>
      <c r="G3190" s="5">
        <v>27804</v>
      </c>
      <c r="H3190" s="5" t="s">
        <v>13</v>
      </c>
      <c r="I3190" t="s">
        <v>73</v>
      </c>
      <c r="J3190" t="s">
        <v>12778</v>
      </c>
      <c r="K3190" t="s">
        <v>24</v>
      </c>
      <c r="L3190" t="s">
        <v>282</v>
      </c>
    </row>
    <row r="3191" spans="1:12" x14ac:dyDescent="0.15">
      <c r="A3191">
        <v>3184</v>
      </c>
      <c r="B3191" t="s">
        <v>12779</v>
      </c>
      <c r="C3191" t="s">
        <v>12780</v>
      </c>
      <c r="D3191" t="s">
        <v>12781</v>
      </c>
      <c r="E3191" s="6" t="s">
        <v>21</v>
      </c>
      <c r="F3191" s="8">
        <v>42</v>
      </c>
      <c r="G3191" s="5">
        <v>28841</v>
      </c>
      <c r="H3191" s="5" t="s">
        <v>13</v>
      </c>
      <c r="I3191" t="s">
        <v>90</v>
      </c>
      <c r="J3191" t="s">
        <v>12782</v>
      </c>
      <c r="K3191" t="s">
        <v>24</v>
      </c>
      <c r="L3191" t="s">
        <v>52</v>
      </c>
    </row>
    <row r="3192" spans="1:12" x14ac:dyDescent="0.15">
      <c r="A3192">
        <v>3185</v>
      </c>
      <c r="B3192" t="s">
        <v>12783</v>
      </c>
      <c r="C3192" t="s">
        <v>12784</v>
      </c>
      <c r="D3192" t="s">
        <v>12785</v>
      </c>
      <c r="E3192" s="6" t="s">
        <v>21</v>
      </c>
      <c r="F3192" s="8">
        <v>48</v>
      </c>
      <c r="G3192" s="5">
        <v>26598</v>
      </c>
      <c r="H3192" s="5" t="s">
        <v>13</v>
      </c>
      <c r="I3192" t="s">
        <v>107</v>
      </c>
      <c r="J3192" t="s">
        <v>12786</v>
      </c>
      <c r="K3192" t="s">
        <v>24</v>
      </c>
      <c r="L3192" t="s">
        <v>97</v>
      </c>
    </row>
    <row r="3193" spans="1:12" x14ac:dyDescent="0.15">
      <c r="A3193">
        <v>3186</v>
      </c>
      <c r="B3193" t="s">
        <v>12787</v>
      </c>
      <c r="C3193" t="s">
        <v>12788</v>
      </c>
      <c r="D3193" t="s">
        <v>12789</v>
      </c>
      <c r="E3193" t="s">
        <v>12</v>
      </c>
      <c r="F3193" s="8">
        <v>73</v>
      </c>
      <c r="G3193" s="5">
        <v>17492</v>
      </c>
      <c r="H3193" s="5" t="s">
        <v>13</v>
      </c>
      <c r="I3193" t="s">
        <v>160</v>
      </c>
      <c r="J3193" t="s">
        <v>12790</v>
      </c>
      <c r="K3193" t="s">
        <v>24</v>
      </c>
      <c r="L3193" t="s">
        <v>75</v>
      </c>
    </row>
    <row r="3194" spans="1:12" x14ac:dyDescent="0.15">
      <c r="A3194">
        <v>3187</v>
      </c>
      <c r="B3194" t="s">
        <v>12791</v>
      </c>
      <c r="C3194" t="s">
        <v>12792</v>
      </c>
      <c r="D3194" t="s">
        <v>12793</v>
      </c>
      <c r="E3194" t="s">
        <v>12</v>
      </c>
      <c r="F3194" s="8">
        <v>34</v>
      </c>
      <c r="G3194" s="5">
        <v>31785</v>
      </c>
      <c r="H3194" s="5" t="s">
        <v>13</v>
      </c>
      <c r="I3194" t="s">
        <v>202</v>
      </c>
      <c r="J3194" t="s">
        <v>12794</v>
      </c>
      <c r="K3194" t="s">
        <v>102</v>
      </c>
      <c r="L3194" t="s">
        <v>114</v>
      </c>
    </row>
    <row r="3195" spans="1:12" x14ac:dyDescent="0.15">
      <c r="A3195">
        <v>3188</v>
      </c>
      <c r="B3195" t="s">
        <v>12795</v>
      </c>
      <c r="C3195" t="s">
        <v>12796</v>
      </c>
      <c r="D3195" t="s">
        <v>12797</v>
      </c>
      <c r="E3195" t="s">
        <v>12</v>
      </c>
      <c r="F3195" s="8">
        <v>39</v>
      </c>
      <c r="G3195" s="5">
        <v>30110</v>
      </c>
      <c r="H3195" s="5" t="s">
        <v>13</v>
      </c>
      <c r="I3195" t="s">
        <v>247</v>
      </c>
      <c r="J3195" t="s">
        <v>12798</v>
      </c>
      <c r="K3195" t="s">
        <v>24</v>
      </c>
      <c r="L3195" t="s">
        <v>114</v>
      </c>
    </row>
    <row r="3196" spans="1:12" x14ac:dyDescent="0.15">
      <c r="A3196">
        <v>3189</v>
      </c>
      <c r="B3196" t="s">
        <v>12799</v>
      </c>
      <c r="C3196" t="s">
        <v>12800</v>
      </c>
      <c r="D3196" t="s">
        <v>12801</v>
      </c>
      <c r="E3196" t="s">
        <v>12</v>
      </c>
      <c r="F3196" s="8">
        <v>54</v>
      </c>
      <c r="G3196" s="5">
        <v>24595</v>
      </c>
      <c r="H3196" s="5" t="s">
        <v>13</v>
      </c>
      <c r="I3196" t="s">
        <v>701</v>
      </c>
      <c r="J3196" t="s">
        <v>12802</v>
      </c>
      <c r="K3196" t="s">
        <v>16</v>
      </c>
      <c r="L3196" t="s">
        <v>47</v>
      </c>
    </row>
    <row r="3197" spans="1:12" x14ac:dyDescent="0.15">
      <c r="A3197">
        <v>3190</v>
      </c>
      <c r="B3197" t="s">
        <v>12803</v>
      </c>
      <c r="C3197" t="s">
        <v>12804</v>
      </c>
      <c r="D3197" t="s">
        <v>12805</v>
      </c>
      <c r="E3197" s="6" t="s">
        <v>21</v>
      </c>
      <c r="F3197" s="8">
        <v>54</v>
      </c>
      <c r="G3197" s="5">
        <v>24449</v>
      </c>
      <c r="H3197" s="5" t="s">
        <v>13</v>
      </c>
      <c r="I3197" t="s">
        <v>160</v>
      </c>
      <c r="J3197" t="s">
        <v>12806</v>
      </c>
      <c r="K3197" t="s">
        <v>16</v>
      </c>
      <c r="L3197" t="s">
        <v>142</v>
      </c>
    </row>
    <row r="3198" spans="1:12" x14ac:dyDescent="0.15">
      <c r="A3198">
        <v>3191</v>
      </c>
      <c r="B3198" t="s">
        <v>12807</v>
      </c>
      <c r="C3198" t="s">
        <v>12808</v>
      </c>
      <c r="D3198" t="s">
        <v>12809</v>
      </c>
      <c r="E3198" s="6" t="s">
        <v>21</v>
      </c>
      <c r="F3198" s="8">
        <v>80</v>
      </c>
      <c r="G3198" s="5">
        <v>14784</v>
      </c>
      <c r="H3198" s="5" t="s">
        <v>13</v>
      </c>
      <c r="I3198" t="s">
        <v>56</v>
      </c>
      <c r="J3198" t="s">
        <v>12810</v>
      </c>
      <c r="K3198" t="s">
        <v>16</v>
      </c>
      <c r="L3198" t="s">
        <v>204</v>
      </c>
    </row>
    <row r="3199" spans="1:12" x14ac:dyDescent="0.15">
      <c r="A3199">
        <v>3192</v>
      </c>
      <c r="B3199" t="s">
        <v>12811</v>
      </c>
      <c r="C3199" t="s">
        <v>12812</v>
      </c>
      <c r="D3199" t="s">
        <v>12813</v>
      </c>
      <c r="E3199" s="6" t="s">
        <v>21</v>
      </c>
      <c r="F3199" s="8">
        <v>75</v>
      </c>
      <c r="G3199" s="5">
        <v>16809</v>
      </c>
      <c r="H3199" s="5" t="s">
        <v>13</v>
      </c>
      <c r="I3199" t="s">
        <v>189</v>
      </c>
      <c r="J3199" t="s">
        <v>12814</v>
      </c>
      <c r="K3199" t="s">
        <v>24</v>
      </c>
      <c r="L3199" t="s">
        <v>69</v>
      </c>
    </row>
    <row r="3200" spans="1:12" x14ac:dyDescent="0.15">
      <c r="A3200">
        <v>3193</v>
      </c>
      <c r="B3200" t="s">
        <v>12815</v>
      </c>
      <c r="C3200" t="s">
        <v>12816</v>
      </c>
      <c r="D3200" t="s">
        <v>12817</v>
      </c>
      <c r="E3200" s="6" t="s">
        <v>21</v>
      </c>
      <c r="F3200" s="8">
        <v>25</v>
      </c>
      <c r="G3200" s="5">
        <v>35195</v>
      </c>
      <c r="H3200" s="5" t="s">
        <v>13</v>
      </c>
      <c r="I3200" t="s">
        <v>202</v>
      </c>
      <c r="J3200" t="s">
        <v>12818</v>
      </c>
      <c r="K3200" t="s">
        <v>24</v>
      </c>
      <c r="L3200" t="s">
        <v>47</v>
      </c>
    </row>
    <row r="3201" spans="1:12" x14ac:dyDescent="0.15">
      <c r="A3201">
        <v>3194</v>
      </c>
      <c r="B3201" t="s">
        <v>12819</v>
      </c>
      <c r="C3201" t="s">
        <v>12820</v>
      </c>
      <c r="D3201" t="s">
        <v>12821</v>
      </c>
      <c r="E3201" t="s">
        <v>12</v>
      </c>
      <c r="F3201" s="8">
        <v>45</v>
      </c>
      <c r="G3201" s="5">
        <v>27889</v>
      </c>
      <c r="H3201" s="5" t="s">
        <v>13</v>
      </c>
      <c r="I3201" t="s">
        <v>849</v>
      </c>
      <c r="J3201" t="s">
        <v>12822</v>
      </c>
      <c r="K3201" t="s">
        <v>16</v>
      </c>
      <c r="L3201" t="s">
        <v>204</v>
      </c>
    </row>
    <row r="3202" spans="1:12" x14ac:dyDescent="0.15">
      <c r="A3202">
        <v>3195</v>
      </c>
      <c r="B3202" t="s">
        <v>12823</v>
      </c>
      <c r="C3202" t="s">
        <v>12824</v>
      </c>
      <c r="D3202" t="s">
        <v>12825</v>
      </c>
      <c r="E3202" s="6" t="s">
        <v>21</v>
      </c>
      <c r="F3202" s="8">
        <v>59</v>
      </c>
      <c r="G3202" s="5">
        <v>22683</v>
      </c>
      <c r="H3202" s="5" t="s">
        <v>13</v>
      </c>
      <c r="I3202" t="s">
        <v>160</v>
      </c>
      <c r="J3202" t="s">
        <v>12826</v>
      </c>
      <c r="K3202" t="s">
        <v>24</v>
      </c>
      <c r="L3202" t="s">
        <v>69</v>
      </c>
    </row>
    <row r="3203" spans="1:12" x14ac:dyDescent="0.15">
      <c r="A3203">
        <v>3196</v>
      </c>
      <c r="B3203" t="s">
        <v>12827</v>
      </c>
      <c r="C3203" t="s">
        <v>12828</v>
      </c>
      <c r="D3203" t="s">
        <v>12829</v>
      </c>
      <c r="E3203" s="6" t="s">
        <v>21</v>
      </c>
      <c r="F3203" s="8">
        <v>46</v>
      </c>
      <c r="G3203" s="5">
        <v>27553</v>
      </c>
      <c r="H3203" s="5" t="s">
        <v>13</v>
      </c>
      <c r="I3203" t="s">
        <v>160</v>
      </c>
      <c r="J3203" t="s">
        <v>12830</v>
      </c>
      <c r="K3203" t="s">
        <v>24</v>
      </c>
      <c r="L3203" t="s">
        <v>142</v>
      </c>
    </row>
    <row r="3204" spans="1:12" x14ac:dyDescent="0.15">
      <c r="A3204">
        <v>3197</v>
      </c>
      <c r="B3204" t="s">
        <v>12831</v>
      </c>
      <c r="C3204" t="s">
        <v>12832</v>
      </c>
      <c r="D3204" t="s">
        <v>12833</v>
      </c>
      <c r="E3204" t="s">
        <v>12</v>
      </c>
      <c r="F3204" s="8">
        <v>79</v>
      </c>
      <c r="G3204" s="5">
        <v>15349</v>
      </c>
      <c r="H3204" s="5" t="s">
        <v>13</v>
      </c>
      <c r="I3204" t="s">
        <v>169</v>
      </c>
      <c r="J3204" t="s">
        <v>12834</v>
      </c>
      <c r="K3204" t="s">
        <v>102</v>
      </c>
      <c r="L3204" t="s">
        <v>97</v>
      </c>
    </row>
    <row r="3205" spans="1:12" x14ac:dyDescent="0.15">
      <c r="A3205">
        <v>3198</v>
      </c>
      <c r="B3205" t="s">
        <v>12835</v>
      </c>
      <c r="C3205" t="s">
        <v>12836</v>
      </c>
      <c r="D3205" t="s">
        <v>12837</v>
      </c>
      <c r="E3205" t="s">
        <v>12</v>
      </c>
      <c r="F3205" s="8">
        <v>33</v>
      </c>
      <c r="G3205" s="5">
        <v>32228</v>
      </c>
      <c r="H3205" s="5" t="s">
        <v>13</v>
      </c>
      <c r="I3205" t="s">
        <v>202</v>
      </c>
      <c r="J3205" t="s">
        <v>12838</v>
      </c>
      <c r="K3205" t="s">
        <v>16</v>
      </c>
      <c r="L3205" t="s">
        <v>142</v>
      </c>
    </row>
    <row r="3206" spans="1:12" x14ac:dyDescent="0.15">
      <c r="A3206">
        <v>3199</v>
      </c>
      <c r="B3206" t="s">
        <v>12839</v>
      </c>
      <c r="C3206" t="s">
        <v>12840</v>
      </c>
      <c r="D3206" t="s">
        <v>12841</v>
      </c>
      <c r="E3206" t="s">
        <v>12</v>
      </c>
      <c r="F3206" s="8">
        <v>37</v>
      </c>
      <c r="G3206" s="5">
        <v>30802</v>
      </c>
      <c r="H3206" s="5" t="s">
        <v>13</v>
      </c>
      <c r="I3206" t="s">
        <v>208</v>
      </c>
      <c r="J3206" t="s">
        <v>12842</v>
      </c>
      <c r="K3206" t="s">
        <v>16</v>
      </c>
      <c r="L3206" t="s">
        <v>75</v>
      </c>
    </row>
    <row r="3207" spans="1:12" x14ac:dyDescent="0.15">
      <c r="A3207">
        <v>3200</v>
      </c>
      <c r="B3207" t="s">
        <v>12843</v>
      </c>
      <c r="C3207" t="s">
        <v>12844</v>
      </c>
      <c r="D3207" t="s">
        <v>12845</v>
      </c>
      <c r="E3207" s="6" t="s">
        <v>21</v>
      </c>
      <c r="F3207" s="8">
        <v>25</v>
      </c>
      <c r="G3207" s="5">
        <v>35157</v>
      </c>
      <c r="H3207" s="5" t="s">
        <v>13</v>
      </c>
      <c r="I3207" t="s">
        <v>727</v>
      </c>
      <c r="J3207" t="s">
        <v>12846</v>
      </c>
      <c r="K3207" t="s">
        <v>24</v>
      </c>
      <c r="L3207" t="s">
        <v>329</v>
      </c>
    </row>
    <row r="3208" spans="1:12" x14ac:dyDescent="0.15">
      <c r="A3208">
        <v>3201</v>
      </c>
      <c r="B3208" t="s">
        <v>12847</v>
      </c>
      <c r="C3208" t="s">
        <v>12848</v>
      </c>
      <c r="D3208" t="s">
        <v>12849</v>
      </c>
      <c r="E3208" s="6" t="s">
        <v>21</v>
      </c>
      <c r="F3208" s="8">
        <v>39</v>
      </c>
      <c r="G3208" s="5">
        <v>29803</v>
      </c>
      <c r="H3208" s="5" t="s">
        <v>13</v>
      </c>
      <c r="I3208" t="s">
        <v>532</v>
      </c>
      <c r="J3208" t="s">
        <v>12850</v>
      </c>
      <c r="K3208" t="s">
        <v>24</v>
      </c>
      <c r="L3208" t="s">
        <v>151</v>
      </c>
    </row>
    <row r="3209" spans="1:12" x14ac:dyDescent="0.15">
      <c r="A3209">
        <v>3202</v>
      </c>
      <c r="B3209" t="s">
        <v>12851</v>
      </c>
      <c r="C3209" t="s">
        <v>12852</v>
      </c>
      <c r="D3209" t="s">
        <v>12853</v>
      </c>
      <c r="E3209" t="s">
        <v>12</v>
      </c>
      <c r="F3209" s="8">
        <v>78</v>
      </c>
      <c r="G3209" s="5">
        <v>15793</v>
      </c>
      <c r="H3209" s="5" t="s">
        <v>13</v>
      </c>
      <c r="I3209" t="s">
        <v>126</v>
      </c>
      <c r="J3209" t="s">
        <v>12854</v>
      </c>
      <c r="K3209" t="s">
        <v>24</v>
      </c>
      <c r="L3209" t="s">
        <v>69</v>
      </c>
    </row>
    <row r="3210" spans="1:12" x14ac:dyDescent="0.15">
      <c r="A3210">
        <v>3203</v>
      </c>
      <c r="B3210" t="s">
        <v>12855</v>
      </c>
      <c r="C3210" t="s">
        <v>12856</v>
      </c>
      <c r="D3210" t="s">
        <v>12857</v>
      </c>
      <c r="E3210" t="s">
        <v>12</v>
      </c>
      <c r="F3210" s="8">
        <v>22</v>
      </c>
      <c r="G3210" s="5">
        <v>36111</v>
      </c>
      <c r="H3210" s="5" t="s">
        <v>34</v>
      </c>
      <c r="I3210" t="s">
        <v>160</v>
      </c>
      <c r="J3210" t="s">
        <v>12858</v>
      </c>
      <c r="K3210" t="s">
        <v>102</v>
      </c>
      <c r="L3210" t="s">
        <v>210</v>
      </c>
    </row>
    <row r="3211" spans="1:12" x14ac:dyDescent="0.15">
      <c r="A3211">
        <v>3204</v>
      </c>
      <c r="B3211" t="s">
        <v>12859</v>
      </c>
      <c r="C3211" t="s">
        <v>12860</v>
      </c>
      <c r="D3211" t="s">
        <v>12861</v>
      </c>
      <c r="E3211" s="6" t="s">
        <v>21</v>
      </c>
      <c r="F3211" s="8">
        <v>37</v>
      </c>
      <c r="G3211" s="5">
        <v>30727</v>
      </c>
      <c r="H3211" s="5" t="s">
        <v>13</v>
      </c>
      <c r="I3211" t="s">
        <v>160</v>
      </c>
      <c r="J3211" t="s">
        <v>12862</v>
      </c>
      <c r="K3211" t="s">
        <v>16</v>
      </c>
      <c r="L3211" t="s">
        <v>515</v>
      </c>
    </row>
    <row r="3212" spans="1:12" x14ac:dyDescent="0.15">
      <c r="A3212">
        <v>3205</v>
      </c>
      <c r="B3212" t="s">
        <v>12863</v>
      </c>
      <c r="C3212" t="s">
        <v>12864</v>
      </c>
      <c r="D3212" t="s">
        <v>12865</v>
      </c>
      <c r="E3212" t="s">
        <v>12</v>
      </c>
      <c r="F3212" s="8">
        <v>46</v>
      </c>
      <c r="G3212" s="5">
        <v>27283</v>
      </c>
      <c r="H3212" s="5" t="s">
        <v>13</v>
      </c>
      <c r="I3212" t="s">
        <v>56</v>
      </c>
      <c r="J3212" t="s">
        <v>12866</v>
      </c>
      <c r="K3212" t="s">
        <v>24</v>
      </c>
      <c r="L3212" t="s">
        <v>47</v>
      </c>
    </row>
    <row r="3213" spans="1:12" x14ac:dyDescent="0.15">
      <c r="A3213">
        <v>3206</v>
      </c>
      <c r="B3213" t="s">
        <v>12867</v>
      </c>
      <c r="C3213" t="s">
        <v>12868</v>
      </c>
      <c r="D3213" t="s">
        <v>12869</v>
      </c>
      <c r="E3213" t="s">
        <v>12</v>
      </c>
      <c r="F3213" s="8">
        <v>62</v>
      </c>
      <c r="G3213" s="5">
        <v>21449</v>
      </c>
      <c r="H3213" s="5" t="s">
        <v>13</v>
      </c>
      <c r="I3213" t="s">
        <v>140</v>
      </c>
      <c r="J3213" t="s">
        <v>12870</v>
      </c>
      <c r="K3213" t="s">
        <v>24</v>
      </c>
      <c r="L3213" t="s">
        <v>17</v>
      </c>
    </row>
    <row r="3214" spans="1:12" x14ac:dyDescent="0.15">
      <c r="A3214">
        <v>3207</v>
      </c>
      <c r="B3214" t="s">
        <v>12871</v>
      </c>
      <c r="C3214" t="s">
        <v>12872</v>
      </c>
      <c r="D3214" t="s">
        <v>12873</v>
      </c>
      <c r="E3214" t="s">
        <v>12</v>
      </c>
      <c r="F3214" s="8">
        <v>38</v>
      </c>
      <c r="G3214" s="5">
        <v>30237</v>
      </c>
      <c r="H3214" s="5" t="s">
        <v>13</v>
      </c>
      <c r="I3214" t="s">
        <v>160</v>
      </c>
      <c r="J3214" t="s">
        <v>12874</v>
      </c>
      <c r="K3214" t="s">
        <v>24</v>
      </c>
      <c r="L3214" t="s">
        <v>469</v>
      </c>
    </row>
    <row r="3215" spans="1:12" x14ac:dyDescent="0.15">
      <c r="A3215">
        <v>3208</v>
      </c>
      <c r="B3215" t="s">
        <v>12875</v>
      </c>
      <c r="C3215" t="s">
        <v>12876</v>
      </c>
      <c r="D3215" t="s">
        <v>12877</v>
      </c>
      <c r="E3215" s="6" t="s">
        <v>21</v>
      </c>
      <c r="F3215" s="8">
        <v>74</v>
      </c>
      <c r="G3215" s="5">
        <v>17220</v>
      </c>
      <c r="H3215" s="5" t="s">
        <v>13</v>
      </c>
      <c r="I3215" t="s">
        <v>107</v>
      </c>
      <c r="J3215" t="s">
        <v>12878</v>
      </c>
      <c r="K3215" t="s">
        <v>24</v>
      </c>
      <c r="L3215" t="s">
        <v>69</v>
      </c>
    </row>
    <row r="3216" spans="1:12" x14ac:dyDescent="0.15">
      <c r="A3216">
        <v>3209</v>
      </c>
      <c r="B3216" t="s">
        <v>12879</v>
      </c>
      <c r="C3216" t="s">
        <v>12880</v>
      </c>
      <c r="D3216" t="s">
        <v>12881</v>
      </c>
      <c r="E3216" s="6" t="s">
        <v>21</v>
      </c>
      <c r="F3216" s="8">
        <v>44</v>
      </c>
      <c r="G3216" s="5">
        <v>28010</v>
      </c>
      <c r="H3216" s="5" t="s">
        <v>13</v>
      </c>
      <c r="I3216" t="s">
        <v>2323</v>
      </c>
      <c r="J3216" t="s">
        <v>12882</v>
      </c>
      <c r="K3216" t="s">
        <v>102</v>
      </c>
      <c r="L3216" t="s">
        <v>204</v>
      </c>
    </row>
    <row r="3217" spans="1:12" x14ac:dyDescent="0.15">
      <c r="A3217">
        <v>3210</v>
      </c>
      <c r="B3217" t="s">
        <v>12883</v>
      </c>
      <c r="C3217" t="s">
        <v>12884</v>
      </c>
      <c r="D3217" t="s">
        <v>12885</v>
      </c>
      <c r="E3217" t="s">
        <v>12</v>
      </c>
      <c r="F3217" s="8">
        <v>67</v>
      </c>
      <c r="G3217" s="5">
        <v>19676</v>
      </c>
      <c r="H3217" s="5" t="s">
        <v>13</v>
      </c>
      <c r="I3217" t="s">
        <v>727</v>
      </c>
      <c r="J3217" t="s">
        <v>12886</v>
      </c>
      <c r="K3217" t="s">
        <v>24</v>
      </c>
      <c r="L3217" t="s">
        <v>17</v>
      </c>
    </row>
    <row r="3218" spans="1:12" x14ac:dyDescent="0.15">
      <c r="A3218">
        <v>3211</v>
      </c>
      <c r="B3218" t="s">
        <v>12887</v>
      </c>
      <c r="C3218" t="s">
        <v>12888</v>
      </c>
      <c r="D3218" t="s">
        <v>12889</v>
      </c>
      <c r="E3218" t="s">
        <v>12</v>
      </c>
      <c r="F3218" s="8">
        <v>62</v>
      </c>
      <c r="G3218" s="5">
        <v>21513</v>
      </c>
      <c r="H3218" s="5" t="s">
        <v>13</v>
      </c>
      <c r="I3218" t="s">
        <v>90</v>
      </c>
      <c r="J3218" t="s">
        <v>12890</v>
      </c>
      <c r="K3218" t="s">
        <v>24</v>
      </c>
      <c r="L3218" t="s">
        <v>142</v>
      </c>
    </row>
    <row r="3219" spans="1:12" x14ac:dyDescent="0.15">
      <c r="A3219">
        <v>3212</v>
      </c>
      <c r="B3219" t="s">
        <v>12891</v>
      </c>
      <c r="C3219" t="s">
        <v>12892</v>
      </c>
      <c r="D3219" t="s">
        <v>12893</v>
      </c>
      <c r="E3219" t="s">
        <v>12</v>
      </c>
      <c r="F3219" s="8">
        <v>62</v>
      </c>
      <c r="G3219" s="5">
        <v>21428</v>
      </c>
      <c r="H3219" s="5" t="s">
        <v>13</v>
      </c>
      <c r="I3219" t="s">
        <v>202</v>
      </c>
      <c r="J3219" t="s">
        <v>12894</v>
      </c>
      <c r="K3219" t="s">
        <v>16</v>
      </c>
      <c r="L3219" t="s">
        <v>75</v>
      </c>
    </row>
    <row r="3220" spans="1:12" x14ac:dyDescent="0.15">
      <c r="A3220">
        <v>3213</v>
      </c>
      <c r="B3220" t="s">
        <v>12895</v>
      </c>
      <c r="C3220" t="s">
        <v>12896</v>
      </c>
      <c r="D3220" t="s">
        <v>12897</v>
      </c>
      <c r="E3220" s="6" t="s">
        <v>21</v>
      </c>
      <c r="F3220" s="8">
        <v>32</v>
      </c>
      <c r="G3220" s="5">
        <v>32375</v>
      </c>
      <c r="H3220" s="5" t="s">
        <v>13</v>
      </c>
      <c r="I3220" t="s">
        <v>202</v>
      </c>
      <c r="J3220" t="s">
        <v>12898</v>
      </c>
      <c r="K3220" t="s">
        <v>102</v>
      </c>
      <c r="L3220" t="s">
        <v>37</v>
      </c>
    </row>
    <row r="3221" spans="1:12" x14ac:dyDescent="0.15">
      <c r="A3221">
        <v>3214</v>
      </c>
      <c r="B3221" t="s">
        <v>12899</v>
      </c>
      <c r="C3221" t="s">
        <v>12900</v>
      </c>
      <c r="D3221" t="s">
        <v>12901</v>
      </c>
      <c r="E3221" t="s">
        <v>12</v>
      </c>
      <c r="F3221" s="8">
        <v>35</v>
      </c>
      <c r="G3221" s="5">
        <v>31430</v>
      </c>
      <c r="H3221" s="5" t="s">
        <v>13</v>
      </c>
      <c r="I3221" t="s">
        <v>238</v>
      </c>
      <c r="J3221" t="s">
        <v>12902</v>
      </c>
      <c r="K3221" t="s">
        <v>16</v>
      </c>
      <c r="L3221" t="s">
        <v>52</v>
      </c>
    </row>
    <row r="3222" spans="1:12" x14ac:dyDescent="0.15">
      <c r="A3222">
        <v>3215</v>
      </c>
      <c r="B3222" t="s">
        <v>12903</v>
      </c>
      <c r="C3222" t="s">
        <v>12904</v>
      </c>
      <c r="D3222" t="s">
        <v>12905</v>
      </c>
      <c r="E3222" t="s">
        <v>12</v>
      </c>
      <c r="F3222" s="8">
        <v>63</v>
      </c>
      <c r="G3222" s="5">
        <v>21157</v>
      </c>
      <c r="H3222" s="5" t="s">
        <v>13</v>
      </c>
      <c r="I3222" t="s">
        <v>160</v>
      </c>
      <c r="J3222" t="s">
        <v>12906</v>
      </c>
      <c r="K3222" t="s">
        <v>24</v>
      </c>
      <c r="L3222" t="s">
        <v>103</v>
      </c>
    </row>
    <row r="3223" spans="1:12" x14ac:dyDescent="0.15">
      <c r="A3223">
        <v>3216</v>
      </c>
      <c r="B3223" t="s">
        <v>12907</v>
      </c>
      <c r="C3223" t="s">
        <v>12908</v>
      </c>
      <c r="D3223" t="s">
        <v>12909</v>
      </c>
      <c r="E3223" t="s">
        <v>12</v>
      </c>
      <c r="F3223" s="8">
        <v>23</v>
      </c>
      <c r="G3223" s="5">
        <v>35768</v>
      </c>
      <c r="H3223" s="5" t="s">
        <v>13</v>
      </c>
      <c r="I3223" t="s">
        <v>56</v>
      </c>
      <c r="J3223" t="s">
        <v>12910</v>
      </c>
      <c r="K3223" t="s">
        <v>24</v>
      </c>
      <c r="L3223" t="s">
        <v>58</v>
      </c>
    </row>
    <row r="3224" spans="1:12" x14ac:dyDescent="0.15">
      <c r="A3224">
        <v>3217</v>
      </c>
      <c r="B3224" t="s">
        <v>733</v>
      </c>
      <c r="C3224" t="s">
        <v>734</v>
      </c>
      <c r="D3224" t="s">
        <v>12911</v>
      </c>
      <c r="E3224" t="s">
        <v>12</v>
      </c>
      <c r="F3224" s="8">
        <v>39</v>
      </c>
      <c r="G3224" s="5">
        <v>30044</v>
      </c>
      <c r="H3224" s="5" t="s">
        <v>13</v>
      </c>
      <c r="I3224" t="s">
        <v>425</v>
      </c>
      <c r="J3224" t="s">
        <v>12912</v>
      </c>
      <c r="K3224" t="s">
        <v>16</v>
      </c>
      <c r="L3224" t="s">
        <v>151</v>
      </c>
    </row>
    <row r="3225" spans="1:12" x14ac:dyDescent="0.15">
      <c r="A3225">
        <v>3218</v>
      </c>
      <c r="B3225" t="s">
        <v>12913</v>
      </c>
      <c r="C3225" t="s">
        <v>12914</v>
      </c>
      <c r="D3225" t="s">
        <v>12915</v>
      </c>
      <c r="E3225" s="6" t="s">
        <v>21</v>
      </c>
      <c r="F3225" s="8">
        <v>54</v>
      </c>
      <c r="G3225" s="5">
        <v>24428</v>
      </c>
      <c r="H3225" s="5" t="s">
        <v>13</v>
      </c>
      <c r="I3225" t="s">
        <v>112</v>
      </c>
      <c r="J3225" t="s">
        <v>12916</v>
      </c>
      <c r="K3225" t="s">
        <v>16</v>
      </c>
      <c r="L3225" t="s">
        <v>97</v>
      </c>
    </row>
    <row r="3226" spans="1:12" x14ac:dyDescent="0.15">
      <c r="A3226">
        <v>3219</v>
      </c>
      <c r="B3226" t="s">
        <v>12917</v>
      </c>
      <c r="C3226" t="s">
        <v>12918</v>
      </c>
      <c r="D3226" t="s">
        <v>12919</v>
      </c>
      <c r="E3226" s="6" t="s">
        <v>21</v>
      </c>
      <c r="F3226" s="8">
        <v>37</v>
      </c>
      <c r="G3226" s="5">
        <v>30765</v>
      </c>
      <c r="H3226" s="5" t="s">
        <v>13</v>
      </c>
      <c r="I3226" t="s">
        <v>90</v>
      </c>
      <c r="J3226" t="s">
        <v>12920</v>
      </c>
      <c r="K3226" t="s">
        <v>16</v>
      </c>
      <c r="L3226" t="s">
        <v>97</v>
      </c>
    </row>
    <row r="3227" spans="1:12" x14ac:dyDescent="0.15">
      <c r="A3227">
        <v>3220</v>
      </c>
      <c r="B3227" t="s">
        <v>12921</v>
      </c>
      <c r="C3227" t="s">
        <v>12922</v>
      </c>
      <c r="D3227" t="s">
        <v>12923</v>
      </c>
      <c r="E3227" t="s">
        <v>12</v>
      </c>
      <c r="F3227" s="8">
        <v>46</v>
      </c>
      <c r="G3227" s="5">
        <v>27303</v>
      </c>
      <c r="H3227" s="5" t="s">
        <v>13</v>
      </c>
      <c r="I3227" t="s">
        <v>107</v>
      </c>
      <c r="J3227" t="s">
        <v>12924</v>
      </c>
      <c r="K3227" t="s">
        <v>102</v>
      </c>
      <c r="L3227" t="s">
        <v>114</v>
      </c>
    </row>
    <row r="3228" spans="1:12" x14ac:dyDescent="0.15">
      <c r="A3228">
        <v>3221</v>
      </c>
      <c r="B3228" t="s">
        <v>12925</v>
      </c>
      <c r="C3228" t="s">
        <v>12926</v>
      </c>
      <c r="D3228" t="s">
        <v>12927</v>
      </c>
      <c r="E3228" t="s">
        <v>12</v>
      </c>
      <c r="F3228" s="8">
        <v>41</v>
      </c>
      <c r="G3228" s="5">
        <v>29355</v>
      </c>
      <c r="H3228" s="5" t="s">
        <v>13</v>
      </c>
      <c r="I3228" t="s">
        <v>327</v>
      </c>
      <c r="J3228" t="s">
        <v>12928</v>
      </c>
      <c r="K3228" t="s">
        <v>102</v>
      </c>
      <c r="L3228" t="s">
        <v>37</v>
      </c>
    </row>
    <row r="3229" spans="1:12" x14ac:dyDescent="0.15">
      <c r="A3229">
        <v>3222</v>
      </c>
      <c r="B3229" t="s">
        <v>12929</v>
      </c>
      <c r="C3229" t="s">
        <v>12930</v>
      </c>
      <c r="D3229" t="s">
        <v>12931</v>
      </c>
      <c r="E3229" s="6" t="s">
        <v>21</v>
      </c>
      <c r="F3229" s="8">
        <v>37</v>
      </c>
      <c r="G3229" s="5">
        <v>30769</v>
      </c>
      <c r="H3229" s="5" t="s">
        <v>34</v>
      </c>
      <c r="I3229" t="s">
        <v>247</v>
      </c>
      <c r="J3229" t="s">
        <v>12932</v>
      </c>
      <c r="K3229" t="s">
        <v>16</v>
      </c>
      <c r="L3229" t="s">
        <v>17</v>
      </c>
    </row>
    <row r="3230" spans="1:12" x14ac:dyDescent="0.15">
      <c r="A3230">
        <v>3223</v>
      </c>
      <c r="B3230" t="s">
        <v>12933</v>
      </c>
      <c r="C3230" t="s">
        <v>12934</v>
      </c>
      <c r="D3230" t="s">
        <v>12935</v>
      </c>
      <c r="E3230" s="6" t="s">
        <v>21</v>
      </c>
      <c r="F3230" s="8">
        <v>41</v>
      </c>
      <c r="G3230" s="5">
        <v>29369</v>
      </c>
      <c r="H3230" s="5" t="s">
        <v>13</v>
      </c>
      <c r="I3230" t="s">
        <v>14</v>
      </c>
      <c r="J3230" t="s">
        <v>12936</v>
      </c>
      <c r="K3230" t="s">
        <v>102</v>
      </c>
      <c r="L3230" t="s">
        <v>92</v>
      </c>
    </row>
    <row r="3231" spans="1:12" x14ac:dyDescent="0.15">
      <c r="A3231">
        <v>3224</v>
      </c>
      <c r="B3231" t="s">
        <v>12937</v>
      </c>
      <c r="C3231" t="s">
        <v>12938</v>
      </c>
      <c r="D3231" t="s">
        <v>12939</v>
      </c>
      <c r="E3231" s="6" t="s">
        <v>21</v>
      </c>
      <c r="F3231" s="8">
        <v>31</v>
      </c>
      <c r="G3231" s="5">
        <v>32718</v>
      </c>
      <c r="H3231" s="5" t="s">
        <v>34</v>
      </c>
      <c r="I3231" t="s">
        <v>126</v>
      </c>
      <c r="J3231" t="s">
        <v>12940</v>
      </c>
      <c r="K3231" t="s">
        <v>24</v>
      </c>
      <c r="L3231" t="s">
        <v>81</v>
      </c>
    </row>
    <row r="3232" spans="1:12" x14ac:dyDescent="0.15">
      <c r="A3232">
        <v>3225</v>
      </c>
      <c r="B3232" t="s">
        <v>12941</v>
      </c>
      <c r="C3232" t="s">
        <v>12942</v>
      </c>
      <c r="D3232" t="s">
        <v>12943</v>
      </c>
      <c r="E3232" t="s">
        <v>12</v>
      </c>
      <c r="F3232" s="8">
        <v>42</v>
      </c>
      <c r="G3232" s="5">
        <v>28899</v>
      </c>
      <c r="H3232" s="5" t="s">
        <v>13</v>
      </c>
      <c r="I3232" t="s">
        <v>107</v>
      </c>
      <c r="J3232" t="s">
        <v>12944</v>
      </c>
      <c r="K3232" t="s">
        <v>16</v>
      </c>
      <c r="L3232" t="s">
        <v>185</v>
      </c>
    </row>
    <row r="3233" spans="1:12" x14ac:dyDescent="0.15">
      <c r="A3233">
        <v>3226</v>
      </c>
      <c r="B3233" t="s">
        <v>12945</v>
      </c>
      <c r="C3233" t="s">
        <v>12946</v>
      </c>
      <c r="D3233" t="s">
        <v>12947</v>
      </c>
      <c r="E3233" t="s">
        <v>12</v>
      </c>
      <c r="F3233" s="8">
        <v>40</v>
      </c>
      <c r="G3233" s="5">
        <v>29620</v>
      </c>
      <c r="H3233" s="5" t="s">
        <v>13</v>
      </c>
      <c r="I3233" t="s">
        <v>399</v>
      </c>
      <c r="J3233" t="s">
        <v>12948</v>
      </c>
      <c r="K3233" t="s">
        <v>24</v>
      </c>
      <c r="L3233" t="s">
        <v>75</v>
      </c>
    </row>
    <row r="3234" spans="1:12" x14ac:dyDescent="0.15">
      <c r="A3234">
        <v>3227</v>
      </c>
      <c r="B3234" t="s">
        <v>12949</v>
      </c>
      <c r="C3234" t="s">
        <v>12950</v>
      </c>
      <c r="D3234" t="s">
        <v>12951</v>
      </c>
      <c r="E3234" s="6" t="s">
        <v>21</v>
      </c>
      <c r="F3234" s="8">
        <v>42</v>
      </c>
      <c r="G3234" s="5">
        <v>28839</v>
      </c>
      <c r="H3234" s="5" t="s">
        <v>13</v>
      </c>
      <c r="I3234" t="s">
        <v>701</v>
      </c>
      <c r="J3234" t="s">
        <v>12952</v>
      </c>
      <c r="K3234" t="s">
        <v>16</v>
      </c>
      <c r="L3234" t="s">
        <v>47</v>
      </c>
    </row>
    <row r="3235" spans="1:12" x14ac:dyDescent="0.15">
      <c r="A3235">
        <v>3228</v>
      </c>
      <c r="B3235" t="s">
        <v>12953</v>
      </c>
      <c r="C3235" t="s">
        <v>12954</v>
      </c>
      <c r="D3235" t="s">
        <v>12955</v>
      </c>
      <c r="E3235" s="6" t="s">
        <v>21</v>
      </c>
      <c r="F3235" s="8">
        <v>42</v>
      </c>
      <c r="G3235" s="5">
        <v>28949</v>
      </c>
      <c r="H3235" s="5" t="s">
        <v>13</v>
      </c>
      <c r="I3235" t="s">
        <v>160</v>
      </c>
      <c r="J3235" t="s">
        <v>12956</v>
      </c>
      <c r="K3235" t="s">
        <v>24</v>
      </c>
      <c r="L3235" t="s">
        <v>69</v>
      </c>
    </row>
    <row r="3236" spans="1:12" x14ac:dyDescent="0.15">
      <c r="A3236">
        <v>3229</v>
      </c>
      <c r="B3236" t="s">
        <v>12957</v>
      </c>
      <c r="C3236" t="s">
        <v>12958</v>
      </c>
      <c r="D3236" t="s">
        <v>12959</v>
      </c>
      <c r="E3236" t="s">
        <v>12</v>
      </c>
      <c r="F3236" s="8">
        <v>50</v>
      </c>
      <c r="G3236" s="5">
        <v>25975</v>
      </c>
      <c r="H3236" s="5" t="s">
        <v>13</v>
      </c>
      <c r="I3236" t="s">
        <v>1281</v>
      </c>
      <c r="J3236" t="s">
        <v>12960</v>
      </c>
      <c r="K3236" t="s">
        <v>24</v>
      </c>
      <c r="L3236" t="s">
        <v>142</v>
      </c>
    </row>
    <row r="3237" spans="1:12" x14ac:dyDescent="0.15">
      <c r="A3237">
        <v>3230</v>
      </c>
      <c r="B3237" t="s">
        <v>12961</v>
      </c>
      <c r="C3237" t="s">
        <v>12962</v>
      </c>
      <c r="D3237" t="s">
        <v>12963</v>
      </c>
      <c r="E3237" t="s">
        <v>12</v>
      </c>
      <c r="F3237" s="8">
        <v>35</v>
      </c>
      <c r="G3237" s="5">
        <v>31390</v>
      </c>
      <c r="H3237" s="5" t="s">
        <v>13</v>
      </c>
      <c r="I3237" t="s">
        <v>984</v>
      </c>
      <c r="J3237" t="s">
        <v>12964</v>
      </c>
      <c r="K3237" t="s">
        <v>24</v>
      </c>
      <c r="L3237" t="s">
        <v>75</v>
      </c>
    </row>
    <row r="3238" spans="1:12" x14ac:dyDescent="0.15">
      <c r="A3238">
        <v>3231</v>
      </c>
      <c r="B3238" t="s">
        <v>12965</v>
      </c>
      <c r="C3238" t="s">
        <v>12966</v>
      </c>
      <c r="D3238" t="s">
        <v>12967</v>
      </c>
      <c r="E3238" s="6" t="s">
        <v>21</v>
      </c>
      <c r="F3238" s="8">
        <v>80</v>
      </c>
      <c r="G3238" s="5">
        <v>15115</v>
      </c>
      <c r="H3238" s="5" t="s">
        <v>13</v>
      </c>
      <c r="I3238" t="s">
        <v>2323</v>
      </c>
      <c r="J3238" t="s">
        <v>12968</v>
      </c>
      <c r="K3238" t="s">
        <v>24</v>
      </c>
      <c r="L3238" t="s">
        <v>142</v>
      </c>
    </row>
    <row r="3239" spans="1:12" x14ac:dyDescent="0.15">
      <c r="A3239">
        <v>3232</v>
      </c>
      <c r="B3239" t="s">
        <v>12969</v>
      </c>
      <c r="C3239" t="s">
        <v>12970</v>
      </c>
      <c r="D3239" t="s">
        <v>12971</v>
      </c>
      <c r="E3239" t="s">
        <v>12</v>
      </c>
      <c r="F3239" s="8">
        <v>78</v>
      </c>
      <c r="G3239" s="5">
        <v>15841</v>
      </c>
      <c r="H3239" s="5" t="s">
        <v>13</v>
      </c>
      <c r="I3239" t="s">
        <v>160</v>
      </c>
      <c r="J3239" t="s">
        <v>12972</v>
      </c>
      <c r="K3239" t="s">
        <v>102</v>
      </c>
      <c r="L3239" t="s">
        <v>142</v>
      </c>
    </row>
    <row r="3240" spans="1:12" x14ac:dyDescent="0.15">
      <c r="A3240">
        <v>3233</v>
      </c>
      <c r="B3240" t="s">
        <v>12973</v>
      </c>
      <c r="C3240" t="s">
        <v>12974</v>
      </c>
      <c r="D3240" t="s">
        <v>12975</v>
      </c>
      <c r="E3240" t="s">
        <v>12</v>
      </c>
      <c r="F3240" s="8">
        <v>30</v>
      </c>
      <c r="G3240" s="5">
        <v>33188</v>
      </c>
      <c r="H3240" s="5" t="s">
        <v>13</v>
      </c>
      <c r="I3240" t="s">
        <v>354</v>
      </c>
      <c r="J3240" t="s">
        <v>12976</v>
      </c>
      <c r="K3240" t="s">
        <v>24</v>
      </c>
      <c r="L3240" t="s">
        <v>114</v>
      </c>
    </row>
    <row r="3241" spans="1:12" x14ac:dyDescent="0.15">
      <c r="A3241">
        <v>3234</v>
      </c>
      <c r="B3241" t="s">
        <v>12977</v>
      </c>
      <c r="C3241" t="s">
        <v>12978</v>
      </c>
      <c r="D3241" t="s">
        <v>12979</v>
      </c>
      <c r="E3241" s="6" t="s">
        <v>21</v>
      </c>
      <c r="F3241" s="8">
        <v>43</v>
      </c>
      <c r="G3241" s="5">
        <v>28636</v>
      </c>
      <c r="H3241" s="5" t="s">
        <v>13</v>
      </c>
      <c r="I3241" t="s">
        <v>727</v>
      </c>
      <c r="J3241" t="s">
        <v>12980</v>
      </c>
      <c r="K3241" t="s">
        <v>24</v>
      </c>
      <c r="L3241" t="s">
        <v>114</v>
      </c>
    </row>
    <row r="3242" spans="1:12" x14ac:dyDescent="0.15">
      <c r="A3242">
        <v>3235</v>
      </c>
      <c r="B3242" t="s">
        <v>12981</v>
      </c>
      <c r="C3242" t="s">
        <v>12982</v>
      </c>
      <c r="D3242" t="s">
        <v>12983</v>
      </c>
      <c r="E3242" s="6" t="s">
        <v>21</v>
      </c>
      <c r="F3242" s="8">
        <v>45</v>
      </c>
      <c r="G3242" s="5">
        <v>27711</v>
      </c>
      <c r="H3242" s="5" t="s">
        <v>13</v>
      </c>
      <c r="I3242" t="s">
        <v>56</v>
      </c>
      <c r="J3242" t="s">
        <v>12984</v>
      </c>
      <c r="K3242" t="s">
        <v>24</v>
      </c>
      <c r="L3242" t="s">
        <v>515</v>
      </c>
    </row>
    <row r="3243" spans="1:12" x14ac:dyDescent="0.15">
      <c r="A3243">
        <v>3236</v>
      </c>
      <c r="B3243" t="s">
        <v>12985</v>
      </c>
      <c r="C3243" t="s">
        <v>12986</v>
      </c>
      <c r="D3243" t="s">
        <v>12987</v>
      </c>
      <c r="E3243" t="s">
        <v>12</v>
      </c>
      <c r="F3243" s="8">
        <v>49</v>
      </c>
      <c r="G3243" s="5">
        <v>26248</v>
      </c>
      <c r="H3243" s="5" t="s">
        <v>13</v>
      </c>
      <c r="I3243" t="s">
        <v>202</v>
      </c>
      <c r="J3243" t="s">
        <v>12988</v>
      </c>
      <c r="K3243" t="s">
        <v>24</v>
      </c>
      <c r="L3243" t="s">
        <v>142</v>
      </c>
    </row>
    <row r="3244" spans="1:12" x14ac:dyDescent="0.15">
      <c r="A3244">
        <v>3237</v>
      </c>
      <c r="B3244" t="s">
        <v>12989</v>
      </c>
      <c r="C3244" t="s">
        <v>12990</v>
      </c>
      <c r="D3244" t="s">
        <v>12991</v>
      </c>
      <c r="E3244" t="s">
        <v>12</v>
      </c>
      <c r="F3244" s="8">
        <v>46</v>
      </c>
      <c r="G3244" s="5">
        <v>27254</v>
      </c>
      <c r="H3244" s="5" t="s">
        <v>13</v>
      </c>
      <c r="I3244" t="s">
        <v>35</v>
      </c>
      <c r="J3244" t="s">
        <v>12992</v>
      </c>
      <c r="K3244" t="s">
        <v>16</v>
      </c>
      <c r="L3244" t="s">
        <v>63</v>
      </c>
    </row>
    <row r="3245" spans="1:12" x14ac:dyDescent="0.15">
      <c r="A3245">
        <v>3238</v>
      </c>
      <c r="B3245" t="s">
        <v>12993</v>
      </c>
      <c r="C3245" t="s">
        <v>12994</v>
      </c>
      <c r="D3245" t="s">
        <v>12995</v>
      </c>
      <c r="E3245" s="6" t="s">
        <v>21</v>
      </c>
      <c r="F3245" s="8">
        <v>74</v>
      </c>
      <c r="G3245" s="5">
        <v>17055</v>
      </c>
      <c r="H3245" s="5" t="s">
        <v>13</v>
      </c>
      <c r="I3245" t="s">
        <v>701</v>
      </c>
      <c r="J3245" t="s">
        <v>12996</v>
      </c>
      <c r="K3245" t="s">
        <v>24</v>
      </c>
      <c r="L3245" t="s">
        <v>204</v>
      </c>
    </row>
    <row r="3246" spans="1:12" x14ac:dyDescent="0.15">
      <c r="A3246">
        <v>3239</v>
      </c>
      <c r="B3246" t="s">
        <v>12997</v>
      </c>
      <c r="C3246" t="s">
        <v>12998</v>
      </c>
      <c r="D3246" t="s">
        <v>12999</v>
      </c>
      <c r="E3246" t="s">
        <v>12</v>
      </c>
      <c r="F3246" s="8">
        <v>57</v>
      </c>
      <c r="G3246" s="5">
        <v>23493</v>
      </c>
      <c r="H3246" s="5" t="s">
        <v>13</v>
      </c>
      <c r="I3246" t="s">
        <v>247</v>
      </c>
      <c r="J3246" t="s">
        <v>13000</v>
      </c>
      <c r="K3246" t="s">
        <v>16</v>
      </c>
      <c r="L3246" t="s">
        <v>69</v>
      </c>
    </row>
    <row r="3247" spans="1:12" x14ac:dyDescent="0.15">
      <c r="A3247">
        <v>3240</v>
      </c>
      <c r="B3247" t="s">
        <v>13001</v>
      </c>
      <c r="C3247" t="s">
        <v>13002</v>
      </c>
      <c r="D3247" t="s">
        <v>13003</v>
      </c>
      <c r="E3247" s="6" t="s">
        <v>21</v>
      </c>
      <c r="F3247" s="8">
        <v>47</v>
      </c>
      <c r="G3247" s="5">
        <v>26891</v>
      </c>
      <c r="H3247" s="5" t="s">
        <v>34</v>
      </c>
      <c r="I3247" t="s">
        <v>126</v>
      </c>
      <c r="J3247" t="s">
        <v>13004</v>
      </c>
      <c r="K3247" t="s">
        <v>102</v>
      </c>
      <c r="L3247" t="s">
        <v>142</v>
      </c>
    </row>
    <row r="3248" spans="1:12" x14ac:dyDescent="0.15">
      <c r="A3248">
        <v>3241</v>
      </c>
      <c r="B3248" t="s">
        <v>13005</v>
      </c>
      <c r="C3248" t="s">
        <v>13006</v>
      </c>
      <c r="D3248" t="s">
        <v>13007</v>
      </c>
      <c r="E3248" t="s">
        <v>12</v>
      </c>
      <c r="F3248" s="8">
        <v>39</v>
      </c>
      <c r="G3248" s="5">
        <v>29827</v>
      </c>
      <c r="H3248" s="5" t="s">
        <v>13</v>
      </c>
      <c r="I3248" t="s">
        <v>268</v>
      </c>
      <c r="J3248" t="s">
        <v>13008</v>
      </c>
      <c r="K3248" t="s">
        <v>16</v>
      </c>
      <c r="L3248" t="s">
        <v>52</v>
      </c>
    </row>
    <row r="3249" spans="1:12" x14ac:dyDescent="0.15">
      <c r="A3249">
        <v>3242</v>
      </c>
      <c r="B3249" t="s">
        <v>13009</v>
      </c>
      <c r="C3249" t="s">
        <v>13010</v>
      </c>
      <c r="D3249" t="s">
        <v>13011</v>
      </c>
      <c r="E3249" s="6" t="s">
        <v>21</v>
      </c>
      <c r="F3249" s="8">
        <v>21</v>
      </c>
      <c r="G3249" s="5">
        <v>36370</v>
      </c>
      <c r="H3249" s="5" t="s">
        <v>34</v>
      </c>
      <c r="I3249" t="s">
        <v>208</v>
      </c>
      <c r="J3249" t="s">
        <v>13012</v>
      </c>
      <c r="K3249" t="s">
        <v>24</v>
      </c>
      <c r="L3249" t="s">
        <v>204</v>
      </c>
    </row>
    <row r="3250" spans="1:12" x14ac:dyDescent="0.15">
      <c r="A3250">
        <v>3243</v>
      </c>
      <c r="B3250" t="s">
        <v>13013</v>
      </c>
      <c r="C3250" t="s">
        <v>13014</v>
      </c>
      <c r="D3250" t="s">
        <v>13015</v>
      </c>
      <c r="E3250" t="s">
        <v>12</v>
      </c>
      <c r="F3250" s="8">
        <v>37</v>
      </c>
      <c r="G3250" s="5">
        <v>30742</v>
      </c>
      <c r="H3250" s="5" t="s">
        <v>13</v>
      </c>
      <c r="I3250" t="s">
        <v>202</v>
      </c>
      <c r="J3250" t="s">
        <v>13016</v>
      </c>
      <c r="K3250" t="s">
        <v>24</v>
      </c>
      <c r="L3250" t="s">
        <v>142</v>
      </c>
    </row>
    <row r="3251" spans="1:12" x14ac:dyDescent="0.15">
      <c r="A3251">
        <v>3244</v>
      </c>
      <c r="B3251" t="s">
        <v>13017</v>
      </c>
      <c r="C3251" t="s">
        <v>13018</v>
      </c>
      <c r="D3251" t="s">
        <v>13019</v>
      </c>
      <c r="E3251" s="6" t="s">
        <v>21</v>
      </c>
      <c r="F3251" s="8">
        <v>29</v>
      </c>
      <c r="G3251" s="5">
        <v>33522</v>
      </c>
      <c r="H3251" s="5" t="s">
        <v>13</v>
      </c>
      <c r="I3251" t="s">
        <v>112</v>
      </c>
      <c r="J3251" t="s">
        <v>13020</v>
      </c>
      <c r="K3251" t="s">
        <v>16</v>
      </c>
      <c r="L3251" t="s">
        <v>204</v>
      </c>
    </row>
    <row r="3252" spans="1:12" x14ac:dyDescent="0.15">
      <c r="A3252">
        <v>3245</v>
      </c>
      <c r="B3252" t="s">
        <v>13021</v>
      </c>
      <c r="C3252" t="s">
        <v>13022</v>
      </c>
      <c r="D3252" t="s">
        <v>13023</v>
      </c>
      <c r="E3252" s="6" t="s">
        <v>21</v>
      </c>
      <c r="F3252" s="8">
        <v>49</v>
      </c>
      <c r="G3252" s="5">
        <v>26425</v>
      </c>
      <c r="H3252" s="5" t="s">
        <v>13</v>
      </c>
      <c r="I3252" t="s">
        <v>112</v>
      </c>
      <c r="J3252" t="s">
        <v>13024</v>
      </c>
      <c r="K3252" t="s">
        <v>24</v>
      </c>
      <c r="L3252" t="s">
        <v>37</v>
      </c>
    </row>
    <row r="3253" spans="1:12" x14ac:dyDescent="0.15">
      <c r="A3253">
        <v>3246</v>
      </c>
      <c r="B3253" t="s">
        <v>13025</v>
      </c>
      <c r="C3253" t="s">
        <v>13026</v>
      </c>
      <c r="D3253" t="s">
        <v>13027</v>
      </c>
      <c r="E3253" s="6" t="s">
        <v>21</v>
      </c>
      <c r="F3253" s="8">
        <v>57</v>
      </c>
      <c r="G3253" s="5">
        <v>23304</v>
      </c>
      <c r="H3253" s="5" t="s">
        <v>13</v>
      </c>
      <c r="I3253" t="s">
        <v>169</v>
      </c>
      <c r="J3253" t="s">
        <v>13028</v>
      </c>
      <c r="K3253" t="s">
        <v>16</v>
      </c>
      <c r="L3253" t="s">
        <v>47</v>
      </c>
    </row>
    <row r="3254" spans="1:12" x14ac:dyDescent="0.15">
      <c r="A3254">
        <v>3247</v>
      </c>
      <c r="B3254" t="s">
        <v>13029</v>
      </c>
      <c r="C3254" t="s">
        <v>13030</v>
      </c>
      <c r="D3254" t="s">
        <v>13031</v>
      </c>
      <c r="E3254" s="6" t="s">
        <v>21</v>
      </c>
      <c r="F3254" s="8">
        <v>65</v>
      </c>
      <c r="G3254" s="5">
        <v>20284</v>
      </c>
      <c r="H3254" s="5" t="s">
        <v>13</v>
      </c>
      <c r="I3254" t="s">
        <v>268</v>
      </c>
      <c r="J3254" t="s">
        <v>13032</v>
      </c>
      <c r="K3254" t="s">
        <v>102</v>
      </c>
      <c r="L3254" t="s">
        <v>204</v>
      </c>
    </row>
    <row r="3255" spans="1:12" x14ac:dyDescent="0.15">
      <c r="A3255">
        <v>3248</v>
      </c>
      <c r="B3255" t="s">
        <v>13033</v>
      </c>
      <c r="C3255" t="s">
        <v>13034</v>
      </c>
      <c r="D3255" t="s">
        <v>13035</v>
      </c>
      <c r="E3255" t="s">
        <v>12</v>
      </c>
      <c r="F3255" s="8">
        <v>58</v>
      </c>
      <c r="G3255" s="5">
        <v>23120</v>
      </c>
      <c r="H3255" s="5" t="s">
        <v>13</v>
      </c>
      <c r="I3255" t="s">
        <v>35</v>
      </c>
      <c r="J3255" t="s">
        <v>13036</v>
      </c>
      <c r="K3255" t="s">
        <v>24</v>
      </c>
      <c r="L3255" t="s">
        <v>37</v>
      </c>
    </row>
    <row r="3256" spans="1:12" x14ac:dyDescent="0.15">
      <c r="A3256">
        <v>3249</v>
      </c>
      <c r="B3256" t="s">
        <v>13037</v>
      </c>
      <c r="C3256" t="s">
        <v>13038</v>
      </c>
      <c r="D3256" t="s">
        <v>13039</v>
      </c>
      <c r="E3256" t="s">
        <v>12</v>
      </c>
      <c r="F3256" s="8">
        <v>53</v>
      </c>
      <c r="G3256" s="5">
        <v>24821</v>
      </c>
      <c r="H3256" s="5" t="s">
        <v>13</v>
      </c>
      <c r="I3256" t="s">
        <v>727</v>
      </c>
      <c r="J3256" t="s">
        <v>13040</v>
      </c>
      <c r="K3256" t="s">
        <v>24</v>
      </c>
      <c r="L3256" t="s">
        <v>37</v>
      </c>
    </row>
    <row r="3257" spans="1:12" x14ac:dyDescent="0.15">
      <c r="A3257">
        <v>3250</v>
      </c>
      <c r="B3257" t="s">
        <v>13041</v>
      </c>
      <c r="C3257" t="s">
        <v>13042</v>
      </c>
      <c r="D3257" t="s">
        <v>13043</v>
      </c>
      <c r="E3257" s="6" t="s">
        <v>21</v>
      </c>
      <c r="F3257" s="8">
        <v>67</v>
      </c>
      <c r="G3257" s="5">
        <v>19769</v>
      </c>
      <c r="H3257" s="5" t="s">
        <v>13</v>
      </c>
      <c r="I3257" t="s">
        <v>202</v>
      </c>
      <c r="J3257" t="s">
        <v>13044</v>
      </c>
      <c r="K3257" t="s">
        <v>102</v>
      </c>
      <c r="L3257" t="s">
        <v>75</v>
      </c>
    </row>
    <row r="3258" spans="1:12" x14ac:dyDescent="0.15">
      <c r="A3258">
        <v>3251</v>
      </c>
      <c r="B3258" t="s">
        <v>13045</v>
      </c>
      <c r="C3258" t="s">
        <v>13046</v>
      </c>
      <c r="D3258" t="s">
        <v>13047</v>
      </c>
      <c r="E3258" t="s">
        <v>12</v>
      </c>
      <c r="F3258" s="8">
        <v>62</v>
      </c>
      <c r="G3258" s="5">
        <v>21476</v>
      </c>
      <c r="H3258" s="5" t="s">
        <v>13</v>
      </c>
      <c r="I3258" t="s">
        <v>354</v>
      </c>
      <c r="J3258" t="s">
        <v>13048</v>
      </c>
      <c r="K3258" t="s">
        <v>24</v>
      </c>
      <c r="L3258" t="s">
        <v>103</v>
      </c>
    </row>
    <row r="3259" spans="1:12" x14ac:dyDescent="0.15">
      <c r="A3259">
        <v>3252</v>
      </c>
      <c r="B3259" t="s">
        <v>13049</v>
      </c>
      <c r="C3259" t="s">
        <v>13050</v>
      </c>
      <c r="D3259" t="s">
        <v>13051</v>
      </c>
      <c r="E3259" s="6" t="s">
        <v>21</v>
      </c>
      <c r="F3259" s="8">
        <v>74</v>
      </c>
      <c r="G3259" s="5">
        <v>17207</v>
      </c>
      <c r="H3259" s="5" t="s">
        <v>13</v>
      </c>
      <c r="I3259" t="s">
        <v>160</v>
      </c>
      <c r="J3259" t="s">
        <v>13052</v>
      </c>
      <c r="K3259" t="s">
        <v>16</v>
      </c>
      <c r="L3259" t="s">
        <v>75</v>
      </c>
    </row>
    <row r="3260" spans="1:12" x14ac:dyDescent="0.15">
      <c r="A3260">
        <v>3253</v>
      </c>
      <c r="B3260" t="s">
        <v>13053</v>
      </c>
      <c r="C3260" t="s">
        <v>13054</v>
      </c>
      <c r="D3260" t="s">
        <v>13055</v>
      </c>
      <c r="E3260" s="6" t="s">
        <v>21</v>
      </c>
      <c r="F3260" s="8">
        <v>76</v>
      </c>
      <c r="G3260" s="5">
        <v>16561</v>
      </c>
      <c r="H3260" s="5" t="s">
        <v>13</v>
      </c>
      <c r="I3260" t="s">
        <v>202</v>
      </c>
      <c r="J3260" t="s">
        <v>13056</v>
      </c>
      <c r="K3260" t="s">
        <v>16</v>
      </c>
      <c r="L3260" t="s">
        <v>63</v>
      </c>
    </row>
    <row r="3261" spans="1:12" x14ac:dyDescent="0.15">
      <c r="A3261">
        <v>3254</v>
      </c>
      <c r="B3261" t="s">
        <v>13057</v>
      </c>
      <c r="C3261" t="s">
        <v>13058</v>
      </c>
      <c r="D3261" t="s">
        <v>13059</v>
      </c>
      <c r="E3261" s="6" t="s">
        <v>21</v>
      </c>
      <c r="F3261" s="8">
        <v>70</v>
      </c>
      <c r="G3261" s="5">
        <v>18456</v>
      </c>
      <c r="H3261" s="5" t="s">
        <v>13</v>
      </c>
      <c r="I3261" t="s">
        <v>463</v>
      </c>
      <c r="J3261" t="s">
        <v>13060</v>
      </c>
      <c r="K3261" t="s">
        <v>16</v>
      </c>
      <c r="L3261" t="s">
        <v>282</v>
      </c>
    </row>
    <row r="3262" spans="1:12" x14ac:dyDescent="0.15">
      <c r="A3262">
        <v>3255</v>
      </c>
      <c r="B3262" t="s">
        <v>13061</v>
      </c>
      <c r="C3262" t="s">
        <v>13062</v>
      </c>
      <c r="D3262" t="s">
        <v>13063</v>
      </c>
      <c r="E3262" s="6" t="s">
        <v>21</v>
      </c>
      <c r="F3262" s="8">
        <v>22</v>
      </c>
      <c r="G3262" s="5">
        <v>36316</v>
      </c>
      <c r="H3262" s="5" t="s">
        <v>13</v>
      </c>
      <c r="I3262" t="s">
        <v>202</v>
      </c>
      <c r="J3262" t="s">
        <v>13064</v>
      </c>
      <c r="K3262" t="s">
        <v>24</v>
      </c>
      <c r="L3262" t="s">
        <v>17</v>
      </c>
    </row>
    <row r="3263" spans="1:12" x14ac:dyDescent="0.15">
      <c r="A3263">
        <v>3256</v>
      </c>
      <c r="B3263" t="s">
        <v>13065</v>
      </c>
      <c r="C3263" t="s">
        <v>13066</v>
      </c>
      <c r="D3263" t="s">
        <v>13067</v>
      </c>
      <c r="E3263" s="6" t="s">
        <v>21</v>
      </c>
      <c r="F3263" s="8">
        <v>63</v>
      </c>
      <c r="G3263" s="5">
        <v>21093</v>
      </c>
      <c r="H3263" s="5" t="s">
        <v>13</v>
      </c>
      <c r="I3263" t="s">
        <v>463</v>
      </c>
      <c r="J3263" t="s">
        <v>13068</v>
      </c>
      <c r="K3263" t="s">
        <v>24</v>
      </c>
      <c r="L3263" t="s">
        <v>52</v>
      </c>
    </row>
    <row r="3264" spans="1:12" x14ac:dyDescent="0.15">
      <c r="A3264">
        <v>3257</v>
      </c>
      <c r="B3264" t="s">
        <v>13069</v>
      </c>
      <c r="C3264" t="s">
        <v>13070</v>
      </c>
      <c r="D3264" t="s">
        <v>13071</v>
      </c>
      <c r="E3264" s="6" t="s">
        <v>21</v>
      </c>
      <c r="F3264" s="8">
        <v>80</v>
      </c>
      <c r="G3264" s="5">
        <v>14901</v>
      </c>
      <c r="H3264" s="5" t="s">
        <v>13</v>
      </c>
      <c r="I3264" t="s">
        <v>107</v>
      </c>
      <c r="J3264" t="s">
        <v>13072</v>
      </c>
      <c r="K3264" t="s">
        <v>16</v>
      </c>
      <c r="L3264" t="s">
        <v>210</v>
      </c>
    </row>
    <row r="3265" spans="1:12" x14ac:dyDescent="0.15">
      <c r="A3265">
        <v>3258</v>
      </c>
      <c r="B3265" t="s">
        <v>13073</v>
      </c>
      <c r="C3265" t="s">
        <v>13074</v>
      </c>
      <c r="D3265" t="s">
        <v>13075</v>
      </c>
      <c r="E3265" s="6" t="s">
        <v>21</v>
      </c>
      <c r="F3265" s="8">
        <v>37</v>
      </c>
      <c r="G3265" s="5">
        <v>30531</v>
      </c>
      <c r="H3265" s="5" t="s">
        <v>13</v>
      </c>
      <c r="I3265" t="s">
        <v>79</v>
      </c>
      <c r="J3265" t="s">
        <v>13076</v>
      </c>
      <c r="K3265" t="s">
        <v>24</v>
      </c>
      <c r="L3265" t="s">
        <v>37</v>
      </c>
    </row>
    <row r="3266" spans="1:12" x14ac:dyDescent="0.15">
      <c r="A3266">
        <v>3259</v>
      </c>
      <c r="B3266" t="s">
        <v>13077</v>
      </c>
      <c r="C3266" t="s">
        <v>13078</v>
      </c>
      <c r="D3266" t="s">
        <v>13079</v>
      </c>
      <c r="E3266" t="s">
        <v>12</v>
      </c>
      <c r="F3266" s="8">
        <v>65</v>
      </c>
      <c r="G3266" s="5">
        <v>20445</v>
      </c>
      <c r="H3266" s="5" t="s">
        <v>13</v>
      </c>
      <c r="I3266" t="s">
        <v>22</v>
      </c>
      <c r="J3266" t="s">
        <v>13080</v>
      </c>
      <c r="K3266" t="s">
        <v>16</v>
      </c>
      <c r="L3266" t="s">
        <v>469</v>
      </c>
    </row>
    <row r="3267" spans="1:12" x14ac:dyDescent="0.15">
      <c r="A3267">
        <v>3260</v>
      </c>
      <c r="B3267" t="s">
        <v>13081</v>
      </c>
      <c r="C3267" t="s">
        <v>13082</v>
      </c>
      <c r="D3267" t="s">
        <v>13083</v>
      </c>
      <c r="E3267" t="s">
        <v>12</v>
      </c>
      <c r="F3267" s="8">
        <v>33</v>
      </c>
      <c r="G3267" s="5">
        <v>31952</v>
      </c>
      <c r="H3267" s="5" t="s">
        <v>34</v>
      </c>
      <c r="I3267" t="s">
        <v>56</v>
      </c>
      <c r="J3267" t="s">
        <v>13084</v>
      </c>
      <c r="K3267" t="s">
        <v>16</v>
      </c>
      <c r="L3267" t="s">
        <v>151</v>
      </c>
    </row>
    <row r="3268" spans="1:12" x14ac:dyDescent="0.15">
      <c r="A3268">
        <v>3261</v>
      </c>
      <c r="B3268" t="s">
        <v>13085</v>
      </c>
      <c r="C3268" t="s">
        <v>13086</v>
      </c>
      <c r="D3268" t="s">
        <v>13087</v>
      </c>
      <c r="E3268" t="s">
        <v>12</v>
      </c>
      <c r="F3268" s="8">
        <v>76</v>
      </c>
      <c r="G3268" s="5">
        <v>16475</v>
      </c>
      <c r="H3268" s="5" t="s">
        <v>13</v>
      </c>
      <c r="I3268" t="s">
        <v>2323</v>
      </c>
      <c r="J3268" t="s">
        <v>13088</v>
      </c>
      <c r="K3268" t="s">
        <v>16</v>
      </c>
      <c r="L3268" t="s">
        <v>63</v>
      </c>
    </row>
    <row r="3269" spans="1:12" x14ac:dyDescent="0.15">
      <c r="A3269">
        <v>3262</v>
      </c>
      <c r="B3269" t="s">
        <v>13089</v>
      </c>
      <c r="C3269" t="s">
        <v>13090</v>
      </c>
      <c r="D3269" t="s">
        <v>13091</v>
      </c>
      <c r="E3269" s="6" t="s">
        <v>21</v>
      </c>
      <c r="F3269" s="8">
        <v>55</v>
      </c>
      <c r="G3269" s="5">
        <v>23976</v>
      </c>
      <c r="H3269" s="5" t="s">
        <v>13</v>
      </c>
      <c r="I3269" t="s">
        <v>112</v>
      </c>
      <c r="J3269" t="s">
        <v>13092</v>
      </c>
      <c r="K3269" t="s">
        <v>24</v>
      </c>
      <c r="L3269" t="s">
        <v>142</v>
      </c>
    </row>
    <row r="3270" spans="1:12" x14ac:dyDescent="0.15">
      <c r="A3270">
        <v>3263</v>
      </c>
      <c r="B3270" t="s">
        <v>13093</v>
      </c>
      <c r="C3270" t="s">
        <v>13094</v>
      </c>
      <c r="D3270" t="s">
        <v>13095</v>
      </c>
      <c r="E3270" t="s">
        <v>12</v>
      </c>
      <c r="F3270" s="8">
        <v>54</v>
      </c>
      <c r="G3270" s="5">
        <v>24405</v>
      </c>
      <c r="H3270" s="5" t="s">
        <v>13</v>
      </c>
      <c r="I3270" t="s">
        <v>523</v>
      </c>
      <c r="J3270" t="s">
        <v>13096</v>
      </c>
      <c r="K3270" t="s">
        <v>16</v>
      </c>
      <c r="L3270" t="s">
        <v>52</v>
      </c>
    </row>
    <row r="3271" spans="1:12" x14ac:dyDescent="0.15">
      <c r="A3271">
        <v>3264</v>
      </c>
      <c r="B3271" t="s">
        <v>13097</v>
      </c>
      <c r="C3271" t="s">
        <v>13098</v>
      </c>
      <c r="D3271" t="s">
        <v>13099</v>
      </c>
      <c r="E3271" s="6" t="s">
        <v>21</v>
      </c>
      <c r="F3271" s="8">
        <v>23</v>
      </c>
      <c r="G3271" s="5">
        <v>35699</v>
      </c>
      <c r="H3271" s="5" t="s">
        <v>34</v>
      </c>
      <c r="I3271" t="s">
        <v>722</v>
      </c>
      <c r="J3271" t="s">
        <v>13100</v>
      </c>
      <c r="K3271" t="s">
        <v>24</v>
      </c>
      <c r="L3271" t="s">
        <v>185</v>
      </c>
    </row>
    <row r="3272" spans="1:12" x14ac:dyDescent="0.15">
      <c r="A3272">
        <v>3265</v>
      </c>
      <c r="B3272" t="s">
        <v>13101</v>
      </c>
      <c r="C3272" t="s">
        <v>13102</v>
      </c>
      <c r="D3272" t="s">
        <v>13103</v>
      </c>
      <c r="E3272" t="s">
        <v>12</v>
      </c>
      <c r="F3272" s="8">
        <v>28</v>
      </c>
      <c r="G3272" s="5">
        <v>33968</v>
      </c>
      <c r="H3272" s="5" t="s">
        <v>34</v>
      </c>
      <c r="I3272" t="s">
        <v>14</v>
      </c>
      <c r="J3272" t="s">
        <v>13104</v>
      </c>
      <c r="K3272" t="s">
        <v>24</v>
      </c>
      <c r="L3272" t="s">
        <v>204</v>
      </c>
    </row>
    <row r="3273" spans="1:12" x14ac:dyDescent="0.15">
      <c r="A3273">
        <v>3266</v>
      </c>
      <c r="B3273" t="s">
        <v>13105</v>
      </c>
      <c r="C3273" t="s">
        <v>13106</v>
      </c>
      <c r="D3273" t="s">
        <v>13107</v>
      </c>
      <c r="E3273" s="6" t="s">
        <v>21</v>
      </c>
      <c r="F3273" s="8">
        <v>74</v>
      </c>
      <c r="G3273" s="5">
        <v>17129</v>
      </c>
      <c r="H3273" s="5" t="s">
        <v>13</v>
      </c>
      <c r="I3273" t="s">
        <v>2323</v>
      </c>
      <c r="J3273" t="s">
        <v>13108</v>
      </c>
      <c r="K3273" t="s">
        <v>16</v>
      </c>
      <c r="L3273" t="s">
        <v>103</v>
      </c>
    </row>
    <row r="3274" spans="1:12" x14ac:dyDescent="0.15">
      <c r="A3274">
        <v>3267</v>
      </c>
      <c r="B3274" t="s">
        <v>13109</v>
      </c>
      <c r="C3274" t="s">
        <v>13110</v>
      </c>
      <c r="D3274" t="s">
        <v>13111</v>
      </c>
      <c r="E3274" s="6" t="s">
        <v>21</v>
      </c>
      <c r="F3274" s="8">
        <v>52</v>
      </c>
      <c r="G3274" s="5">
        <v>25150</v>
      </c>
      <c r="H3274" s="5" t="s">
        <v>13</v>
      </c>
      <c r="I3274" t="s">
        <v>169</v>
      </c>
      <c r="J3274" t="s">
        <v>13112</v>
      </c>
      <c r="K3274" t="s">
        <v>24</v>
      </c>
      <c r="L3274" t="s">
        <v>469</v>
      </c>
    </row>
    <row r="3275" spans="1:12" x14ac:dyDescent="0.15">
      <c r="A3275">
        <v>3268</v>
      </c>
      <c r="B3275" t="s">
        <v>13113</v>
      </c>
      <c r="C3275" t="s">
        <v>13114</v>
      </c>
      <c r="D3275" t="s">
        <v>13115</v>
      </c>
      <c r="E3275" s="6" t="s">
        <v>21</v>
      </c>
      <c r="F3275" s="8">
        <v>54</v>
      </c>
      <c r="G3275" s="5">
        <v>24431</v>
      </c>
      <c r="H3275" s="5" t="s">
        <v>13</v>
      </c>
      <c r="I3275" t="s">
        <v>202</v>
      </c>
      <c r="J3275" t="s">
        <v>13116</v>
      </c>
      <c r="K3275" t="s">
        <v>24</v>
      </c>
      <c r="L3275" t="s">
        <v>204</v>
      </c>
    </row>
    <row r="3276" spans="1:12" x14ac:dyDescent="0.15">
      <c r="A3276">
        <v>3269</v>
      </c>
      <c r="B3276" t="s">
        <v>13117</v>
      </c>
      <c r="C3276" t="s">
        <v>13118</v>
      </c>
      <c r="D3276" t="s">
        <v>13119</v>
      </c>
      <c r="E3276" s="6" t="s">
        <v>21</v>
      </c>
      <c r="F3276" s="8">
        <v>23</v>
      </c>
      <c r="G3276" s="5">
        <v>35922</v>
      </c>
      <c r="H3276" s="5" t="s">
        <v>34</v>
      </c>
      <c r="I3276" t="s">
        <v>90</v>
      </c>
      <c r="J3276" t="s">
        <v>13120</v>
      </c>
      <c r="K3276" t="s">
        <v>24</v>
      </c>
      <c r="L3276" t="s">
        <v>17</v>
      </c>
    </row>
    <row r="3277" spans="1:12" x14ac:dyDescent="0.15">
      <c r="A3277">
        <v>3270</v>
      </c>
      <c r="B3277" t="s">
        <v>13121</v>
      </c>
      <c r="C3277" t="s">
        <v>13122</v>
      </c>
      <c r="D3277" t="s">
        <v>13123</v>
      </c>
      <c r="E3277" t="s">
        <v>12</v>
      </c>
      <c r="F3277" s="8">
        <v>66</v>
      </c>
      <c r="G3277" s="5">
        <v>19928</v>
      </c>
      <c r="H3277" s="5" t="s">
        <v>13</v>
      </c>
      <c r="I3277" t="s">
        <v>35</v>
      </c>
      <c r="J3277" t="s">
        <v>13124</v>
      </c>
      <c r="K3277" t="s">
        <v>24</v>
      </c>
      <c r="L3277" t="s">
        <v>151</v>
      </c>
    </row>
    <row r="3278" spans="1:12" x14ac:dyDescent="0.15">
      <c r="A3278">
        <v>3271</v>
      </c>
      <c r="B3278" t="s">
        <v>13125</v>
      </c>
      <c r="C3278" t="s">
        <v>13126</v>
      </c>
      <c r="D3278" t="s">
        <v>13127</v>
      </c>
      <c r="E3278" s="6" t="s">
        <v>21</v>
      </c>
      <c r="F3278" s="8">
        <v>71</v>
      </c>
      <c r="G3278" s="5">
        <v>18172</v>
      </c>
      <c r="H3278" s="5" t="s">
        <v>13</v>
      </c>
      <c r="I3278" t="s">
        <v>14</v>
      </c>
      <c r="J3278" t="s">
        <v>13128</v>
      </c>
      <c r="K3278" t="s">
        <v>102</v>
      </c>
      <c r="L3278" t="s">
        <v>179</v>
      </c>
    </row>
    <row r="3279" spans="1:12" x14ac:dyDescent="0.15">
      <c r="A3279">
        <v>3272</v>
      </c>
      <c r="B3279" t="s">
        <v>13129</v>
      </c>
      <c r="C3279" t="s">
        <v>13130</v>
      </c>
      <c r="D3279" t="s">
        <v>13131</v>
      </c>
      <c r="E3279" s="6" t="s">
        <v>21</v>
      </c>
      <c r="F3279" s="8">
        <v>58</v>
      </c>
      <c r="G3279" s="5">
        <v>23168</v>
      </c>
      <c r="H3279" s="5" t="s">
        <v>13</v>
      </c>
      <c r="I3279" t="s">
        <v>722</v>
      </c>
      <c r="J3279" t="s">
        <v>13132</v>
      </c>
      <c r="K3279" t="s">
        <v>24</v>
      </c>
      <c r="L3279" t="s">
        <v>92</v>
      </c>
    </row>
    <row r="3280" spans="1:12" x14ac:dyDescent="0.15">
      <c r="A3280">
        <v>3273</v>
      </c>
      <c r="B3280" t="s">
        <v>13133</v>
      </c>
      <c r="C3280" t="s">
        <v>13134</v>
      </c>
      <c r="D3280" t="s">
        <v>13135</v>
      </c>
      <c r="E3280" t="s">
        <v>12</v>
      </c>
      <c r="F3280" s="8">
        <v>45</v>
      </c>
      <c r="G3280" s="5">
        <v>27925</v>
      </c>
      <c r="H3280" s="5" t="s">
        <v>13</v>
      </c>
      <c r="I3280" t="s">
        <v>56</v>
      </c>
      <c r="J3280" t="s">
        <v>13136</v>
      </c>
      <c r="K3280" t="s">
        <v>24</v>
      </c>
      <c r="L3280" t="s">
        <v>37</v>
      </c>
    </row>
    <row r="3281" spans="1:12" x14ac:dyDescent="0.15">
      <c r="A3281">
        <v>3274</v>
      </c>
      <c r="B3281" t="s">
        <v>13137</v>
      </c>
      <c r="C3281" t="s">
        <v>13138</v>
      </c>
      <c r="D3281" t="s">
        <v>13139</v>
      </c>
      <c r="E3281" t="s">
        <v>12</v>
      </c>
      <c r="F3281" s="8">
        <v>76</v>
      </c>
      <c r="G3281" s="5">
        <v>16323</v>
      </c>
      <c r="H3281" s="5" t="s">
        <v>13</v>
      </c>
      <c r="I3281" t="s">
        <v>56</v>
      </c>
      <c r="J3281" t="s">
        <v>13140</v>
      </c>
      <c r="K3281" t="s">
        <v>24</v>
      </c>
      <c r="L3281" t="s">
        <v>52</v>
      </c>
    </row>
    <row r="3282" spans="1:12" x14ac:dyDescent="0.15">
      <c r="A3282">
        <v>3275</v>
      </c>
      <c r="B3282" t="s">
        <v>13141</v>
      </c>
      <c r="C3282" t="s">
        <v>13142</v>
      </c>
      <c r="D3282" t="s">
        <v>13143</v>
      </c>
      <c r="E3282" s="6" t="s">
        <v>21</v>
      </c>
      <c r="F3282" s="8">
        <v>58</v>
      </c>
      <c r="G3282" s="5">
        <v>22847</v>
      </c>
      <c r="H3282" s="5" t="s">
        <v>13</v>
      </c>
      <c r="I3282" t="s">
        <v>73</v>
      </c>
      <c r="J3282" t="s">
        <v>13144</v>
      </c>
      <c r="K3282" t="s">
        <v>24</v>
      </c>
      <c r="L3282" t="s">
        <v>611</v>
      </c>
    </row>
    <row r="3283" spans="1:12" x14ac:dyDescent="0.15">
      <c r="A3283">
        <v>3276</v>
      </c>
      <c r="B3283" t="s">
        <v>13145</v>
      </c>
      <c r="C3283" t="s">
        <v>13146</v>
      </c>
      <c r="D3283" t="s">
        <v>13147</v>
      </c>
      <c r="E3283" s="6" t="s">
        <v>21</v>
      </c>
      <c r="F3283" s="8">
        <v>36</v>
      </c>
      <c r="G3283" s="5">
        <v>31060</v>
      </c>
      <c r="H3283" s="5" t="s">
        <v>13</v>
      </c>
      <c r="I3283" t="s">
        <v>532</v>
      </c>
      <c r="J3283" t="s">
        <v>13148</v>
      </c>
      <c r="K3283" t="s">
        <v>16</v>
      </c>
      <c r="L3283" t="s">
        <v>17</v>
      </c>
    </row>
    <row r="3284" spans="1:12" x14ac:dyDescent="0.15">
      <c r="A3284">
        <v>3277</v>
      </c>
      <c r="B3284" t="s">
        <v>13149</v>
      </c>
      <c r="C3284" t="s">
        <v>13150</v>
      </c>
      <c r="D3284" t="s">
        <v>13151</v>
      </c>
      <c r="E3284" s="6" t="s">
        <v>21</v>
      </c>
      <c r="F3284" s="8">
        <v>78</v>
      </c>
      <c r="G3284" s="5">
        <v>15534</v>
      </c>
      <c r="H3284" s="5" t="s">
        <v>13</v>
      </c>
      <c r="I3284" t="s">
        <v>416</v>
      </c>
      <c r="J3284" t="s">
        <v>13152</v>
      </c>
      <c r="K3284" t="s">
        <v>16</v>
      </c>
      <c r="L3284" t="s">
        <v>142</v>
      </c>
    </row>
    <row r="3285" spans="1:12" x14ac:dyDescent="0.15">
      <c r="A3285">
        <v>3278</v>
      </c>
      <c r="B3285" t="s">
        <v>13153</v>
      </c>
      <c r="C3285" t="s">
        <v>13154</v>
      </c>
      <c r="D3285" t="s">
        <v>13155</v>
      </c>
      <c r="E3285" t="s">
        <v>12</v>
      </c>
      <c r="F3285" s="8">
        <v>60</v>
      </c>
      <c r="G3285" s="5">
        <v>22148</v>
      </c>
      <c r="H3285" s="5" t="s">
        <v>13</v>
      </c>
      <c r="I3285" t="s">
        <v>202</v>
      </c>
      <c r="J3285" t="s">
        <v>13156</v>
      </c>
      <c r="K3285" t="s">
        <v>102</v>
      </c>
      <c r="L3285" t="s">
        <v>75</v>
      </c>
    </row>
    <row r="3286" spans="1:12" x14ac:dyDescent="0.15">
      <c r="A3286">
        <v>3279</v>
      </c>
      <c r="B3286" t="s">
        <v>13157</v>
      </c>
      <c r="C3286" t="s">
        <v>13158</v>
      </c>
      <c r="D3286" t="s">
        <v>13159</v>
      </c>
      <c r="E3286" s="6" t="s">
        <v>21</v>
      </c>
      <c r="F3286" s="8">
        <v>61</v>
      </c>
      <c r="G3286" s="5">
        <v>21833</v>
      </c>
      <c r="H3286" s="5" t="s">
        <v>13</v>
      </c>
      <c r="I3286" t="s">
        <v>984</v>
      </c>
      <c r="J3286" t="s">
        <v>13160</v>
      </c>
      <c r="K3286" t="s">
        <v>102</v>
      </c>
      <c r="L3286" t="s">
        <v>204</v>
      </c>
    </row>
    <row r="3287" spans="1:12" x14ac:dyDescent="0.15">
      <c r="A3287">
        <v>3280</v>
      </c>
      <c r="B3287" t="s">
        <v>13161</v>
      </c>
      <c r="C3287" t="s">
        <v>13162</v>
      </c>
      <c r="D3287" t="s">
        <v>13163</v>
      </c>
      <c r="E3287" s="6" t="s">
        <v>21</v>
      </c>
      <c r="F3287" s="8">
        <v>28</v>
      </c>
      <c r="G3287" s="5">
        <v>34027</v>
      </c>
      <c r="H3287" s="5" t="s">
        <v>34</v>
      </c>
      <c r="I3287" t="s">
        <v>523</v>
      </c>
      <c r="J3287" t="s">
        <v>13164</v>
      </c>
      <c r="K3287" t="s">
        <v>16</v>
      </c>
      <c r="L3287" t="s">
        <v>37</v>
      </c>
    </row>
    <row r="3288" spans="1:12" x14ac:dyDescent="0.15">
      <c r="A3288">
        <v>3281</v>
      </c>
      <c r="B3288" t="s">
        <v>13165</v>
      </c>
      <c r="C3288" t="s">
        <v>13166</v>
      </c>
      <c r="D3288" t="s">
        <v>13167</v>
      </c>
      <c r="E3288" t="s">
        <v>12</v>
      </c>
      <c r="F3288" s="8">
        <v>49</v>
      </c>
      <c r="G3288" s="5">
        <v>26372</v>
      </c>
      <c r="H3288" s="5" t="s">
        <v>13</v>
      </c>
      <c r="I3288" t="s">
        <v>788</v>
      </c>
      <c r="J3288" t="s">
        <v>13168</v>
      </c>
      <c r="K3288" t="s">
        <v>24</v>
      </c>
      <c r="L3288" t="s">
        <v>69</v>
      </c>
    </row>
    <row r="3289" spans="1:12" x14ac:dyDescent="0.15">
      <c r="A3289">
        <v>3282</v>
      </c>
      <c r="B3289" t="s">
        <v>13169</v>
      </c>
      <c r="C3289" t="s">
        <v>13170</v>
      </c>
      <c r="D3289" t="s">
        <v>13171</v>
      </c>
      <c r="E3289" t="s">
        <v>12</v>
      </c>
      <c r="F3289" s="8">
        <v>20</v>
      </c>
      <c r="G3289" s="5">
        <v>36796</v>
      </c>
      <c r="H3289" s="5" t="s">
        <v>13</v>
      </c>
      <c r="I3289" t="s">
        <v>107</v>
      </c>
      <c r="J3289" t="s">
        <v>13172</v>
      </c>
      <c r="K3289" t="s">
        <v>102</v>
      </c>
      <c r="L3289" t="s">
        <v>329</v>
      </c>
    </row>
    <row r="3290" spans="1:12" x14ac:dyDescent="0.15">
      <c r="A3290">
        <v>3283</v>
      </c>
      <c r="B3290" t="s">
        <v>13173</v>
      </c>
      <c r="C3290" t="s">
        <v>13174</v>
      </c>
      <c r="D3290" t="s">
        <v>13175</v>
      </c>
      <c r="E3290" t="s">
        <v>12</v>
      </c>
      <c r="F3290" s="8">
        <v>62</v>
      </c>
      <c r="G3290" s="5">
        <v>21488</v>
      </c>
      <c r="H3290" s="5" t="s">
        <v>13</v>
      </c>
      <c r="I3290" t="s">
        <v>169</v>
      </c>
      <c r="J3290" t="s">
        <v>13176</v>
      </c>
      <c r="K3290" t="s">
        <v>24</v>
      </c>
      <c r="L3290" t="s">
        <v>97</v>
      </c>
    </row>
    <row r="3291" spans="1:12" x14ac:dyDescent="0.15">
      <c r="A3291">
        <v>3284</v>
      </c>
      <c r="B3291" t="s">
        <v>13177</v>
      </c>
      <c r="C3291" t="s">
        <v>13178</v>
      </c>
      <c r="D3291" t="s">
        <v>13179</v>
      </c>
      <c r="E3291" t="s">
        <v>12</v>
      </c>
      <c r="F3291" s="8">
        <v>29</v>
      </c>
      <c r="G3291" s="5">
        <v>33422</v>
      </c>
      <c r="H3291" s="5" t="s">
        <v>13</v>
      </c>
      <c r="I3291" t="s">
        <v>67</v>
      </c>
      <c r="J3291" t="s">
        <v>13180</v>
      </c>
      <c r="K3291" t="s">
        <v>16</v>
      </c>
      <c r="L3291" t="s">
        <v>47</v>
      </c>
    </row>
    <row r="3292" spans="1:12" x14ac:dyDescent="0.15">
      <c r="A3292">
        <v>3285</v>
      </c>
      <c r="B3292" t="s">
        <v>13181</v>
      </c>
      <c r="C3292" t="s">
        <v>13182</v>
      </c>
      <c r="D3292" t="s">
        <v>13183</v>
      </c>
      <c r="E3292" s="6" t="s">
        <v>21</v>
      </c>
      <c r="F3292" s="8">
        <v>68</v>
      </c>
      <c r="G3292" s="5">
        <v>19502</v>
      </c>
      <c r="H3292" s="5" t="s">
        <v>13</v>
      </c>
      <c r="I3292" t="s">
        <v>107</v>
      </c>
      <c r="J3292" t="s">
        <v>13184</v>
      </c>
      <c r="K3292" t="s">
        <v>24</v>
      </c>
      <c r="L3292" t="s">
        <v>329</v>
      </c>
    </row>
    <row r="3293" spans="1:12" x14ac:dyDescent="0.15">
      <c r="A3293">
        <v>3286</v>
      </c>
      <c r="B3293" t="s">
        <v>13185</v>
      </c>
      <c r="C3293" t="s">
        <v>13186</v>
      </c>
      <c r="D3293" t="s">
        <v>13187</v>
      </c>
      <c r="E3293" t="s">
        <v>12</v>
      </c>
      <c r="F3293" s="8">
        <v>63</v>
      </c>
      <c r="G3293" s="5">
        <v>21297</v>
      </c>
      <c r="H3293" s="5" t="s">
        <v>13</v>
      </c>
      <c r="I3293" t="s">
        <v>327</v>
      </c>
      <c r="J3293" t="s">
        <v>13188</v>
      </c>
      <c r="K3293" t="s">
        <v>16</v>
      </c>
      <c r="L3293" t="s">
        <v>611</v>
      </c>
    </row>
    <row r="3294" spans="1:12" x14ac:dyDescent="0.15">
      <c r="A3294">
        <v>3287</v>
      </c>
      <c r="B3294" t="s">
        <v>13189</v>
      </c>
      <c r="C3294" t="s">
        <v>6041</v>
      </c>
      <c r="D3294" t="s">
        <v>13190</v>
      </c>
      <c r="E3294" t="s">
        <v>12</v>
      </c>
      <c r="F3294" s="8">
        <v>76</v>
      </c>
      <c r="G3294" s="5">
        <v>16275</v>
      </c>
      <c r="H3294" s="5" t="s">
        <v>13</v>
      </c>
      <c r="I3294" t="s">
        <v>984</v>
      </c>
      <c r="J3294" t="s">
        <v>13191</v>
      </c>
      <c r="K3294" t="s">
        <v>24</v>
      </c>
      <c r="L3294" t="s">
        <v>204</v>
      </c>
    </row>
    <row r="3295" spans="1:12" x14ac:dyDescent="0.15">
      <c r="A3295">
        <v>3288</v>
      </c>
      <c r="B3295" t="s">
        <v>13192</v>
      </c>
      <c r="C3295" t="s">
        <v>13193</v>
      </c>
      <c r="D3295" t="s">
        <v>13194</v>
      </c>
      <c r="E3295" t="s">
        <v>12</v>
      </c>
      <c r="F3295" s="8">
        <v>52</v>
      </c>
      <c r="G3295" s="5">
        <v>25190</v>
      </c>
      <c r="H3295" s="5" t="s">
        <v>34</v>
      </c>
      <c r="I3295" t="s">
        <v>354</v>
      </c>
      <c r="J3295" t="s">
        <v>13195</v>
      </c>
      <c r="K3295" t="s">
        <v>24</v>
      </c>
      <c r="L3295" t="s">
        <v>611</v>
      </c>
    </row>
    <row r="3296" spans="1:12" x14ac:dyDescent="0.15">
      <c r="A3296">
        <v>3289</v>
      </c>
      <c r="B3296" t="s">
        <v>13196</v>
      </c>
      <c r="C3296" t="s">
        <v>13197</v>
      </c>
      <c r="D3296" t="s">
        <v>13198</v>
      </c>
      <c r="E3296" s="6" t="s">
        <v>21</v>
      </c>
      <c r="F3296" s="8">
        <v>60</v>
      </c>
      <c r="G3296" s="5">
        <v>22318</v>
      </c>
      <c r="H3296" s="5" t="s">
        <v>13</v>
      </c>
      <c r="I3296" t="s">
        <v>354</v>
      </c>
      <c r="J3296" t="s">
        <v>13199</v>
      </c>
      <c r="K3296" t="s">
        <v>24</v>
      </c>
      <c r="L3296" t="s">
        <v>142</v>
      </c>
    </row>
    <row r="3297" spans="1:12" x14ac:dyDescent="0.15">
      <c r="A3297">
        <v>3290</v>
      </c>
      <c r="B3297" t="s">
        <v>13200</v>
      </c>
      <c r="C3297" t="s">
        <v>13201</v>
      </c>
      <c r="D3297" t="s">
        <v>13202</v>
      </c>
      <c r="E3297" s="6" t="s">
        <v>21</v>
      </c>
      <c r="F3297" s="8">
        <v>72</v>
      </c>
      <c r="G3297" s="5">
        <v>17843</v>
      </c>
      <c r="H3297" s="5" t="s">
        <v>13</v>
      </c>
      <c r="I3297" t="s">
        <v>722</v>
      </c>
      <c r="J3297" t="s">
        <v>13203</v>
      </c>
      <c r="K3297" t="s">
        <v>295</v>
      </c>
      <c r="L3297" t="s">
        <v>114</v>
      </c>
    </row>
    <row r="3298" spans="1:12" x14ac:dyDescent="0.15">
      <c r="A3298">
        <v>3291</v>
      </c>
      <c r="B3298" t="s">
        <v>13204</v>
      </c>
      <c r="C3298" t="s">
        <v>13205</v>
      </c>
      <c r="D3298" t="s">
        <v>13206</v>
      </c>
      <c r="E3298" s="6" t="s">
        <v>21</v>
      </c>
      <c r="F3298" s="8">
        <v>65</v>
      </c>
      <c r="G3298" s="5">
        <v>20553</v>
      </c>
      <c r="H3298" s="5" t="s">
        <v>13</v>
      </c>
      <c r="I3298" t="s">
        <v>160</v>
      </c>
      <c r="J3298" t="s">
        <v>13207</v>
      </c>
      <c r="K3298" t="s">
        <v>24</v>
      </c>
      <c r="L3298" t="s">
        <v>204</v>
      </c>
    </row>
    <row r="3299" spans="1:12" x14ac:dyDescent="0.15">
      <c r="A3299">
        <v>3292</v>
      </c>
      <c r="B3299" t="s">
        <v>13208</v>
      </c>
      <c r="C3299" t="s">
        <v>13209</v>
      </c>
      <c r="D3299" t="s">
        <v>13210</v>
      </c>
      <c r="E3299" s="6" t="s">
        <v>21</v>
      </c>
      <c r="F3299" s="8">
        <v>23</v>
      </c>
      <c r="G3299" s="5">
        <v>35631</v>
      </c>
      <c r="H3299" s="5" t="s">
        <v>34</v>
      </c>
      <c r="I3299" t="s">
        <v>532</v>
      </c>
      <c r="J3299" t="s">
        <v>13211</v>
      </c>
      <c r="K3299" t="s">
        <v>16</v>
      </c>
      <c r="L3299" t="s">
        <v>142</v>
      </c>
    </row>
    <row r="3300" spans="1:12" x14ac:dyDescent="0.15">
      <c r="A3300">
        <v>3293</v>
      </c>
      <c r="B3300" t="s">
        <v>13212</v>
      </c>
      <c r="C3300" t="s">
        <v>13213</v>
      </c>
      <c r="D3300" t="s">
        <v>13214</v>
      </c>
      <c r="E3300" s="6" t="s">
        <v>21</v>
      </c>
      <c r="F3300" s="8">
        <v>77</v>
      </c>
      <c r="G3300" s="5">
        <v>16105</v>
      </c>
      <c r="H3300" s="5" t="s">
        <v>13</v>
      </c>
      <c r="I3300" t="s">
        <v>140</v>
      </c>
      <c r="J3300" t="s">
        <v>13215</v>
      </c>
      <c r="K3300" t="s">
        <v>24</v>
      </c>
      <c r="L3300" t="s">
        <v>75</v>
      </c>
    </row>
    <row r="3301" spans="1:12" x14ac:dyDescent="0.15">
      <c r="A3301">
        <v>3294</v>
      </c>
      <c r="B3301" t="s">
        <v>13216</v>
      </c>
      <c r="C3301" t="s">
        <v>13217</v>
      </c>
      <c r="D3301" t="s">
        <v>13218</v>
      </c>
      <c r="E3301" t="s">
        <v>12</v>
      </c>
      <c r="F3301" s="8">
        <v>67</v>
      </c>
      <c r="G3301" s="5">
        <v>19780</v>
      </c>
      <c r="H3301" s="5" t="s">
        <v>13</v>
      </c>
      <c r="I3301" t="s">
        <v>90</v>
      </c>
      <c r="J3301" t="s">
        <v>13219</v>
      </c>
      <c r="K3301" t="s">
        <v>24</v>
      </c>
      <c r="L3301" t="s">
        <v>17</v>
      </c>
    </row>
    <row r="3302" spans="1:12" x14ac:dyDescent="0.15">
      <c r="A3302">
        <v>3295</v>
      </c>
      <c r="B3302" t="s">
        <v>13220</v>
      </c>
      <c r="C3302" t="s">
        <v>13221</v>
      </c>
      <c r="D3302" t="s">
        <v>13222</v>
      </c>
      <c r="E3302" s="6" t="s">
        <v>21</v>
      </c>
      <c r="F3302" s="8">
        <v>25</v>
      </c>
      <c r="G3302" s="5">
        <v>35148</v>
      </c>
      <c r="H3302" s="5" t="s">
        <v>13</v>
      </c>
      <c r="I3302" t="s">
        <v>160</v>
      </c>
      <c r="J3302" t="s">
        <v>13223</v>
      </c>
      <c r="K3302" t="s">
        <v>16</v>
      </c>
      <c r="L3302" t="s">
        <v>69</v>
      </c>
    </row>
    <row r="3303" spans="1:12" x14ac:dyDescent="0.15">
      <c r="A3303">
        <v>3296</v>
      </c>
      <c r="B3303" t="s">
        <v>13224</v>
      </c>
      <c r="C3303" t="s">
        <v>13225</v>
      </c>
      <c r="D3303" t="s">
        <v>13226</v>
      </c>
      <c r="E3303" s="6" t="s">
        <v>21</v>
      </c>
      <c r="F3303" s="8">
        <v>54</v>
      </c>
      <c r="G3303" s="5">
        <v>24594</v>
      </c>
      <c r="H3303" s="5" t="s">
        <v>13</v>
      </c>
      <c r="I3303" t="s">
        <v>90</v>
      </c>
      <c r="J3303" t="s">
        <v>13227</v>
      </c>
      <c r="K3303" t="s">
        <v>102</v>
      </c>
      <c r="L3303" t="s">
        <v>86</v>
      </c>
    </row>
    <row r="3304" spans="1:12" x14ac:dyDescent="0.15">
      <c r="A3304">
        <v>3297</v>
      </c>
      <c r="B3304" t="s">
        <v>13228</v>
      </c>
      <c r="C3304" t="s">
        <v>13229</v>
      </c>
      <c r="D3304" t="s">
        <v>13230</v>
      </c>
      <c r="E3304" s="6" t="s">
        <v>21</v>
      </c>
      <c r="F3304" s="8">
        <v>36</v>
      </c>
      <c r="G3304" s="5">
        <v>31137</v>
      </c>
      <c r="H3304" s="5" t="s">
        <v>13</v>
      </c>
      <c r="I3304" t="s">
        <v>14</v>
      </c>
      <c r="J3304" t="s">
        <v>13231</v>
      </c>
      <c r="K3304" t="s">
        <v>16</v>
      </c>
      <c r="L3304" t="s">
        <v>204</v>
      </c>
    </row>
    <row r="3305" spans="1:12" x14ac:dyDescent="0.15">
      <c r="A3305">
        <v>3298</v>
      </c>
      <c r="B3305" t="s">
        <v>13232</v>
      </c>
      <c r="C3305" t="s">
        <v>13233</v>
      </c>
      <c r="D3305" t="s">
        <v>13234</v>
      </c>
      <c r="E3305" t="s">
        <v>12</v>
      </c>
      <c r="F3305" s="8">
        <v>55</v>
      </c>
      <c r="G3305" s="5">
        <v>24060</v>
      </c>
      <c r="H3305" s="5" t="s">
        <v>13</v>
      </c>
      <c r="I3305" t="s">
        <v>107</v>
      </c>
      <c r="J3305" t="s">
        <v>13235</v>
      </c>
      <c r="K3305" t="s">
        <v>102</v>
      </c>
      <c r="L3305" t="s">
        <v>469</v>
      </c>
    </row>
    <row r="3306" spans="1:12" x14ac:dyDescent="0.15">
      <c r="A3306">
        <v>3299</v>
      </c>
      <c r="B3306" t="s">
        <v>13236</v>
      </c>
      <c r="C3306" t="s">
        <v>13237</v>
      </c>
      <c r="D3306" t="s">
        <v>13238</v>
      </c>
      <c r="E3306" t="s">
        <v>12</v>
      </c>
      <c r="F3306" s="8">
        <v>63</v>
      </c>
      <c r="G3306" s="5">
        <v>21070</v>
      </c>
      <c r="H3306" s="5" t="s">
        <v>13</v>
      </c>
      <c r="I3306" t="s">
        <v>90</v>
      </c>
      <c r="J3306" t="s">
        <v>13239</v>
      </c>
      <c r="K3306" t="s">
        <v>102</v>
      </c>
      <c r="L3306" t="s">
        <v>142</v>
      </c>
    </row>
    <row r="3307" spans="1:12" x14ac:dyDescent="0.15">
      <c r="A3307">
        <v>3300</v>
      </c>
      <c r="B3307" t="s">
        <v>13240</v>
      </c>
      <c r="C3307" t="s">
        <v>13241</v>
      </c>
      <c r="D3307" t="s">
        <v>13242</v>
      </c>
      <c r="E3307" t="s">
        <v>12</v>
      </c>
      <c r="F3307" s="8">
        <v>53</v>
      </c>
      <c r="G3307" s="5">
        <v>24987</v>
      </c>
      <c r="H3307" s="5" t="s">
        <v>13</v>
      </c>
      <c r="I3307" t="s">
        <v>126</v>
      </c>
      <c r="J3307" t="s">
        <v>13243</v>
      </c>
      <c r="K3307" t="s">
        <v>16</v>
      </c>
      <c r="L3307" t="s">
        <v>204</v>
      </c>
    </row>
    <row r="3308" spans="1:12" x14ac:dyDescent="0.15">
      <c r="A3308">
        <v>3301</v>
      </c>
      <c r="B3308" t="s">
        <v>13244</v>
      </c>
      <c r="C3308" t="s">
        <v>13245</v>
      </c>
      <c r="D3308" t="s">
        <v>13246</v>
      </c>
      <c r="E3308" s="6" t="s">
        <v>21</v>
      </c>
      <c r="F3308" s="8">
        <v>55</v>
      </c>
      <c r="G3308" s="5">
        <v>23913</v>
      </c>
      <c r="H3308" s="5" t="s">
        <v>13</v>
      </c>
      <c r="I3308" t="s">
        <v>202</v>
      </c>
      <c r="J3308" t="s">
        <v>13247</v>
      </c>
      <c r="K3308" t="s">
        <v>24</v>
      </c>
      <c r="L3308" t="s">
        <v>103</v>
      </c>
    </row>
    <row r="3309" spans="1:12" x14ac:dyDescent="0.15">
      <c r="A3309">
        <v>3302</v>
      </c>
      <c r="B3309" t="s">
        <v>13248</v>
      </c>
      <c r="C3309" t="s">
        <v>13249</v>
      </c>
      <c r="D3309" t="s">
        <v>13250</v>
      </c>
      <c r="E3309" s="6" t="s">
        <v>21</v>
      </c>
      <c r="F3309" s="8">
        <v>36</v>
      </c>
      <c r="G3309" s="5">
        <v>31084</v>
      </c>
      <c r="H3309" s="5" t="s">
        <v>13</v>
      </c>
      <c r="I3309" t="s">
        <v>160</v>
      </c>
      <c r="J3309" t="s">
        <v>13251</v>
      </c>
      <c r="K3309" t="s">
        <v>24</v>
      </c>
      <c r="L3309" t="s">
        <v>204</v>
      </c>
    </row>
    <row r="3310" spans="1:12" x14ac:dyDescent="0.15">
      <c r="A3310">
        <v>3303</v>
      </c>
      <c r="B3310" t="s">
        <v>13252</v>
      </c>
      <c r="C3310" t="s">
        <v>13253</v>
      </c>
      <c r="D3310" t="s">
        <v>13254</v>
      </c>
      <c r="E3310" t="s">
        <v>12</v>
      </c>
      <c r="F3310" s="8">
        <v>43</v>
      </c>
      <c r="G3310" s="5">
        <v>28482</v>
      </c>
      <c r="H3310" s="5" t="s">
        <v>13</v>
      </c>
      <c r="I3310" t="s">
        <v>202</v>
      </c>
      <c r="J3310" t="s">
        <v>13255</v>
      </c>
      <c r="K3310" t="s">
        <v>16</v>
      </c>
      <c r="L3310" t="s">
        <v>17</v>
      </c>
    </row>
    <row r="3311" spans="1:12" x14ac:dyDescent="0.15">
      <c r="A3311">
        <v>3304</v>
      </c>
      <c r="B3311" t="s">
        <v>13256</v>
      </c>
      <c r="C3311" t="s">
        <v>13257</v>
      </c>
      <c r="D3311" t="s">
        <v>13258</v>
      </c>
      <c r="E3311" t="s">
        <v>12</v>
      </c>
      <c r="F3311" s="8">
        <v>34</v>
      </c>
      <c r="G3311" s="5">
        <v>31658</v>
      </c>
      <c r="H3311" s="5" t="s">
        <v>13</v>
      </c>
      <c r="I3311" t="s">
        <v>14</v>
      </c>
      <c r="J3311" t="s">
        <v>13259</v>
      </c>
      <c r="K3311" t="s">
        <v>295</v>
      </c>
      <c r="L3311" t="s">
        <v>142</v>
      </c>
    </row>
    <row r="3312" spans="1:12" x14ac:dyDescent="0.15">
      <c r="A3312">
        <v>3305</v>
      </c>
      <c r="B3312" t="s">
        <v>13260</v>
      </c>
      <c r="C3312" t="s">
        <v>13261</v>
      </c>
      <c r="D3312" t="s">
        <v>13262</v>
      </c>
      <c r="E3312" t="s">
        <v>12</v>
      </c>
      <c r="F3312" s="8">
        <v>50</v>
      </c>
      <c r="G3312" s="5">
        <v>26098</v>
      </c>
      <c r="H3312" s="5" t="s">
        <v>13</v>
      </c>
      <c r="I3312" t="s">
        <v>41</v>
      </c>
      <c r="J3312" t="s">
        <v>13263</v>
      </c>
      <c r="K3312" t="s">
        <v>102</v>
      </c>
      <c r="L3312" t="s">
        <v>47</v>
      </c>
    </row>
    <row r="3313" spans="1:12" x14ac:dyDescent="0.15">
      <c r="A3313">
        <v>3306</v>
      </c>
      <c r="B3313" t="s">
        <v>13264</v>
      </c>
      <c r="C3313" t="s">
        <v>13265</v>
      </c>
      <c r="D3313" t="s">
        <v>13266</v>
      </c>
      <c r="E3313" s="6" t="s">
        <v>21</v>
      </c>
      <c r="F3313" s="8">
        <v>36</v>
      </c>
      <c r="G3313" s="5">
        <v>30948</v>
      </c>
      <c r="H3313" s="5" t="s">
        <v>13</v>
      </c>
      <c r="I3313" t="s">
        <v>463</v>
      </c>
      <c r="J3313" t="s">
        <v>13267</v>
      </c>
      <c r="K3313" t="s">
        <v>24</v>
      </c>
      <c r="L3313" t="s">
        <v>515</v>
      </c>
    </row>
    <row r="3314" spans="1:12" x14ac:dyDescent="0.15">
      <c r="A3314">
        <v>3307</v>
      </c>
      <c r="B3314" t="s">
        <v>4647</v>
      </c>
      <c r="C3314" t="s">
        <v>4648</v>
      </c>
      <c r="D3314" t="s">
        <v>13268</v>
      </c>
      <c r="E3314" t="s">
        <v>12</v>
      </c>
      <c r="F3314" s="8">
        <v>36</v>
      </c>
      <c r="G3314" s="5">
        <v>31066</v>
      </c>
      <c r="H3314" s="5" t="s">
        <v>34</v>
      </c>
      <c r="I3314" t="s">
        <v>701</v>
      </c>
      <c r="J3314" t="s">
        <v>13269</v>
      </c>
      <c r="K3314" t="s">
        <v>24</v>
      </c>
      <c r="L3314" t="s">
        <v>114</v>
      </c>
    </row>
    <row r="3315" spans="1:12" x14ac:dyDescent="0.15">
      <c r="A3315">
        <v>3308</v>
      </c>
      <c r="B3315" t="s">
        <v>13270</v>
      </c>
      <c r="C3315" t="s">
        <v>13271</v>
      </c>
      <c r="D3315" t="s">
        <v>13272</v>
      </c>
      <c r="E3315" s="6" t="s">
        <v>21</v>
      </c>
      <c r="F3315" s="8">
        <v>58</v>
      </c>
      <c r="G3315" s="5">
        <v>23145</v>
      </c>
      <c r="H3315" s="5" t="s">
        <v>13</v>
      </c>
      <c r="I3315" t="s">
        <v>2323</v>
      </c>
      <c r="J3315" t="s">
        <v>13273</v>
      </c>
      <c r="K3315" t="s">
        <v>16</v>
      </c>
      <c r="L3315" t="s">
        <v>185</v>
      </c>
    </row>
    <row r="3316" spans="1:12" x14ac:dyDescent="0.15">
      <c r="A3316">
        <v>3309</v>
      </c>
      <c r="B3316" t="s">
        <v>13274</v>
      </c>
      <c r="C3316" t="s">
        <v>13275</v>
      </c>
      <c r="D3316" t="s">
        <v>13276</v>
      </c>
      <c r="E3316" t="s">
        <v>12</v>
      </c>
      <c r="F3316" s="8">
        <v>38</v>
      </c>
      <c r="G3316" s="5">
        <v>30178</v>
      </c>
      <c r="H3316" s="5" t="s">
        <v>13</v>
      </c>
      <c r="I3316" t="s">
        <v>107</v>
      </c>
      <c r="J3316" t="s">
        <v>13277</v>
      </c>
      <c r="K3316" t="s">
        <v>102</v>
      </c>
      <c r="L3316" t="s">
        <v>17</v>
      </c>
    </row>
    <row r="3317" spans="1:12" x14ac:dyDescent="0.15">
      <c r="A3317">
        <v>3310</v>
      </c>
      <c r="B3317" t="s">
        <v>13278</v>
      </c>
      <c r="C3317" t="s">
        <v>13279</v>
      </c>
      <c r="D3317" t="s">
        <v>13280</v>
      </c>
      <c r="E3317" s="6" t="s">
        <v>21</v>
      </c>
      <c r="F3317" s="8">
        <v>64</v>
      </c>
      <c r="G3317" s="5">
        <v>20926</v>
      </c>
      <c r="H3317" s="5" t="s">
        <v>13</v>
      </c>
      <c r="I3317" t="s">
        <v>56</v>
      </c>
      <c r="J3317" t="s">
        <v>13281</v>
      </c>
      <c r="K3317" t="s">
        <v>24</v>
      </c>
      <c r="L3317" t="s">
        <v>81</v>
      </c>
    </row>
    <row r="3318" spans="1:12" x14ac:dyDescent="0.15">
      <c r="A3318">
        <v>3311</v>
      </c>
      <c r="B3318" t="s">
        <v>13282</v>
      </c>
      <c r="C3318" t="s">
        <v>13283</v>
      </c>
      <c r="D3318" t="s">
        <v>13284</v>
      </c>
      <c r="E3318" t="s">
        <v>12</v>
      </c>
      <c r="F3318" s="8">
        <v>45</v>
      </c>
      <c r="G3318" s="5">
        <v>27640</v>
      </c>
      <c r="H3318" s="5" t="s">
        <v>34</v>
      </c>
      <c r="I3318" t="s">
        <v>189</v>
      </c>
      <c r="J3318" t="s">
        <v>13285</v>
      </c>
      <c r="K3318" t="s">
        <v>24</v>
      </c>
      <c r="L3318" t="s">
        <v>204</v>
      </c>
    </row>
    <row r="3319" spans="1:12" x14ac:dyDescent="0.15">
      <c r="A3319">
        <v>3312</v>
      </c>
      <c r="B3319" t="s">
        <v>13286</v>
      </c>
      <c r="C3319" t="s">
        <v>13287</v>
      </c>
      <c r="D3319" t="s">
        <v>13288</v>
      </c>
      <c r="E3319" s="6" t="s">
        <v>21</v>
      </c>
      <c r="F3319" s="8">
        <v>59</v>
      </c>
      <c r="G3319" s="5">
        <v>22756</v>
      </c>
      <c r="H3319" s="5" t="s">
        <v>13</v>
      </c>
      <c r="I3319" t="s">
        <v>202</v>
      </c>
      <c r="J3319" t="s">
        <v>13289</v>
      </c>
      <c r="K3319" t="s">
        <v>16</v>
      </c>
      <c r="L3319" t="s">
        <v>329</v>
      </c>
    </row>
    <row r="3320" spans="1:12" x14ac:dyDescent="0.15">
      <c r="A3320">
        <v>3313</v>
      </c>
      <c r="B3320" t="s">
        <v>13290</v>
      </c>
      <c r="C3320" t="s">
        <v>13291</v>
      </c>
      <c r="D3320" t="s">
        <v>13292</v>
      </c>
      <c r="E3320" t="s">
        <v>12</v>
      </c>
      <c r="F3320" s="8">
        <v>40</v>
      </c>
      <c r="G3320" s="5">
        <v>29734</v>
      </c>
      <c r="H3320" s="5" t="s">
        <v>13</v>
      </c>
      <c r="I3320" t="s">
        <v>56</v>
      </c>
      <c r="J3320" t="s">
        <v>13293</v>
      </c>
      <c r="K3320" t="s">
        <v>102</v>
      </c>
      <c r="L3320" t="s">
        <v>611</v>
      </c>
    </row>
    <row r="3321" spans="1:12" x14ac:dyDescent="0.15">
      <c r="A3321">
        <v>3314</v>
      </c>
      <c r="B3321" t="s">
        <v>13294</v>
      </c>
      <c r="C3321" t="s">
        <v>13295</v>
      </c>
      <c r="D3321" t="s">
        <v>13296</v>
      </c>
      <c r="E3321" t="s">
        <v>12</v>
      </c>
      <c r="F3321" s="8">
        <v>48</v>
      </c>
      <c r="G3321" s="5">
        <v>26512</v>
      </c>
      <c r="H3321" s="5" t="s">
        <v>13</v>
      </c>
      <c r="I3321" t="s">
        <v>268</v>
      </c>
      <c r="J3321" t="s">
        <v>13297</v>
      </c>
      <c r="K3321" t="s">
        <v>16</v>
      </c>
      <c r="L3321" t="s">
        <v>142</v>
      </c>
    </row>
    <row r="3322" spans="1:12" x14ac:dyDescent="0.15">
      <c r="A3322">
        <v>3315</v>
      </c>
      <c r="B3322" t="s">
        <v>13298</v>
      </c>
      <c r="C3322" t="s">
        <v>13299</v>
      </c>
      <c r="D3322" t="s">
        <v>13300</v>
      </c>
      <c r="E3322" t="s">
        <v>12</v>
      </c>
      <c r="F3322" s="8">
        <v>31</v>
      </c>
      <c r="G3322" s="5">
        <v>33005</v>
      </c>
      <c r="H3322" s="5" t="s">
        <v>34</v>
      </c>
      <c r="I3322" t="s">
        <v>22</v>
      </c>
      <c r="J3322" t="s">
        <v>13301</v>
      </c>
      <c r="K3322" t="s">
        <v>24</v>
      </c>
      <c r="L3322" t="s">
        <v>86</v>
      </c>
    </row>
    <row r="3323" spans="1:12" x14ac:dyDescent="0.15">
      <c r="A3323">
        <v>3316</v>
      </c>
      <c r="B3323" t="s">
        <v>13302</v>
      </c>
      <c r="C3323" t="s">
        <v>13303</v>
      </c>
      <c r="D3323" t="s">
        <v>13304</v>
      </c>
      <c r="E3323" t="s">
        <v>12</v>
      </c>
      <c r="F3323" s="8">
        <v>79</v>
      </c>
      <c r="G3323" s="5">
        <v>15334</v>
      </c>
      <c r="H3323" s="5" t="s">
        <v>13</v>
      </c>
      <c r="I3323" t="s">
        <v>788</v>
      </c>
      <c r="J3323" t="s">
        <v>13305</v>
      </c>
      <c r="K3323" t="s">
        <v>24</v>
      </c>
      <c r="L3323" t="s">
        <v>151</v>
      </c>
    </row>
    <row r="3324" spans="1:12" x14ac:dyDescent="0.15">
      <c r="A3324">
        <v>3317</v>
      </c>
      <c r="B3324" t="s">
        <v>13306</v>
      </c>
      <c r="C3324" t="s">
        <v>13307</v>
      </c>
      <c r="D3324" t="s">
        <v>13308</v>
      </c>
      <c r="E3324" t="s">
        <v>12</v>
      </c>
      <c r="F3324" s="8">
        <v>22</v>
      </c>
      <c r="G3324" s="5">
        <v>36121</v>
      </c>
      <c r="H3324" s="5" t="s">
        <v>13</v>
      </c>
      <c r="I3324" t="s">
        <v>160</v>
      </c>
      <c r="J3324" t="s">
        <v>13309</v>
      </c>
      <c r="K3324" t="s">
        <v>24</v>
      </c>
      <c r="L3324" t="s">
        <v>204</v>
      </c>
    </row>
    <row r="3325" spans="1:12" x14ac:dyDescent="0.15">
      <c r="A3325">
        <v>3318</v>
      </c>
      <c r="B3325" t="s">
        <v>13310</v>
      </c>
      <c r="C3325" t="s">
        <v>13311</v>
      </c>
      <c r="D3325" t="s">
        <v>13312</v>
      </c>
      <c r="E3325" s="6" t="s">
        <v>21</v>
      </c>
      <c r="F3325" s="8">
        <v>26</v>
      </c>
      <c r="G3325" s="5">
        <v>34845</v>
      </c>
      <c r="H3325" s="5" t="s">
        <v>34</v>
      </c>
      <c r="I3325" t="s">
        <v>849</v>
      </c>
      <c r="J3325" t="s">
        <v>13313</v>
      </c>
      <c r="K3325" t="s">
        <v>16</v>
      </c>
      <c r="L3325" t="s">
        <v>136</v>
      </c>
    </row>
    <row r="3326" spans="1:12" x14ac:dyDescent="0.15">
      <c r="A3326">
        <v>3319</v>
      </c>
      <c r="B3326" t="s">
        <v>13314</v>
      </c>
      <c r="C3326" t="s">
        <v>13315</v>
      </c>
      <c r="D3326" t="s">
        <v>13316</v>
      </c>
      <c r="E3326" t="s">
        <v>12</v>
      </c>
      <c r="F3326" s="8">
        <v>70</v>
      </c>
      <c r="G3326" s="5">
        <v>18470</v>
      </c>
      <c r="H3326" s="5" t="s">
        <v>13</v>
      </c>
      <c r="I3326" t="s">
        <v>56</v>
      </c>
      <c r="J3326" t="s">
        <v>13317</v>
      </c>
      <c r="K3326" t="s">
        <v>24</v>
      </c>
      <c r="L3326" t="s">
        <v>63</v>
      </c>
    </row>
    <row r="3327" spans="1:12" x14ac:dyDescent="0.15">
      <c r="A3327">
        <v>3320</v>
      </c>
      <c r="B3327" t="s">
        <v>13318</v>
      </c>
      <c r="C3327" t="s">
        <v>13319</v>
      </c>
      <c r="D3327" t="s">
        <v>13320</v>
      </c>
      <c r="E3327" s="6" t="s">
        <v>21</v>
      </c>
      <c r="F3327" s="8">
        <v>50</v>
      </c>
      <c r="G3327" s="5">
        <v>25966</v>
      </c>
      <c r="H3327" s="5" t="s">
        <v>34</v>
      </c>
      <c r="I3327" t="s">
        <v>202</v>
      </c>
      <c r="J3327" t="s">
        <v>13321</v>
      </c>
      <c r="K3327" t="s">
        <v>16</v>
      </c>
      <c r="L3327" t="s">
        <v>63</v>
      </c>
    </row>
    <row r="3328" spans="1:12" x14ac:dyDescent="0.15">
      <c r="A3328">
        <v>3321</v>
      </c>
      <c r="B3328" t="s">
        <v>13322</v>
      </c>
      <c r="C3328" t="s">
        <v>13323</v>
      </c>
      <c r="D3328" t="s">
        <v>13324</v>
      </c>
      <c r="E3328" s="6" t="s">
        <v>21</v>
      </c>
      <c r="F3328" s="8">
        <v>60</v>
      </c>
      <c r="G3328" s="5">
        <v>22417</v>
      </c>
      <c r="H3328" s="5" t="s">
        <v>13</v>
      </c>
      <c r="I3328" t="s">
        <v>140</v>
      </c>
      <c r="J3328" t="s">
        <v>13325</v>
      </c>
      <c r="K3328" t="s">
        <v>16</v>
      </c>
      <c r="L3328" t="s">
        <v>81</v>
      </c>
    </row>
    <row r="3329" spans="1:12" x14ac:dyDescent="0.15">
      <c r="A3329">
        <v>3322</v>
      </c>
      <c r="B3329" t="s">
        <v>13326</v>
      </c>
      <c r="C3329" t="s">
        <v>13327</v>
      </c>
      <c r="D3329" t="s">
        <v>13328</v>
      </c>
      <c r="E3329" s="6" t="s">
        <v>21</v>
      </c>
      <c r="F3329" s="8">
        <v>67</v>
      </c>
      <c r="G3329" s="5">
        <v>19554</v>
      </c>
      <c r="H3329" s="5" t="s">
        <v>13</v>
      </c>
      <c r="I3329" t="s">
        <v>208</v>
      </c>
      <c r="J3329" t="s">
        <v>13329</v>
      </c>
      <c r="K3329" t="s">
        <v>24</v>
      </c>
      <c r="L3329" t="s">
        <v>52</v>
      </c>
    </row>
    <row r="3330" spans="1:12" x14ac:dyDescent="0.15">
      <c r="A3330">
        <v>3323</v>
      </c>
      <c r="B3330" t="s">
        <v>13330</v>
      </c>
      <c r="C3330" t="s">
        <v>13331</v>
      </c>
      <c r="D3330" t="s">
        <v>13332</v>
      </c>
      <c r="E3330" t="s">
        <v>12</v>
      </c>
      <c r="F3330" s="8">
        <v>59</v>
      </c>
      <c r="G3330" s="5">
        <v>22648</v>
      </c>
      <c r="H3330" s="5" t="s">
        <v>13</v>
      </c>
      <c r="I3330" t="s">
        <v>126</v>
      </c>
      <c r="J3330" t="s">
        <v>13333</v>
      </c>
      <c r="K3330" t="s">
        <v>24</v>
      </c>
      <c r="L3330" t="s">
        <v>63</v>
      </c>
    </row>
    <row r="3331" spans="1:12" x14ac:dyDescent="0.15">
      <c r="A3331">
        <v>3324</v>
      </c>
      <c r="B3331" t="s">
        <v>13334</v>
      </c>
      <c r="C3331" t="s">
        <v>13335</v>
      </c>
      <c r="D3331" t="s">
        <v>13336</v>
      </c>
      <c r="E3331" s="6" t="s">
        <v>21</v>
      </c>
      <c r="F3331" s="8">
        <v>30</v>
      </c>
      <c r="G3331" s="5">
        <v>33313</v>
      </c>
      <c r="H3331" s="5" t="s">
        <v>34</v>
      </c>
      <c r="I3331" t="s">
        <v>238</v>
      </c>
      <c r="J3331" t="s">
        <v>13337</v>
      </c>
      <c r="K3331" t="s">
        <v>24</v>
      </c>
      <c r="L3331" t="s">
        <v>142</v>
      </c>
    </row>
    <row r="3332" spans="1:12" x14ac:dyDescent="0.15">
      <c r="A3332">
        <v>3325</v>
      </c>
      <c r="B3332" t="s">
        <v>13338</v>
      </c>
      <c r="C3332" t="s">
        <v>13339</v>
      </c>
      <c r="D3332" t="s">
        <v>13340</v>
      </c>
      <c r="E3332" s="6" t="s">
        <v>21</v>
      </c>
      <c r="F3332" s="8">
        <v>64</v>
      </c>
      <c r="G3332" s="5">
        <v>20749</v>
      </c>
      <c r="H3332" s="5" t="s">
        <v>13</v>
      </c>
      <c r="I3332" t="s">
        <v>788</v>
      </c>
      <c r="J3332" t="s">
        <v>13341</v>
      </c>
      <c r="K3332" t="s">
        <v>24</v>
      </c>
      <c r="L3332" t="s">
        <v>75</v>
      </c>
    </row>
    <row r="3333" spans="1:12" x14ac:dyDescent="0.15">
      <c r="A3333">
        <v>3326</v>
      </c>
      <c r="B3333" t="s">
        <v>13342</v>
      </c>
      <c r="C3333" t="s">
        <v>13343</v>
      </c>
      <c r="D3333" t="s">
        <v>13344</v>
      </c>
      <c r="E3333" t="s">
        <v>12</v>
      </c>
      <c r="F3333" s="8">
        <v>48</v>
      </c>
      <c r="G3333" s="5">
        <v>26800</v>
      </c>
      <c r="H3333" s="5" t="s">
        <v>13</v>
      </c>
      <c r="I3333" t="s">
        <v>268</v>
      </c>
      <c r="J3333" t="s">
        <v>13345</v>
      </c>
      <c r="K3333" t="s">
        <v>24</v>
      </c>
      <c r="L3333" t="s">
        <v>204</v>
      </c>
    </row>
    <row r="3334" spans="1:12" x14ac:dyDescent="0.15">
      <c r="A3334">
        <v>3327</v>
      </c>
      <c r="B3334" t="s">
        <v>13346</v>
      </c>
      <c r="C3334" t="s">
        <v>13347</v>
      </c>
      <c r="D3334" t="s">
        <v>13348</v>
      </c>
      <c r="E3334" s="6" t="s">
        <v>21</v>
      </c>
      <c r="F3334" s="8">
        <v>45</v>
      </c>
      <c r="G3334" s="5">
        <v>27898</v>
      </c>
      <c r="H3334" s="5" t="s">
        <v>34</v>
      </c>
      <c r="I3334" t="s">
        <v>399</v>
      </c>
      <c r="J3334" t="s">
        <v>13349</v>
      </c>
      <c r="K3334" t="s">
        <v>16</v>
      </c>
      <c r="L3334" t="s">
        <v>86</v>
      </c>
    </row>
    <row r="3335" spans="1:12" x14ac:dyDescent="0.15">
      <c r="A3335">
        <v>3328</v>
      </c>
      <c r="B3335" t="s">
        <v>13350</v>
      </c>
      <c r="C3335" t="s">
        <v>13351</v>
      </c>
      <c r="D3335" t="s">
        <v>13352</v>
      </c>
      <c r="E3335" s="6" t="s">
        <v>21</v>
      </c>
      <c r="F3335" s="8">
        <v>33</v>
      </c>
      <c r="G3335" s="5">
        <v>32167</v>
      </c>
      <c r="H3335" s="5" t="s">
        <v>13</v>
      </c>
      <c r="I3335" t="s">
        <v>327</v>
      </c>
      <c r="J3335" t="s">
        <v>13353</v>
      </c>
      <c r="K3335" t="s">
        <v>102</v>
      </c>
      <c r="L3335" t="s">
        <v>185</v>
      </c>
    </row>
    <row r="3336" spans="1:12" x14ac:dyDescent="0.15">
      <c r="A3336">
        <v>3329</v>
      </c>
      <c r="B3336" t="s">
        <v>13354</v>
      </c>
      <c r="C3336" t="s">
        <v>13355</v>
      </c>
      <c r="D3336" t="s">
        <v>13356</v>
      </c>
      <c r="E3336" t="s">
        <v>12</v>
      </c>
      <c r="F3336" s="8">
        <v>31</v>
      </c>
      <c r="G3336" s="5">
        <v>32707</v>
      </c>
      <c r="H3336" s="5" t="s">
        <v>13</v>
      </c>
      <c r="I3336" t="s">
        <v>22</v>
      </c>
      <c r="J3336" t="s">
        <v>13357</v>
      </c>
      <c r="K3336" t="s">
        <v>102</v>
      </c>
      <c r="L3336" t="s">
        <v>17</v>
      </c>
    </row>
    <row r="3337" spans="1:12" x14ac:dyDescent="0.15">
      <c r="A3337">
        <v>3330</v>
      </c>
      <c r="B3337" t="s">
        <v>13358</v>
      </c>
      <c r="C3337" t="s">
        <v>13359</v>
      </c>
      <c r="D3337" t="s">
        <v>13360</v>
      </c>
      <c r="E3337" s="6" t="s">
        <v>21</v>
      </c>
      <c r="F3337" s="8">
        <v>68</v>
      </c>
      <c r="G3337" s="5">
        <v>19168</v>
      </c>
      <c r="H3337" s="5" t="s">
        <v>13</v>
      </c>
      <c r="I3337" t="s">
        <v>14</v>
      </c>
      <c r="J3337" t="s">
        <v>13361</v>
      </c>
      <c r="K3337" t="s">
        <v>102</v>
      </c>
      <c r="L3337" t="s">
        <v>47</v>
      </c>
    </row>
    <row r="3338" spans="1:12" x14ac:dyDescent="0.15">
      <c r="A3338">
        <v>3331</v>
      </c>
      <c r="B3338" t="s">
        <v>13362</v>
      </c>
      <c r="C3338" t="s">
        <v>13363</v>
      </c>
      <c r="D3338" t="s">
        <v>13364</v>
      </c>
      <c r="E3338" t="s">
        <v>12</v>
      </c>
      <c r="F3338" s="8">
        <v>36</v>
      </c>
      <c r="G3338" s="5">
        <v>30930</v>
      </c>
      <c r="H3338" s="5" t="s">
        <v>13</v>
      </c>
      <c r="I3338" t="s">
        <v>126</v>
      </c>
      <c r="J3338" t="s">
        <v>13365</v>
      </c>
      <c r="K3338" t="s">
        <v>24</v>
      </c>
      <c r="L3338" t="s">
        <v>142</v>
      </c>
    </row>
    <row r="3339" spans="1:12" x14ac:dyDescent="0.15">
      <c r="A3339">
        <v>3332</v>
      </c>
      <c r="B3339" t="s">
        <v>13366</v>
      </c>
      <c r="C3339" t="s">
        <v>13367</v>
      </c>
      <c r="D3339" t="s">
        <v>13368</v>
      </c>
      <c r="E3339" s="6" t="s">
        <v>21</v>
      </c>
      <c r="F3339" s="8">
        <v>28</v>
      </c>
      <c r="G3339" s="5">
        <v>34096</v>
      </c>
      <c r="H3339" s="5" t="s">
        <v>13</v>
      </c>
      <c r="I3339" t="s">
        <v>107</v>
      </c>
      <c r="J3339" t="s">
        <v>13369</v>
      </c>
      <c r="K3339" t="s">
        <v>16</v>
      </c>
      <c r="L3339" t="s">
        <v>204</v>
      </c>
    </row>
    <row r="3340" spans="1:12" x14ac:dyDescent="0.15">
      <c r="A3340">
        <v>3333</v>
      </c>
      <c r="B3340" t="s">
        <v>13370</v>
      </c>
      <c r="C3340" t="s">
        <v>13371</v>
      </c>
      <c r="D3340" t="s">
        <v>13372</v>
      </c>
      <c r="E3340" t="s">
        <v>12</v>
      </c>
      <c r="F3340" s="8">
        <v>62</v>
      </c>
      <c r="G3340" s="5">
        <v>21424</v>
      </c>
      <c r="H3340" s="5" t="s">
        <v>13</v>
      </c>
      <c r="I3340" t="s">
        <v>29</v>
      </c>
      <c r="J3340" t="s">
        <v>13373</v>
      </c>
      <c r="K3340" t="s">
        <v>24</v>
      </c>
      <c r="L3340" t="s">
        <v>37</v>
      </c>
    </row>
    <row r="3341" spans="1:12" x14ac:dyDescent="0.15">
      <c r="A3341">
        <v>3334</v>
      </c>
      <c r="B3341" t="s">
        <v>13374</v>
      </c>
      <c r="C3341" t="s">
        <v>13375</v>
      </c>
      <c r="D3341" t="s">
        <v>13376</v>
      </c>
      <c r="E3341" t="s">
        <v>12</v>
      </c>
      <c r="F3341" s="8">
        <v>21</v>
      </c>
      <c r="G3341" s="5">
        <v>36479</v>
      </c>
      <c r="H3341" s="5" t="s">
        <v>34</v>
      </c>
      <c r="I3341" t="s">
        <v>140</v>
      </c>
      <c r="J3341" t="s">
        <v>13377</v>
      </c>
      <c r="K3341" t="s">
        <v>24</v>
      </c>
      <c r="L3341" t="s">
        <v>142</v>
      </c>
    </row>
    <row r="3342" spans="1:12" x14ac:dyDescent="0.15">
      <c r="A3342">
        <v>3335</v>
      </c>
      <c r="B3342" t="s">
        <v>13378</v>
      </c>
      <c r="C3342" t="s">
        <v>13379</v>
      </c>
      <c r="D3342" t="s">
        <v>13380</v>
      </c>
      <c r="E3342" t="s">
        <v>12</v>
      </c>
      <c r="F3342" s="8">
        <v>64</v>
      </c>
      <c r="G3342" s="5">
        <v>20929</v>
      </c>
      <c r="H3342" s="5" t="s">
        <v>13</v>
      </c>
      <c r="I3342" t="s">
        <v>984</v>
      </c>
      <c r="J3342" t="s">
        <v>13381</v>
      </c>
      <c r="K3342" t="s">
        <v>24</v>
      </c>
      <c r="L3342" t="s">
        <v>75</v>
      </c>
    </row>
    <row r="3343" spans="1:12" x14ac:dyDescent="0.15">
      <c r="A3343">
        <v>3336</v>
      </c>
      <c r="B3343" t="s">
        <v>13382</v>
      </c>
      <c r="C3343" t="s">
        <v>13383</v>
      </c>
      <c r="D3343" t="s">
        <v>13384</v>
      </c>
      <c r="E3343" s="6" t="s">
        <v>21</v>
      </c>
      <c r="F3343" s="8">
        <v>47</v>
      </c>
      <c r="G3343" s="5">
        <v>26851</v>
      </c>
      <c r="H3343" s="5" t="s">
        <v>13</v>
      </c>
      <c r="I3343" t="s">
        <v>327</v>
      </c>
      <c r="J3343" t="s">
        <v>13385</v>
      </c>
      <c r="K3343" t="s">
        <v>24</v>
      </c>
      <c r="L3343" t="s">
        <v>52</v>
      </c>
    </row>
    <row r="3344" spans="1:12" x14ac:dyDescent="0.15">
      <c r="A3344">
        <v>3337</v>
      </c>
      <c r="B3344" t="s">
        <v>13386</v>
      </c>
      <c r="C3344" t="s">
        <v>13387</v>
      </c>
      <c r="D3344" t="s">
        <v>13388</v>
      </c>
      <c r="E3344" t="s">
        <v>12</v>
      </c>
      <c r="F3344" s="8">
        <v>41</v>
      </c>
      <c r="G3344" s="5">
        <v>29357</v>
      </c>
      <c r="H3344" s="5" t="s">
        <v>13</v>
      </c>
      <c r="I3344" t="s">
        <v>701</v>
      </c>
      <c r="J3344" t="s">
        <v>13389</v>
      </c>
      <c r="K3344" t="s">
        <v>24</v>
      </c>
      <c r="L3344" t="s">
        <v>142</v>
      </c>
    </row>
    <row r="3345" spans="1:12" x14ac:dyDescent="0.15">
      <c r="A3345">
        <v>3338</v>
      </c>
      <c r="B3345" t="s">
        <v>13390</v>
      </c>
      <c r="C3345" t="s">
        <v>13391</v>
      </c>
      <c r="D3345" t="s">
        <v>13392</v>
      </c>
      <c r="E3345" s="6" t="s">
        <v>21</v>
      </c>
      <c r="F3345" s="8">
        <v>79</v>
      </c>
      <c r="G3345" s="5">
        <v>15346</v>
      </c>
      <c r="H3345" s="5" t="s">
        <v>13</v>
      </c>
      <c r="I3345" t="s">
        <v>41</v>
      </c>
      <c r="J3345" t="s">
        <v>13393</v>
      </c>
      <c r="K3345" t="s">
        <v>16</v>
      </c>
      <c r="L3345" t="s">
        <v>47</v>
      </c>
    </row>
    <row r="3346" spans="1:12" x14ac:dyDescent="0.15">
      <c r="A3346">
        <v>3339</v>
      </c>
      <c r="B3346" t="s">
        <v>13394</v>
      </c>
      <c r="C3346" t="s">
        <v>13395</v>
      </c>
      <c r="D3346" t="s">
        <v>13396</v>
      </c>
      <c r="E3346" t="s">
        <v>12</v>
      </c>
      <c r="F3346" s="8">
        <v>60</v>
      </c>
      <c r="G3346" s="5">
        <v>22253</v>
      </c>
      <c r="H3346" s="5" t="s">
        <v>13</v>
      </c>
      <c r="I3346" t="s">
        <v>399</v>
      </c>
      <c r="J3346" t="s">
        <v>13397</v>
      </c>
      <c r="K3346" t="s">
        <v>16</v>
      </c>
      <c r="L3346" t="s">
        <v>47</v>
      </c>
    </row>
    <row r="3347" spans="1:12" x14ac:dyDescent="0.15">
      <c r="A3347">
        <v>3340</v>
      </c>
      <c r="B3347" t="s">
        <v>13398</v>
      </c>
      <c r="C3347" t="s">
        <v>13399</v>
      </c>
      <c r="D3347" t="s">
        <v>13400</v>
      </c>
      <c r="E3347" s="6" t="s">
        <v>21</v>
      </c>
      <c r="F3347" s="8">
        <v>47</v>
      </c>
      <c r="G3347" s="5">
        <v>27051</v>
      </c>
      <c r="H3347" s="5" t="s">
        <v>13</v>
      </c>
      <c r="I3347" t="s">
        <v>73</v>
      </c>
      <c r="J3347" t="s">
        <v>13401</v>
      </c>
      <c r="K3347" t="s">
        <v>24</v>
      </c>
      <c r="L3347" t="s">
        <v>204</v>
      </c>
    </row>
    <row r="3348" spans="1:12" x14ac:dyDescent="0.15">
      <c r="A3348">
        <v>3341</v>
      </c>
      <c r="B3348" t="s">
        <v>13402</v>
      </c>
      <c r="C3348" t="s">
        <v>13403</v>
      </c>
      <c r="D3348" t="s">
        <v>13404</v>
      </c>
      <c r="E3348" s="6" t="s">
        <v>21</v>
      </c>
      <c r="F3348" s="8">
        <v>46</v>
      </c>
      <c r="G3348" s="5">
        <v>27302</v>
      </c>
      <c r="H3348" s="5" t="s">
        <v>13</v>
      </c>
      <c r="I3348" t="s">
        <v>35</v>
      </c>
      <c r="J3348" t="s">
        <v>13405</v>
      </c>
      <c r="K3348" t="s">
        <v>24</v>
      </c>
      <c r="L3348" t="s">
        <v>469</v>
      </c>
    </row>
    <row r="3349" spans="1:12" x14ac:dyDescent="0.15">
      <c r="A3349">
        <v>3342</v>
      </c>
      <c r="B3349" t="s">
        <v>13406</v>
      </c>
      <c r="C3349" t="s">
        <v>13407</v>
      </c>
      <c r="D3349" t="s">
        <v>13408</v>
      </c>
      <c r="E3349" t="s">
        <v>12</v>
      </c>
      <c r="F3349" s="8">
        <v>65</v>
      </c>
      <c r="G3349" s="5">
        <v>20436</v>
      </c>
      <c r="H3349" s="5" t="s">
        <v>13</v>
      </c>
      <c r="I3349" t="s">
        <v>14</v>
      </c>
      <c r="J3349" t="s">
        <v>13409</v>
      </c>
      <c r="K3349" t="s">
        <v>24</v>
      </c>
      <c r="L3349" t="s">
        <v>81</v>
      </c>
    </row>
    <row r="3350" spans="1:12" x14ac:dyDescent="0.15">
      <c r="A3350">
        <v>3343</v>
      </c>
      <c r="B3350" t="s">
        <v>13410</v>
      </c>
      <c r="C3350" t="s">
        <v>13411</v>
      </c>
      <c r="D3350" t="s">
        <v>13412</v>
      </c>
      <c r="E3350" t="s">
        <v>12</v>
      </c>
      <c r="F3350" s="8">
        <v>27</v>
      </c>
      <c r="G3350" s="5">
        <v>34222</v>
      </c>
      <c r="H3350" s="5" t="s">
        <v>13</v>
      </c>
      <c r="I3350" t="s">
        <v>416</v>
      </c>
      <c r="J3350" t="s">
        <v>13413</v>
      </c>
      <c r="K3350" t="s">
        <v>24</v>
      </c>
      <c r="L3350" t="s">
        <v>37</v>
      </c>
    </row>
    <row r="3351" spans="1:12" x14ac:dyDescent="0.15">
      <c r="A3351">
        <v>3344</v>
      </c>
      <c r="B3351" t="s">
        <v>13414</v>
      </c>
      <c r="C3351" t="s">
        <v>13415</v>
      </c>
      <c r="D3351" t="s">
        <v>13416</v>
      </c>
      <c r="E3351" s="6" t="s">
        <v>21</v>
      </c>
      <c r="F3351" s="8">
        <v>45</v>
      </c>
      <c r="G3351" s="5">
        <v>27923</v>
      </c>
      <c r="H3351" s="5" t="s">
        <v>13</v>
      </c>
      <c r="I3351" t="s">
        <v>73</v>
      </c>
      <c r="J3351" t="s">
        <v>13417</v>
      </c>
      <c r="K3351" t="s">
        <v>16</v>
      </c>
      <c r="L3351" t="s">
        <v>329</v>
      </c>
    </row>
    <row r="3352" spans="1:12" x14ac:dyDescent="0.15">
      <c r="A3352">
        <v>3345</v>
      </c>
      <c r="B3352" t="s">
        <v>13418</v>
      </c>
      <c r="C3352" t="s">
        <v>13419</v>
      </c>
      <c r="D3352" t="s">
        <v>13420</v>
      </c>
      <c r="E3352" s="6" t="s">
        <v>21</v>
      </c>
      <c r="F3352" s="8">
        <v>29</v>
      </c>
      <c r="G3352" s="5">
        <v>33432</v>
      </c>
      <c r="H3352" s="5" t="s">
        <v>13</v>
      </c>
      <c r="I3352" t="s">
        <v>140</v>
      </c>
      <c r="J3352" t="s">
        <v>13421</v>
      </c>
      <c r="K3352" t="s">
        <v>24</v>
      </c>
      <c r="L3352" t="s">
        <v>52</v>
      </c>
    </row>
    <row r="3353" spans="1:12" x14ac:dyDescent="0.15">
      <c r="A3353">
        <v>3346</v>
      </c>
      <c r="B3353" t="s">
        <v>13422</v>
      </c>
      <c r="C3353" t="s">
        <v>13423</v>
      </c>
      <c r="D3353" t="s">
        <v>13424</v>
      </c>
      <c r="E3353" s="6" t="s">
        <v>21</v>
      </c>
      <c r="F3353" s="8">
        <v>29</v>
      </c>
      <c r="G3353" s="5">
        <v>33447</v>
      </c>
      <c r="H3353" s="5" t="s">
        <v>34</v>
      </c>
      <c r="I3353" t="s">
        <v>14</v>
      </c>
      <c r="J3353" t="s">
        <v>13425</v>
      </c>
      <c r="K3353" t="s">
        <v>16</v>
      </c>
      <c r="L3353" t="s">
        <v>69</v>
      </c>
    </row>
    <row r="3354" spans="1:12" x14ac:dyDescent="0.15">
      <c r="A3354">
        <v>3347</v>
      </c>
      <c r="B3354" t="s">
        <v>13426</v>
      </c>
      <c r="C3354" t="s">
        <v>13427</v>
      </c>
      <c r="D3354" t="s">
        <v>13428</v>
      </c>
      <c r="E3354" s="6" t="s">
        <v>21</v>
      </c>
      <c r="F3354" s="8">
        <v>20</v>
      </c>
      <c r="G3354" s="5">
        <v>36807</v>
      </c>
      <c r="H3354" s="5" t="s">
        <v>13</v>
      </c>
      <c r="I3354" t="s">
        <v>90</v>
      </c>
      <c r="J3354" t="s">
        <v>13429</v>
      </c>
      <c r="K3354" t="s">
        <v>102</v>
      </c>
      <c r="L3354" t="s">
        <v>17</v>
      </c>
    </row>
    <row r="3355" spans="1:12" x14ac:dyDescent="0.15">
      <c r="A3355">
        <v>3348</v>
      </c>
      <c r="B3355" t="s">
        <v>13430</v>
      </c>
      <c r="C3355" t="s">
        <v>13431</v>
      </c>
      <c r="D3355" t="s">
        <v>13432</v>
      </c>
      <c r="E3355" t="s">
        <v>12</v>
      </c>
      <c r="F3355" s="8">
        <v>30</v>
      </c>
      <c r="G3355" s="5">
        <v>33160</v>
      </c>
      <c r="H3355" s="5" t="s">
        <v>13</v>
      </c>
      <c r="I3355" t="s">
        <v>189</v>
      </c>
      <c r="J3355" t="s">
        <v>13433</v>
      </c>
      <c r="K3355" t="s">
        <v>24</v>
      </c>
      <c r="L3355" t="s">
        <v>52</v>
      </c>
    </row>
    <row r="3356" spans="1:12" x14ac:dyDescent="0.15">
      <c r="A3356">
        <v>3349</v>
      </c>
      <c r="B3356" t="s">
        <v>13434</v>
      </c>
      <c r="C3356" t="s">
        <v>13435</v>
      </c>
      <c r="D3356" t="s">
        <v>13436</v>
      </c>
      <c r="E3356" s="6" t="s">
        <v>21</v>
      </c>
      <c r="F3356" s="8">
        <v>53</v>
      </c>
      <c r="G3356" s="5">
        <v>24663</v>
      </c>
      <c r="H3356" s="5" t="s">
        <v>13</v>
      </c>
      <c r="I3356" t="s">
        <v>56</v>
      </c>
      <c r="J3356" t="s">
        <v>13437</v>
      </c>
      <c r="K3356" t="s">
        <v>102</v>
      </c>
      <c r="L3356" t="s">
        <v>142</v>
      </c>
    </row>
    <row r="3357" spans="1:12" x14ac:dyDescent="0.15">
      <c r="A3357">
        <v>3350</v>
      </c>
      <c r="B3357" t="s">
        <v>13438</v>
      </c>
      <c r="C3357" t="s">
        <v>13439</v>
      </c>
      <c r="D3357" t="s">
        <v>13440</v>
      </c>
      <c r="E3357" t="s">
        <v>12</v>
      </c>
      <c r="F3357" s="8">
        <v>76</v>
      </c>
      <c r="G3357" s="5">
        <v>16321</v>
      </c>
      <c r="H3357" s="5" t="s">
        <v>13</v>
      </c>
      <c r="I3357" t="s">
        <v>399</v>
      </c>
      <c r="J3357" t="s">
        <v>13441</v>
      </c>
      <c r="K3357" t="s">
        <v>16</v>
      </c>
      <c r="L3357" t="s">
        <v>17</v>
      </c>
    </row>
    <row r="3358" spans="1:12" x14ac:dyDescent="0.15">
      <c r="A3358">
        <v>3351</v>
      </c>
      <c r="B3358" t="s">
        <v>13442</v>
      </c>
      <c r="C3358" t="s">
        <v>13443</v>
      </c>
      <c r="D3358" t="s">
        <v>13444</v>
      </c>
      <c r="E3358" s="6" t="s">
        <v>21</v>
      </c>
      <c r="F3358" s="8">
        <v>50</v>
      </c>
      <c r="G3358" s="5">
        <v>25772</v>
      </c>
      <c r="H3358" s="5" t="s">
        <v>13</v>
      </c>
      <c r="I3358" t="s">
        <v>202</v>
      </c>
      <c r="J3358" t="s">
        <v>13445</v>
      </c>
      <c r="K3358" t="s">
        <v>16</v>
      </c>
      <c r="L3358" t="s">
        <v>114</v>
      </c>
    </row>
    <row r="3359" spans="1:12" x14ac:dyDescent="0.15">
      <c r="A3359">
        <v>3352</v>
      </c>
      <c r="B3359" t="s">
        <v>13446</v>
      </c>
      <c r="C3359" t="s">
        <v>13447</v>
      </c>
      <c r="D3359" t="s">
        <v>13448</v>
      </c>
      <c r="E3359" s="6" t="s">
        <v>21</v>
      </c>
      <c r="F3359" s="8">
        <v>48</v>
      </c>
      <c r="G3359" s="5">
        <v>26486</v>
      </c>
      <c r="H3359" s="5" t="s">
        <v>13</v>
      </c>
      <c r="I3359" t="s">
        <v>107</v>
      </c>
      <c r="J3359" t="s">
        <v>13449</v>
      </c>
      <c r="K3359" t="s">
        <v>295</v>
      </c>
      <c r="L3359" t="s">
        <v>52</v>
      </c>
    </row>
    <row r="3360" spans="1:12" x14ac:dyDescent="0.15">
      <c r="A3360">
        <v>3353</v>
      </c>
      <c r="B3360" t="s">
        <v>13450</v>
      </c>
      <c r="C3360" t="s">
        <v>13451</v>
      </c>
      <c r="D3360" t="s">
        <v>13452</v>
      </c>
      <c r="E3360" t="s">
        <v>12</v>
      </c>
      <c r="F3360" s="8">
        <v>33</v>
      </c>
      <c r="G3360" s="5">
        <v>32250</v>
      </c>
      <c r="H3360" s="5" t="s">
        <v>34</v>
      </c>
      <c r="I3360" t="s">
        <v>14</v>
      </c>
      <c r="J3360" t="s">
        <v>13453</v>
      </c>
      <c r="K3360" t="s">
        <v>102</v>
      </c>
      <c r="L3360" t="s">
        <v>37</v>
      </c>
    </row>
    <row r="3361" spans="1:12" x14ac:dyDescent="0.15">
      <c r="A3361">
        <v>3354</v>
      </c>
      <c r="B3361" t="s">
        <v>13454</v>
      </c>
      <c r="C3361" t="s">
        <v>13455</v>
      </c>
      <c r="D3361" t="s">
        <v>13456</v>
      </c>
      <c r="E3361" s="6" t="s">
        <v>21</v>
      </c>
      <c r="F3361" s="8">
        <v>80</v>
      </c>
      <c r="G3361" s="5">
        <v>14997</v>
      </c>
      <c r="H3361" s="5" t="s">
        <v>13</v>
      </c>
      <c r="I3361" t="s">
        <v>107</v>
      </c>
      <c r="J3361" t="s">
        <v>13457</v>
      </c>
      <c r="K3361" t="s">
        <v>24</v>
      </c>
      <c r="L3361" t="s">
        <v>142</v>
      </c>
    </row>
    <row r="3362" spans="1:12" x14ac:dyDescent="0.15">
      <c r="A3362">
        <v>3355</v>
      </c>
      <c r="B3362" t="s">
        <v>13458</v>
      </c>
      <c r="C3362" t="s">
        <v>13459</v>
      </c>
      <c r="D3362" t="s">
        <v>13460</v>
      </c>
      <c r="E3362" t="s">
        <v>12</v>
      </c>
      <c r="F3362" s="8">
        <v>70</v>
      </c>
      <c r="G3362" s="5">
        <v>18662</v>
      </c>
      <c r="H3362" s="5" t="s">
        <v>13</v>
      </c>
      <c r="I3362" t="s">
        <v>107</v>
      </c>
      <c r="J3362" t="s">
        <v>13461</v>
      </c>
      <c r="K3362" t="s">
        <v>102</v>
      </c>
      <c r="L3362" t="s">
        <v>86</v>
      </c>
    </row>
    <row r="3363" spans="1:12" x14ac:dyDescent="0.15">
      <c r="A3363">
        <v>3356</v>
      </c>
      <c r="B3363" t="s">
        <v>13462</v>
      </c>
      <c r="C3363" t="s">
        <v>13463</v>
      </c>
      <c r="D3363" t="s">
        <v>13464</v>
      </c>
      <c r="E3363" t="s">
        <v>12</v>
      </c>
      <c r="F3363" s="8">
        <v>74</v>
      </c>
      <c r="G3363" s="5">
        <v>17323</v>
      </c>
      <c r="H3363" s="5" t="s">
        <v>13</v>
      </c>
      <c r="I3363" t="s">
        <v>14</v>
      </c>
      <c r="J3363" t="s">
        <v>13465</v>
      </c>
      <c r="K3363" t="s">
        <v>24</v>
      </c>
      <c r="L3363" t="s">
        <v>469</v>
      </c>
    </row>
    <row r="3364" spans="1:12" x14ac:dyDescent="0.15">
      <c r="A3364">
        <v>3357</v>
      </c>
      <c r="B3364" t="s">
        <v>13466</v>
      </c>
      <c r="C3364" t="s">
        <v>13467</v>
      </c>
      <c r="D3364" t="s">
        <v>13468</v>
      </c>
      <c r="E3364" s="6" t="s">
        <v>21</v>
      </c>
      <c r="F3364" s="8">
        <v>72</v>
      </c>
      <c r="G3364" s="5">
        <v>17904</v>
      </c>
      <c r="H3364" s="5" t="s">
        <v>13</v>
      </c>
      <c r="I3364" t="s">
        <v>425</v>
      </c>
      <c r="J3364" t="s">
        <v>13469</v>
      </c>
      <c r="K3364" t="s">
        <v>295</v>
      </c>
      <c r="L3364" t="s">
        <v>469</v>
      </c>
    </row>
    <row r="3365" spans="1:12" x14ac:dyDescent="0.15">
      <c r="A3365">
        <v>3358</v>
      </c>
      <c r="B3365" t="s">
        <v>13470</v>
      </c>
      <c r="C3365" t="s">
        <v>13471</v>
      </c>
      <c r="D3365" t="s">
        <v>13472</v>
      </c>
      <c r="E3365" t="s">
        <v>12</v>
      </c>
      <c r="F3365" s="8">
        <v>48</v>
      </c>
      <c r="G3365" s="5">
        <v>26589</v>
      </c>
      <c r="H3365" s="5" t="s">
        <v>13</v>
      </c>
      <c r="I3365" t="s">
        <v>56</v>
      </c>
      <c r="J3365" t="s">
        <v>13473</v>
      </c>
      <c r="K3365" t="s">
        <v>16</v>
      </c>
      <c r="L3365" t="s">
        <v>47</v>
      </c>
    </row>
    <row r="3366" spans="1:12" x14ac:dyDescent="0.15">
      <c r="A3366">
        <v>3359</v>
      </c>
      <c r="B3366" t="s">
        <v>13474</v>
      </c>
      <c r="C3366" t="s">
        <v>13475</v>
      </c>
      <c r="D3366" t="s">
        <v>13476</v>
      </c>
      <c r="E3366" s="6" t="s">
        <v>21</v>
      </c>
      <c r="F3366" s="8">
        <v>59</v>
      </c>
      <c r="G3366" s="5">
        <v>22663</v>
      </c>
      <c r="H3366" s="5" t="s">
        <v>13</v>
      </c>
      <c r="I3366" t="s">
        <v>14</v>
      </c>
      <c r="J3366" t="s">
        <v>13477</v>
      </c>
      <c r="K3366" t="s">
        <v>24</v>
      </c>
      <c r="L3366" t="s">
        <v>210</v>
      </c>
    </row>
    <row r="3367" spans="1:12" x14ac:dyDescent="0.15">
      <c r="A3367">
        <v>3360</v>
      </c>
      <c r="B3367" t="s">
        <v>13478</v>
      </c>
      <c r="C3367" t="s">
        <v>13479</v>
      </c>
      <c r="D3367" t="s">
        <v>13480</v>
      </c>
      <c r="E3367" s="6" t="s">
        <v>21</v>
      </c>
      <c r="F3367" s="8">
        <v>59</v>
      </c>
      <c r="G3367" s="5">
        <v>22503</v>
      </c>
      <c r="H3367" s="5" t="s">
        <v>13</v>
      </c>
      <c r="I3367" t="s">
        <v>56</v>
      </c>
      <c r="J3367" t="s">
        <v>13481</v>
      </c>
      <c r="K3367" t="s">
        <v>102</v>
      </c>
      <c r="L3367" t="s">
        <v>611</v>
      </c>
    </row>
    <row r="3368" spans="1:12" x14ac:dyDescent="0.15">
      <c r="A3368">
        <v>3361</v>
      </c>
      <c r="B3368" t="s">
        <v>13482</v>
      </c>
      <c r="C3368" t="s">
        <v>13483</v>
      </c>
      <c r="D3368" t="s">
        <v>13484</v>
      </c>
      <c r="E3368" s="6" t="s">
        <v>21</v>
      </c>
      <c r="F3368" s="8">
        <v>26</v>
      </c>
      <c r="G3368" s="5">
        <v>34532</v>
      </c>
      <c r="H3368" s="5" t="s">
        <v>34</v>
      </c>
      <c r="I3368" t="s">
        <v>549</v>
      </c>
      <c r="J3368" t="s">
        <v>13485</v>
      </c>
      <c r="K3368" t="s">
        <v>24</v>
      </c>
      <c r="L3368" t="s">
        <v>204</v>
      </c>
    </row>
    <row r="3369" spans="1:12" x14ac:dyDescent="0.15">
      <c r="A3369">
        <v>3362</v>
      </c>
      <c r="B3369" t="s">
        <v>13486</v>
      </c>
      <c r="C3369" t="s">
        <v>13487</v>
      </c>
      <c r="D3369" t="s">
        <v>13488</v>
      </c>
      <c r="E3369" t="s">
        <v>12</v>
      </c>
      <c r="F3369" s="8">
        <v>40</v>
      </c>
      <c r="G3369" s="5">
        <v>29506</v>
      </c>
      <c r="H3369" s="5" t="s">
        <v>13</v>
      </c>
      <c r="I3369" t="s">
        <v>107</v>
      </c>
      <c r="J3369" t="s">
        <v>13489</v>
      </c>
      <c r="K3369" t="s">
        <v>24</v>
      </c>
      <c r="L3369" t="s">
        <v>69</v>
      </c>
    </row>
    <row r="3370" spans="1:12" x14ac:dyDescent="0.15">
      <c r="A3370">
        <v>3363</v>
      </c>
      <c r="B3370" t="s">
        <v>13490</v>
      </c>
      <c r="C3370" t="s">
        <v>13491</v>
      </c>
      <c r="D3370" t="s">
        <v>13492</v>
      </c>
      <c r="E3370" s="6" t="s">
        <v>21</v>
      </c>
      <c r="F3370" s="8">
        <v>75</v>
      </c>
      <c r="G3370" s="5">
        <v>16677</v>
      </c>
      <c r="H3370" s="5" t="s">
        <v>13</v>
      </c>
      <c r="I3370" t="s">
        <v>399</v>
      </c>
      <c r="J3370" t="s">
        <v>13493</v>
      </c>
      <c r="K3370" t="s">
        <v>24</v>
      </c>
      <c r="L3370" t="s">
        <v>185</v>
      </c>
    </row>
    <row r="3371" spans="1:12" x14ac:dyDescent="0.15">
      <c r="A3371">
        <v>3364</v>
      </c>
      <c r="B3371" t="s">
        <v>13494</v>
      </c>
      <c r="C3371" t="s">
        <v>13495</v>
      </c>
      <c r="D3371" t="s">
        <v>13496</v>
      </c>
      <c r="E3371" s="6" t="s">
        <v>21</v>
      </c>
      <c r="F3371" s="8">
        <v>52</v>
      </c>
      <c r="G3371" s="5">
        <v>25248</v>
      </c>
      <c r="H3371" s="5" t="s">
        <v>34</v>
      </c>
      <c r="I3371" t="s">
        <v>126</v>
      </c>
      <c r="J3371" t="s">
        <v>13497</v>
      </c>
      <c r="K3371" t="s">
        <v>24</v>
      </c>
      <c r="L3371" t="s">
        <v>75</v>
      </c>
    </row>
    <row r="3372" spans="1:12" x14ac:dyDescent="0.15">
      <c r="A3372">
        <v>3365</v>
      </c>
      <c r="B3372" t="s">
        <v>13498</v>
      </c>
      <c r="C3372" t="s">
        <v>13499</v>
      </c>
      <c r="D3372" t="s">
        <v>13500</v>
      </c>
      <c r="E3372" t="s">
        <v>12</v>
      </c>
      <c r="F3372" s="8">
        <v>71</v>
      </c>
      <c r="G3372" s="5">
        <v>18419</v>
      </c>
      <c r="H3372" s="5" t="s">
        <v>13</v>
      </c>
      <c r="I3372" t="s">
        <v>202</v>
      </c>
      <c r="J3372" t="s">
        <v>13501</v>
      </c>
      <c r="K3372" t="s">
        <v>24</v>
      </c>
      <c r="L3372" t="s">
        <v>37</v>
      </c>
    </row>
    <row r="3373" spans="1:12" x14ac:dyDescent="0.15">
      <c r="A3373">
        <v>3366</v>
      </c>
      <c r="B3373" t="s">
        <v>13502</v>
      </c>
      <c r="C3373" t="s">
        <v>13503</v>
      </c>
      <c r="D3373" t="s">
        <v>13504</v>
      </c>
      <c r="E3373" s="6" t="s">
        <v>21</v>
      </c>
      <c r="F3373" s="8">
        <v>55</v>
      </c>
      <c r="G3373" s="5">
        <v>23942</v>
      </c>
      <c r="H3373" s="5" t="s">
        <v>34</v>
      </c>
      <c r="I3373" t="s">
        <v>112</v>
      </c>
      <c r="J3373" t="s">
        <v>13505</v>
      </c>
      <c r="K3373" t="s">
        <v>102</v>
      </c>
      <c r="L3373" t="s">
        <v>624</v>
      </c>
    </row>
    <row r="3374" spans="1:12" x14ac:dyDescent="0.15">
      <c r="A3374">
        <v>3367</v>
      </c>
      <c r="B3374" t="s">
        <v>13506</v>
      </c>
      <c r="C3374" t="s">
        <v>13507</v>
      </c>
      <c r="D3374" t="s">
        <v>13508</v>
      </c>
      <c r="E3374" t="s">
        <v>12</v>
      </c>
      <c r="F3374" s="8">
        <v>60</v>
      </c>
      <c r="G3374" s="5">
        <v>22118</v>
      </c>
      <c r="H3374" s="5" t="s">
        <v>13</v>
      </c>
      <c r="I3374" t="s">
        <v>112</v>
      </c>
      <c r="J3374" t="s">
        <v>13509</v>
      </c>
      <c r="K3374" t="s">
        <v>24</v>
      </c>
      <c r="L3374" t="s">
        <v>52</v>
      </c>
    </row>
    <row r="3375" spans="1:12" x14ac:dyDescent="0.15">
      <c r="A3375">
        <v>3368</v>
      </c>
      <c r="B3375" t="s">
        <v>13510</v>
      </c>
      <c r="C3375" t="s">
        <v>13511</v>
      </c>
      <c r="D3375" t="s">
        <v>13512</v>
      </c>
      <c r="E3375" t="s">
        <v>12</v>
      </c>
      <c r="F3375" s="8">
        <v>31</v>
      </c>
      <c r="G3375" s="5">
        <v>32825</v>
      </c>
      <c r="H3375" s="5" t="s">
        <v>13</v>
      </c>
      <c r="I3375" t="s">
        <v>399</v>
      </c>
      <c r="J3375" t="s">
        <v>13513</v>
      </c>
      <c r="K3375" t="s">
        <v>16</v>
      </c>
      <c r="L3375" t="s">
        <v>185</v>
      </c>
    </row>
    <row r="3376" spans="1:12" x14ac:dyDescent="0.15">
      <c r="A3376">
        <v>3369</v>
      </c>
      <c r="B3376" t="s">
        <v>13514</v>
      </c>
      <c r="C3376" t="s">
        <v>13515</v>
      </c>
      <c r="D3376" t="s">
        <v>13516</v>
      </c>
      <c r="E3376" s="6" t="s">
        <v>21</v>
      </c>
      <c r="F3376" s="8">
        <v>45</v>
      </c>
      <c r="G3376" s="5">
        <v>27619</v>
      </c>
      <c r="H3376" s="5" t="s">
        <v>13</v>
      </c>
      <c r="I3376" t="s">
        <v>160</v>
      </c>
      <c r="J3376" t="s">
        <v>13517</v>
      </c>
      <c r="K3376" t="s">
        <v>24</v>
      </c>
      <c r="L3376" t="s">
        <v>469</v>
      </c>
    </row>
    <row r="3377" spans="1:12" x14ac:dyDescent="0.15">
      <c r="A3377">
        <v>3370</v>
      </c>
      <c r="B3377" t="s">
        <v>13518</v>
      </c>
      <c r="C3377" t="s">
        <v>13519</v>
      </c>
      <c r="D3377" t="s">
        <v>13520</v>
      </c>
      <c r="E3377" s="6" t="s">
        <v>21</v>
      </c>
      <c r="F3377" s="8">
        <v>44</v>
      </c>
      <c r="G3377" s="5">
        <v>28274</v>
      </c>
      <c r="H3377" s="5" t="s">
        <v>34</v>
      </c>
      <c r="I3377" t="s">
        <v>35</v>
      </c>
      <c r="J3377" t="s">
        <v>13521</v>
      </c>
      <c r="K3377" t="s">
        <v>295</v>
      </c>
      <c r="L3377" t="s">
        <v>611</v>
      </c>
    </row>
    <row r="3378" spans="1:12" x14ac:dyDescent="0.15">
      <c r="A3378">
        <v>3371</v>
      </c>
      <c r="B3378" t="s">
        <v>13522</v>
      </c>
      <c r="C3378" t="s">
        <v>13523</v>
      </c>
      <c r="D3378" t="s">
        <v>13524</v>
      </c>
      <c r="E3378" s="6" t="s">
        <v>21</v>
      </c>
      <c r="F3378" s="8">
        <v>24</v>
      </c>
      <c r="G3378" s="5">
        <v>35418</v>
      </c>
      <c r="H3378" s="5" t="s">
        <v>13</v>
      </c>
      <c r="I3378" t="s">
        <v>169</v>
      </c>
      <c r="J3378" t="s">
        <v>13525</v>
      </c>
      <c r="K3378" t="s">
        <v>24</v>
      </c>
      <c r="L3378" t="s">
        <v>52</v>
      </c>
    </row>
    <row r="3379" spans="1:12" x14ac:dyDescent="0.15">
      <c r="A3379">
        <v>3372</v>
      </c>
      <c r="B3379" t="s">
        <v>13526</v>
      </c>
      <c r="C3379" t="s">
        <v>13527</v>
      </c>
      <c r="D3379" t="s">
        <v>13528</v>
      </c>
      <c r="E3379" s="6" t="s">
        <v>21</v>
      </c>
      <c r="F3379" s="8">
        <v>45</v>
      </c>
      <c r="G3379" s="5">
        <v>27882</v>
      </c>
      <c r="H3379" s="5" t="s">
        <v>13</v>
      </c>
      <c r="I3379" t="s">
        <v>56</v>
      </c>
      <c r="J3379" t="s">
        <v>13529</v>
      </c>
      <c r="K3379" t="s">
        <v>24</v>
      </c>
      <c r="L3379" t="s">
        <v>37</v>
      </c>
    </row>
    <row r="3380" spans="1:12" x14ac:dyDescent="0.15">
      <c r="A3380">
        <v>3373</v>
      </c>
      <c r="B3380" t="s">
        <v>13530</v>
      </c>
      <c r="C3380" t="s">
        <v>13531</v>
      </c>
      <c r="D3380" t="s">
        <v>13532</v>
      </c>
      <c r="E3380" s="6" t="s">
        <v>21</v>
      </c>
      <c r="F3380" s="8">
        <v>39</v>
      </c>
      <c r="G3380" s="5">
        <v>29855</v>
      </c>
      <c r="H3380" s="5" t="s">
        <v>34</v>
      </c>
      <c r="I3380" t="s">
        <v>202</v>
      </c>
      <c r="J3380" t="s">
        <v>13533</v>
      </c>
      <c r="K3380" t="s">
        <v>102</v>
      </c>
      <c r="L3380" t="s">
        <v>17</v>
      </c>
    </row>
    <row r="3381" spans="1:12" x14ac:dyDescent="0.15">
      <c r="A3381">
        <v>3374</v>
      </c>
      <c r="B3381" t="s">
        <v>13534</v>
      </c>
      <c r="C3381" t="s">
        <v>13535</v>
      </c>
      <c r="D3381" t="s">
        <v>13536</v>
      </c>
      <c r="E3381" t="s">
        <v>12</v>
      </c>
      <c r="F3381" s="8">
        <v>51</v>
      </c>
      <c r="G3381" s="5">
        <v>25702</v>
      </c>
      <c r="H3381" s="5" t="s">
        <v>13</v>
      </c>
      <c r="I3381" t="s">
        <v>160</v>
      </c>
      <c r="J3381" t="s">
        <v>13537</v>
      </c>
      <c r="K3381" t="s">
        <v>102</v>
      </c>
      <c r="L3381" t="s">
        <v>515</v>
      </c>
    </row>
    <row r="3382" spans="1:12" x14ac:dyDescent="0.15">
      <c r="A3382">
        <v>3375</v>
      </c>
      <c r="B3382" t="s">
        <v>13538</v>
      </c>
      <c r="C3382" t="s">
        <v>13539</v>
      </c>
      <c r="D3382" t="s">
        <v>13540</v>
      </c>
      <c r="E3382" s="6" t="s">
        <v>21</v>
      </c>
      <c r="F3382" s="8">
        <v>67</v>
      </c>
      <c r="G3382" s="5">
        <v>19795</v>
      </c>
      <c r="H3382" s="5" t="s">
        <v>13</v>
      </c>
      <c r="I3382" t="s">
        <v>701</v>
      </c>
      <c r="J3382" t="s">
        <v>13541</v>
      </c>
      <c r="K3382" t="s">
        <v>24</v>
      </c>
      <c r="L3382" t="s">
        <v>624</v>
      </c>
    </row>
    <row r="3383" spans="1:12" x14ac:dyDescent="0.15">
      <c r="A3383">
        <v>3376</v>
      </c>
      <c r="B3383" t="s">
        <v>13542</v>
      </c>
      <c r="C3383" t="s">
        <v>13543</v>
      </c>
      <c r="D3383" t="s">
        <v>13544</v>
      </c>
      <c r="E3383" t="s">
        <v>12</v>
      </c>
      <c r="F3383" s="8">
        <v>41</v>
      </c>
      <c r="G3383" s="5">
        <v>29132</v>
      </c>
      <c r="H3383" s="5" t="s">
        <v>13</v>
      </c>
      <c r="I3383" t="s">
        <v>155</v>
      </c>
      <c r="J3383" t="s">
        <v>13545</v>
      </c>
      <c r="K3383" t="s">
        <v>16</v>
      </c>
      <c r="L3383" t="s">
        <v>25</v>
      </c>
    </row>
    <row r="3384" spans="1:12" x14ac:dyDescent="0.15">
      <c r="A3384">
        <v>3377</v>
      </c>
      <c r="B3384" t="s">
        <v>13546</v>
      </c>
      <c r="C3384" t="s">
        <v>13547</v>
      </c>
      <c r="D3384" t="s">
        <v>13548</v>
      </c>
      <c r="E3384" s="6" t="s">
        <v>21</v>
      </c>
      <c r="F3384" s="8">
        <v>76</v>
      </c>
      <c r="G3384" s="5">
        <v>16349</v>
      </c>
      <c r="H3384" s="5" t="s">
        <v>13</v>
      </c>
      <c r="I3384" t="s">
        <v>160</v>
      </c>
      <c r="J3384" t="s">
        <v>13549</v>
      </c>
      <c r="K3384" t="s">
        <v>24</v>
      </c>
      <c r="L3384" t="s">
        <v>47</v>
      </c>
    </row>
    <row r="3385" spans="1:12" x14ac:dyDescent="0.15">
      <c r="A3385">
        <v>3378</v>
      </c>
      <c r="B3385" t="s">
        <v>13550</v>
      </c>
      <c r="C3385" t="s">
        <v>13551</v>
      </c>
      <c r="D3385" t="s">
        <v>13552</v>
      </c>
      <c r="E3385" t="s">
        <v>12</v>
      </c>
      <c r="F3385" s="8">
        <v>38</v>
      </c>
      <c r="G3385" s="5">
        <v>30401</v>
      </c>
      <c r="H3385" s="5" t="s">
        <v>13</v>
      </c>
      <c r="I3385" t="s">
        <v>202</v>
      </c>
      <c r="J3385" t="s">
        <v>13553</v>
      </c>
      <c r="K3385" t="s">
        <v>24</v>
      </c>
      <c r="L3385" t="s">
        <v>142</v>
      </c>
    </row>
    <row r="3386" spans="1:12" x14ac:dyDescent="0.15">
      <c r="A3386">
        <v>3379</v>
      </c>
      <c r="B3386" t="s">
        <v>13554</v>
      </c>
      <c r="C3386" t="s">
        <v>13555</v>
      </c>
      <c r="D3386" t="s">
        <v>13556</v>
      </c>
      <c r="E3386" s="6" t="s">
        <v>21</v>
      </c>
      <c r="F3386" s="8">
        <v>42</v>
      </c>
      <c r="G3386" s="5">
        <v>28993</v>
      </c>
      <c r="H3386" s="5" t="s">
        <v>13</v>
      </c>
      <c r="I3386" t="s">
        <v>35</v>
      </c>
      <c r="J3386" t="s">
        <v>13557</v>
      </c>
      <c r="K3386" t="s">
        <v>295</v>
      </c>
      <c r="L3386" t="s">
        <v>81</v>
      </c>
    </row>
    <row r="3387" spans="1:12" x14ac:dyDescent="0.15">
      <c r="A3387">
        <v>3380</v>
      </c>
      <c r="B3387" t="s">
        <v>13558</v>
      </c>
      <c r="C3387" t="s">
        <v>13559</v>
      </c>
      <c r="D3387" t="s">
        <v>13560</v>
      </c>
      <c r="E3387" s="6" t="s">
        <v>21</v>
      </c>
      <c r="F3387" s="8">
        <v>59</v>
      </c>
      <c r="G3387" s="5">
        <v>22556</v>
      </c>
      <c r="H3387" s="5" t="s">
        <v>13</v>
      </c>
      <c r="I3387" t="s">
        <v>656</v>
      </c>
      <c r="J3387" t="s">
        <v>13561</v>
      </c>
      <c r="K3387" t="s">
        <v>24</v>
      </c>
      <c r="L3387" t="s">
        <v>469</v>
      </c>
    </row>
    <row r="3388" spans="1:12" x14ac:dyDescent="0.15">
      <c r="A3388">
        <v>3381</v>
      </c>
      <c r="B3388" t="s">
        <v>13562</v>
      </c>
      <c r="C3388" t="s">
        <v>13563</v>
      </c>
      <c r="D3388" t="s">
        <v>13564</v>
      </c>
      <c r="E3388" s="6" t="s">
        <v>21</v>
      </c>
      <c r="F3388" s="8">
        <v>50</v>
      </c>
      <c r="G3388" s="5">
        <v>25796</v>
      </c>
      <c r="H3388" s="5" t="s">
        <v>13</v>
      </c>
      <c r="I3388" t="s">
        <v>160</v>
      </c>
      <c r="J3388" t="s">
        <v>13565</v>
      </c>
      <c r="K3388" t="s">
        <v>24</v>
      </c>
      <c r="L3388" t="s">
        <v>69</v>
      </c>
    </row>
    <row r="3389" spans="1:12" x14ac:dyDescent="0.15">
      <c r="A3389">
        <v>3382</v>
      </c>
      <c r="B3389" t="s">
        <v>13566</v>
      </c>
      <c r="C3389" t="s">
        <v>13567</v>
      </c>
      <c r="D3389" t="s">
        <v>13568</v>
      </c>
      <c r="E3389" s="6" t="s">
        <v>21</v>
      </c>
      <c r="F3389" s="8">
        <v>33</v>
      </c>
      <c r="G3389" s="5">
        <v>32151</v>
      </c>
      <c r="H3389" s="5" t="s">
        <v>13</v>
      </c>
      <c r="I3389" t="s">
        <v>341</v>
      </c>
      <c r="J3389" t="s">
        <v>13569</v>
      </c>
      <c r="K3389" t="s">
        <v>102</v>
      </c>
      <c r="L3389" t="s">
        <v>63</v>
      </c>
    </row>
    <row r="3390" spans="1:12" x14ac:dyDescent="0.15">
      <c r="A3390">
        <v>3383</v>
      </c>
      <c r="B3390" t="s">
        <v>13570</v>
      </c>
      <c r="C3390" t="s">
        <v>13571</v>
      </c>
      <c r="D3390" t="s">
        <v>13572</v>
      </c>
      <c r="E3390" s="6" t="s">
        <v>21</v>
      </c>
      <c r="F3390" s="8">
        <v>69</v>
      </c>
      <c r="G3390" s="5">
        <v>18890</v>
      </c>
      <c r="H3390" s="5" t="s">
        <v>13</v>
      </c>
      <c r="I3390" t="s">
        <v>202</v>
      </c>
      <c r="J3390" t="s">
        <v>13573</v>
      </c>
      <c r="K3390" t="s">
        <v>24</v>
      </c>
      <c r="L3390" t="s">
        <v>69</v>
      </c>
    </row>
    <row r="3391" spans="1:12" x14ac:dyDescent="0.15">
      <c r="A3391">
        <v>3384</v>
      </c>
      <c r="B3391" t="s">
        <v>13574</v>
      </c>
      <c r="C3391" t="s">
        <v>13575</v>
      </c>
      <c r="D3391" t="s">
        <v>13576</v>
      </c>
      <c r="E3391" s="6" t="s">
        <v>21</v>
      </c>
      <c r="F3391" s="8">
        <v>73</v>
      </c>
      <c r="G3391" s="5">
        <v>17684</v>
      </c>
      <c r="H3391" s="5" t="s">
        <v>13</v>
      </c>
      <c r="I3391" t="s">
        <v>247</v>
      </c>
      <c r="J3391" t="s">
        <v>13577</v>
      </c>
      <c r="K3391" t="s">
        <v>102</v>
      </c>
      <c r="L3391" t="s">
        <v>210</v>
      </c>
    </row>
    <row r="3392" spans="1:12" x14ac:dyDescent="0.15">
      <c r="A3392">
        <v>3385</v>
      </c>
      <c r="B3392" t="s">
        <v>13578</v>
      </c>
      <c r="C3392" t="s">
        <v>13579</v>
      </c>
      <c r="D3392" t="s">
        <v>13580</v>
      </c>
      <c r="E3392" t="s">
        <v>12</v>
      </c>
      <c r="F3392" s="8">
        <v>42</v>
      </c>
      <c r="G3392" s="5">
        <v>28818</v>
      </c>
      <c r="H3392" s="5" t="s">
        <v>13</v>
      </c>
      <c r="I3392" t="s">
        <v>107</v>
      </c>
      <c r="J3392" t="s">
        <v>13581</v>
      </c>
      <c r="K3392" t="s">
        <v>24</v>
      </c>
      <c r="L3392" t="s">
        <v>25</v>
      </c>
    </row>
    <row r="3393" spans="1:12" x14ac:dyDescent="0.15">
      <c r="A3393">
        <v>3386</v>
      </c>
      <c r="B3393" t="s">
        <v>13582</v>
      </c>
      <c r="C3393" t="s">
        <v>13583</v>
      </c>
      <c r="D3393" t="s">
        <v>13584</v>
      </c>
      <c r="E3393" s="6" t="s">
        <v>21</v>
      </c>
      <c r="F3393" s="8">
        <v>29</v>
      </c>
      <c r="G3393" s="5">
        <v>33599</v>
      </c>
      <c r="H3393" s="5" t="s">
        <v>34</v>
      </c>
      <c r="I3393" t="s">
        <v>112</v>
      </c>
      <c r="J3393" t="s">
        <v>13585</v>
      </c>
      <c r="K3393" t="s">
        <v>24</v>
      </c>
      <c r="L3393" t="s">
        <v>469</v>
      </c>
    </row>
    <row r="3394" spans="1:12" x14ac:dyDescent="0.15">
      <c r="A3394">
        <v>3387</v>
      </c>
      <c r="B3394" t="s">
        <v>13586</v>
      </c>
      <c r="C3394" t="s">
        <v>13587</v>
      </c>
      <c r="D3394" t="s">
        <v>13588</v>
      </c>
      <c r="E3394" s="6" t="s">
        <v>21</v>
      </c>
      <c r="F3394" s="8">
        <v>65</v>
      </c>
      <c r="G3394" s="5">
        <v>20502</v>
      </c>
      <c r="H3394" s="5" t="s">
        <v>13</v>
      </c>
      <c r="I3394" t="s">
        <v>202</v>
      </c>
      <c r="J3394" t="s">
        <v>13589</v>
      </c>
      <c r="K3394" t="s">
        <v>24</v>
      </c>
      <c r="L3394" t="s">
        <v>37</v>
      </c>
    </row>
    <row r="3395" spans="1:12" x14ac:dyDescent="0.15">
      <c r="A3395">
        <v>3388</v>
      </c>
      <c r="B3395" t="s">
        <v>13590</v>
      </c>
      <c r="C3395" t="s">
        <v>13591</v>
      </c>
      <c r="D3395" t="s">
        <v>13592</v>
      </c>
      <c r="E3395" t="s">
        <v>12</v>
      </c>
      <c r="F3395" s="8">
        <v>59</v>
      </c>
      <c r="G3395" s="5">
        <v>22516</v>
      </c>
      <c r="H3395" s="5" t="s">
        <v>13</v>
      </c>
      <c r="I3395" t="s">
        <v>202</v>
      </c>
      <c r="J3395" t="s">
        <v>13593</v>
      </c>
      <c r="K3395" t="s">
        <v>24</v>
      </c>
      <c r="L3395" t="s">
        <v>63</v>
      </c>
    </row>
    <row r="3396" spans="1:12" x14ac:dyDescent="0.15">
      <c r="A3396">
        <v>3389</v>
      </c>
      <c r="B3396" t="s">
        <v>13594</v>
      </c>
      <c r="C3396" t="s">
        <v>13595</v>
      </c>
      <c r="D3396" t="s">
        <v>13596</v>
      </c>
      <c r="E3396" s="6" t="s">
        <v>21</v>
      </c>
      <c r="F3396" s="8">
        <v>32</v>
      </c>
      <c r="G3396" s="5">
        <v>32572</v>
      </c>
      <c r="H3396" s="5" t="s">
        <v>13</v>
      </c>
      <c r="I3396" t="s">
        <v>202</v>
      </c>
      <c r="J3396" t="s">
        <v>13597</v>
      </c>
      <c r="K3396" t="s">
        <v>24</v>
      </c>
      <c r="L3396" t="s">
        <v>52</v>
      </c>
    </row>
    <row r="3397" spans="1:12" x14ac:dyDescent="0.15">
      <c r="A3397">
        <v>3390</v>
      </c>
      <c r="B3397" t="s">
        <v>13598</v>
      </c>
      <c r="C3397" t="s">
        <v>13599</v>
      </c>
      <c r="D3397" t="s">
        <v>13600</v>
      </c>
      <c r="E3397" s="6" t="s">
        <v>21</v>
      </c>
      <c r="F3397" s="8">
        <v>33</v>
      </c>
      <c r="G3397" s="5">
        <v>32252</v>
      </c>
      <c r="H3397" s="5" t="s">
        <v>13</v>
      </c>
      <c r="I3397" t="s">
        <v>107</v>
      </c>
      <c r="J3397" t="s">
        <v>13601</v>
      </c>
      <c r="K3397" t="s">
        <v>102</v>
      </c>
      <c r="L3397" t="s">
        <v>47</v>
      </c>
    </row>
    <row r="3398" spans="1:12" x14ac:dyDescent="0.15">
      <c r="A3398">
        <v>3391</v>
      </c>
      <c r="B3398" t="s">
        <v>13602</v>
      </c>
      <c r="C3398" t="s">
        <v>13603</v>
      </c>
      <c r="D3398" t="s">
        <v>13604</v>
      </c>
      <c r="E3398" s="6" t="s">
        <v>21</v>
      </c>
      <c r="F3398" s="8">
        <v>78</v>
      </c>
      <c r="G3398" s="5">
        <v>15750</v>
      </c>
      <c r="H3398" s="5" t="s">
        <v>13</v>
      </c>
      <c r="I3398" t="s">
        <v>14</v>
      </c>
      <c r="J3398" t="s">
        <v>13605</v>
      </c>
      <c r="K3398" t="s">
        <v>24</v>
      </c>
      <c r="L3398" t="s">
        <v>469</v>
      </c>
    </row>
    <row r="3399" spans="1:12" x14ac:dyDescent="0.15">
      <c r="A3399">
        <v>3392</v>
      </c>
      <c r="B3399" t="s">
        <v>13606</v>
      </c>
      <c r="C3399" t="s">
        <v>13607</v>
      </c>
      <c r="D3399" t="s">
        <v>13608</v>
      </c>
      <c r="E3399" s="6" t="s">
        <v>21</v>
      </c>
      <c r="F3399" s="8">
        <v>79</v>
      </c>
      <c r="G3399" s="5">
        <v>15169</v>
      </c>
      <c r="H3399" s="5" t="s">
        <v>13</v>
      </c>
      <c r="I3399" t="s">
        <v>35</v>
      </c>
      <c r="J3399" t="s">
        <v>13609</v>
      </c>
      <c r="K3399" t="s">
        <v>24</v>
      </c>
      <c r="L3399" t="s">
        <v>47</v>
      </c>
    </row>
    <row r="3400" spans="1:12" x14ac:dyDescent="0.15">
      <c r="A3400">
        <v>3393</v>
      </c>
      <c r="B3400" t="s">
        <v>13610</v>
      </c>
      <c r="C3400" t="s">
        <v>2432</v>
      </c>
      <c r="D3400" t="s">
        <v>13611</v>
      </c>
      <c r="E3400" t="s">
        <v>12</v>
      </c>
      <c r="F3400" s="8">
        <v>33</v>
      </c>
      <c r="G3400" s="5">
        <v>32123</v>
      </c>
      <c r="H3400" s="5" t="s">
        <v>13</v>
      </c>
      <c r="I3400" t="s">
        <v>107</v>
      </c>
      <c r="J3400" t="s">
        <v>13612</v>
      </c>
      <c r="K3400" t="s">
        <v>24</v>
      </c>
      <c r="L3400" t="s">
        <v>37</v>
      </c>
    </row>
    <row r="3401" spans="1:12" x14ac:dyDescent="0.15">
      <c r="A3401">
        <v>3394</v>
      </c>
      <c r="B3401" t="s">
        <v>13613</v>
      </c>
      <c r="C3401" t="s">
        <v>13614</v>
      </c>
      <c r="D3401" t="s">
        <v>13615</v>
      </c>
      <c r="E3401" t="s">
        <v>12</v>
      </c>
      <c r="F3401" s="8">
        <v>78</v>
      </c>
      <c r="G3401" s="5">
        <v>15698</v>
      </c>
      <c r="H3401" s="5" t="s">
        <v>13</v>
      </c>
      <c r="I3401" t="s">
        <v>160</v>
      </c>
      <c r="J3401" t="s">
        <v>13616</v>
      </c>
      <c r="K3401" t="s">
        <v>24</v>
      </c>
      <c r="L3401" t="s">
        <v>142</v>
      </c>
    </row>
    <row r="3402" spans="1:12" x14ac:dyDescent="0.15">
      <c r="A3402">
        <v>3395</v>
      </c>
      <c r="B3402" t="s">
        <v>13617</v>
      </c>
      <c r="C3402" t="s">
        <v>13618</v>
      </c>
      <c r="D3402" t="s">
        <v>13619</v>
      </c>
      <c r="E3402" t="s">
        <v>12</v>
      </c>
      <c r="F3402" s="8">
        <v>38</v>
      </c>
      <c r="G3402" s="5">
        <v>30386</v>
      </c>
      <c r="H3402" s="5" t="s">
        <v>13</v>
      </c>
      <c r="I3402" t="s">
        <v>160</v>
      </c>
      <c r="J3402" t="s">
        <v>13620</v>
      </c>
      <c r="K3402" t="s">
        <v>24</v>
      </c>
      <c r="L3402" t="s">
        <v>17</v>
      </c>
    </row>
    <row r="3403" spans="1:12" x14ac:dyDescent="0.15">
      <c r="A3403">
        <v>3396</v>
      </c>
      <c r="B3403" t="s">
        <v>13621</v>
      </c>
      <c r="C3403" t="s">
        <v>13622</v>
      </c>
      <c r="D3403" t="s">
        <v>13623</v>
      </c>
      <c r="E3403" s="6" t="s">
        <v>21</v>
      </c>
      <c r="F3403" s="8">
        <v>57</v>
      </c>
      <c r="G3403" s="5">
        <v>23248</v>
      </c>
      <c r="H3403" s="5" t="s">
        <v>13</v>
      </c>
      <c r="I3403" t="s">
        <v>354</v>
      </c>
      <c r="J3403" t="s">
        <v>13624</v>
      </c>
      <c r="K3403" t="s">
        <v>16</v>
      </c>
      <c r="L3403" t="s">
        <v>97</v>
      </c>
    </row>
    <row r="3404" spans="1:12" x14ac:dyDescent="0.15">
      <c r="A3404">
        <v>3397</v>
      </c>
      <c r="B3404" t="s">
        <v>13625</v>
      </c>
      <c r="C3404" t="s">
        <v>13626</v>
      </c>
      <c r="D3404" t="s">
        <v>13627</v>
      </c>
      <c r="E3404" t="s">
        <v>12</v>
      </c>
      <c r="F3404" s="8">
        <v>70</v>
      </c>
      <c r="G3404" s="5">
        <v>18663</v>
      </c>
      <c r="H3404" s="5" t="s">
        <v>13</v>
      </c>
      <c r="I3404" t="s">
        <v>14</v>
      </c>
      <c r="J3404" t="s">
        <v>13628</v>
      </c>
      <c r="K3404" t="s">
        <v>102</v>
      </c>
      <c r="L3404" t="s">
        <v>97</v>
      </c>
    </row>
    <row r="3405" spans="1:12" x14ac:dyDescent="0.15">
      <c r="A3405">
        <v>3398</v>
      </c>
      <c r="B3405" t="s">
        <v>13629</v>
      </c>
      <c r="C3405" t="s">
        <v>13630</v>
      </c>
      <c r="D3405" t="s">
        <v>13631</v>
      </c>
      <c r="E3405" s="6" t="s">
        <v>21</v>
      </c>
      <c r="F3405" s="8">
        <v>76</v>
      </c>
      <c r="G3405" s="5">
        <v>16261</v>
      </c>
      <c r="H3405" s="5" t="s">
        <v>13</v>
      </c>
      <c r="I3405" t="s">
        <v>701</v>
      </c>
      <c r="J3405" t="s">
        <v>13632</v>
      </c>
      <c r="K3405" t="s">
        <v>24</v>
      </c>
      <c r="L3405" t="s">
        <v>204</v>
      </c>
    </row>
    <row r="3406" spans="1:12" x14ac:dyDescent="0.15">
      <c r="A3406">
        <v>3399</v>
      </c>
      <c r="B3406" t="s">
        <v>13633</v>
      </c>
      <c r="C3406" t="s">
        <v>13634</v>
      </c>
      <c r="D3406" t="s">
        <v>13635</v>
      </c>
      <c r="E3406" s="6" t="s">
        <v>21</v>
      </c>
      <c r="F3406" s="8">
        <v>55</v>
      </c>
      <c r="G3406" s="5">
        <v>23941</v>
      </c>
      <c r="H3406" s="5" t="s">
        <v>13</v>
      </c>
      <c r="I3406" t="s">
        <v>56</v>
      </c>
      <c r="J3406" t="s">
        <v>13636</v>
      </c>
      <c r="K3406" t="s">
        <v>24</v>
      </c>
      <c r="L3406" t="s">
        <v>63</v>
      </c>
    </row>
    <row r="3407" spans="1:12" x14ac:dyDescent="0.15">
      <c r="A3407">
        <v>3400</v>
      </c>
      <c r="B3407" t="s">
        <v>13637</v>
      </c>
      <c r="C3407" t="s">
        <v>13638</v>
      </c>
      <c r="D3407" t="s">
        <v>13639</v>
      </c>
      <c r="E3407" t="s">
        <v>12</v>
      </c>
      <c r="F3407" s="8">
        <v>72</v>
      </c>
      <c r="G3407" s="5">
        <v>18019</v>
      </c>
      <c r="H3407" s="5" t="s">
        <v>13</v>
      </c>
      <c r="I3407" t="s">
        <v>425</v>
      </c>
      <c r="J3407" t="s">
        <v>13640</v>
      </c>
      <c r="K3407" t="s">
        <v>16</v>
      </c>
      <c r="L3407" t="s">
        <v>52</v>
      </c>
    </row>
    <row r="3408" spans="1:12" x14ac:dyDescent="0.15">
      <c r="A3408">
        <v>3401</v>
      </c>
      <c r="B3408" t="s">
        <v>13641</v>
      </c>
      <c r="C3408" t="s">
        <v>13642</v>
      </c>
      <c r="D3408" t="s">
        <v>13643</v>
      </c>
      <c r="E3408" t="s">
        <v>12</v>
      </c>
      <c r="F3408" s="8">
        <v>54</v>
      </c>
      <c r="G3408" s="5">
        <v>24436</v>
      </c>
      <c r="H3408" s="5" t="s">
        <v>13</v>
      </c>
      <c r="I3408" t="s">
        <v>112</v>
      </c>
      <c r="J3408" t="s">
        <v>13644</v>
      </c>
      <c r="K3408" t="s">
        <v>24</v>
      </c>
      <c r="L3408" t="s">
        <v>81</v>
      </c>
    </row>
    <row r="3409" spans="1:12" x14ac:dyDescent="0.15">
      <c r="A3409">
        <v>3402</v>
      </c>
      <c r="B3409" t="s">
        <v>13645</v>
      </c>
      <c r="C3409" t="s">
        <v>13646</v>
      </c>
      <c r="D3409" t="s">
        <v>13647</v>
      </c>
      <c r="E3409" t="s">
        <v>12</v>
      </c>
      <c r="F3409" s="8">
        <v>75</v>
      </c>
      <c r="G3409" s="5">
        <v>16923</v>
      </c>
      <c r="H3409" s="5" t="s">
        <v>13</v>
      </c>
      <c r="I3409" t="s">
        <v>202</v>
      </c>
      <c r="J3409" t="s">
        <v>13648</v>
      </c>
      <c r="K3409" t="s">
        <v>16</v>
      </c>
      <c r="L3409" t="s">
        <v>47</v>
      </c>
    </row>
    <row r="3410" spans="1:12" x14ac:dyDescent="0.15">
      <c r="A3410">
        <v>3403</v>
      </c>
      <c r="B3410" t="s">
        <v>13649</v>
      </c>
      <c r="C3410" t="s">
        <v>13650</v>
      </c>
      <c r="D3410" t="s">
        <v>13651</v>
      </c>
      <c r="E3410" t="s">
        <v>12</v>
      </c>
      <c r="F3410" s="8">
        <v>66</v>
      </c>
      <c r="G3410" s="5">
        <v>20136</v>
      </c>
      <c r="H3410" s="5" t="s">
        <v>13</v>
      </c>
      <c r="I3410" t="s">
        <v>523</v>
      </c>
      <c r="J3410" t="s">
        <v>13652</v>
      </c>
      <c r="K3410" t="s">
        <v>24</v>
      </c>
      <c r="L3410" t="s">
        <v>97</v>
      </c>
    </row>
    <row r="3411" spans="1:12" x14ac:dyDescent="0.15">
      <c r="A3411">
        <v>3404</v>
      </c>
      <c r="B3411" t="s">
        <v>13653</v>
      </c>
      <c r="C3411" t="s">
        <v>13654</v>
      </c>
      <c r="D3411" t="s">
        <v>13655</v>
      </c>
      <c r="E3411" t="s">
        <v>12</v>
      </c>
      <c r="F3411" s="8">
        <v>21</v>
      </c>
      <c r="G3411" s="5">
        <v>36594</v>
      </c>
      <c r="H3411" s="5" t="s">
        <v>34</v>
      </c>
      <c r="I3411" t="s">
        <v>29</v>
      </c>
      <c r="J3411" t="s">
        <v>13656</v>
      </c>
      <c r="K3411" t="s">
        <v>16</v>
      </c>
      <c r="L3411" t="s">
        <v>515</v>
      </c>
    </row>
    <row r="3412" spans="1:12" x14ac:dyDescent="0.15">
      <c r="A3412">
        <v>3405</v>
      </c>
      <c r="B3412" t="s">
        <v>13657</v>
      </c>
      <c r="C3412" t="s">
        <v>13658</v>
      </c>
      <c r="D3412" t="s">
        <v>13659</v>
      </c>
      <c r="E3412" t="s">
        <v>12</v>
      </c>
      <c r="F3412" s="8">
        <v>26</v>
      </c>
      <c r="G3412" s="5">
        <v>34840</v>
      </c>
      <c r="H3412" s="5" t="s">
        <v>34</v>
      </c>
      <c r="I3412" t="s">
        <v>35</v>
      </c>
      <c r="J3412" t="s">
        <v>13660</v>
      </c>
      <c r="K3412" t="s">
        <v>24</v>
      </c>
      <c r="L3412" t="s">
        <v>47</v>
      </c>
    </row>
    <row r="3413" spans="1:12" x14ac:dyDescent="0.15">
      <c r="A3413">
        <v>3406</v>
      </c>
      <c r="B3413" t="s">
        <v>13661</v>
      </c>
      <c r="C3413" t="s">
        <v>13662</v>
      </c>
      <c r="D3413" t="s">
        <v>13663</v>
      </c>
      <c r="E3413" t="s">
        <v>12</v>
      </c>
      <c r="F3413" s="8">
        <v>40</v>
      </c>
      <c r="G3413" s="5">
        <v>29702</v>
      </c>
      <c r="H3413" s="5" t="s">
        <v>13</v>
      </c>
      <c r="I3413" t="s">
        <v>107</v>
      </c>
      <c r="J3413" t="s">
        <v>13664</v>
      </c>
      <c r="K3413" t="s">
        <v>102</v>
      </c>
      <c r="L3413" t="s">
        <v>69</v>
      </c>
    </row>
    <row r="3414" spans="1:12" x14ac:dyDescent="0.15">
      <c r="A3414">
        <v>3407</v>
      </c>
      <c r="B3414" t="s">
        <v>13665</v>
      </c>
      <c r="C3414" t="s">
        <v>13666</v>
      </c>
      <c r="D3414" t="s">
        <v>13667</v>
      </c>
      <c r="E3414" s="6" t="s">
        <v>21</v>
      </c>
      <c r="F3414" s="8">
        <v>36</v>
      </c>
      <c r="G3414" s="5">
        <v>31116</v>
      </c>
      <c r="H3414" s="5" t="s">
        <v>13</v>
      </c>
      <c r="I3414" t="s">
        <v>90</v>
      </c>
      <c r="J3414" t="s">
        <v>13668</v>
      </c>
      <c r="K3414" t="s">
        <v>24</v>
      </c>
      <c r="L3414" t="s">
        <v>25</v>
      </c>
    </row>
    <row r="3415" spans="1:12" x14ac:dyDescent="0.15">
      <c r="A3415">
        <v>3408</v>
      </c>
      <c r="B3415" t="s">
        <v>13669</v>
      </c>
      <c r="C3415" t="s">
        <v>13670</v>
      </c>
      <c r="D3415" t="s">
        <v>13671</v>
      </c>
      <c r="E3415" t="s">
        <v>12</v>
      </c>
      <c r="F3415" s="8">
        <v>66</v>
      </c>
      <c r="G3415" s="5">
        <v>19924</v>
      </c>
      <c r="H3415" s="5" t="s">
        <v>13</v>
      </c>
      <c r="I3415" t="s">
        <v>727</v>
      </c>
      <c r="J3415" t="s">
        <v>13672</v>
      </c>
      <c r="K3415" t="s">
        <v>16</v>
      </c>
      <c r="L3415" t="s">
        <v>515</v>
      </c>
    </row>
    <row r="3416" spans="1:12" x14ac:dyDescent="0.15">
      <c r="A3416">
        <v>3409</v>
      </c>
      <c r="B3416" t="s">
        <v>13673</v>
      </c>
      <c r="C3416" t="s">
        <v>13674</v>
      </c>
      <c r="D3416" t="s">
        <v>13675</v>
      </c>
      <c r="E3416" t="s">
        <v>12</v>
      </c>
      <c r="F3416" s="8">
        <v>28</v>
      </c>
      <c r="G3416" s="5">
        <v>34132</v>
      </c>
      <c r="H3416" s="5" t="s">
        <v>13</v>
      </c>
      <c r="I3416" t="s">
        <v>126</v>
      </c>
      <c r="J3416" t="s">
        <v>13676</v>
      </c>
      <c r="K3416" t="s">
        <v>24</v>
      </c>
      <c r="L3416" t="s">
        <v>75</v>
      </c>
    </row>
    <row r="3417" spans="1:12" x14ac:dyDescent="0.15">
      <c r="A3417">
        <v>3410</v>
      </c>
      <c r="B3417" t="s">
        <v>13677</v>
      </c>
      <c r="C3417" t="s">
        <v>13678</v>
      </c>
      <c r="D3417" t="s">
        <v>13679</v>
      </c>
      <c r="E3417" t="s">
        <v>12</v>
      </c>
      <c r="F3417" s="8">
        <v>75</v>
      </c>
      <c r="G3417" s="5">
        <v>16634</v>
      </c>
      <c r="H3417" s="5" t="s">
        <v>13</v>
      </c>
      <c r="I3417" t="s">
        <v>14</v>
      </c>
      <c r="J3417" t="s">
        <v>13680</v>
      </c>
      <c r="K3417" t="s">
        <v>24</v>
      </c>
      <c r="L3417" t="s">
        <v>103</v>
      </c>
    </row>
    <row r="3418" spans="1:12" x14ac:dyDescent="0.15">
      <c r="A3418">
        <v>3411</v>
      </c>
      <c r="B3418" t="s">
        <v>13681</v>
      </c>
      <c r="C3418" t="s">
        <v>13682</v>
      </c>
      <c r="D3418" t="s">
        <v>13683</v>
      </c>
      <c r="E3418" t="s">
        <v>12</v>
      </c>
      <c r="F3418" s="8">
        <v>56</v>
      </c>
      <c r="G3418" s="5">
        <v>23880</v>
      </c>
      <c r="H3418" s="5" t="s">
        <v>13</v>
      </c>
      <c r="I3418" t="s">
        <v>14</v>
      </c>
      <c r="J3418" t="s">
        <v>13684</v>
      </c>
      <c r="K3418" t="s">
        <v>16</v>
      </c>
      <c r="L3418" t="s">
        <v>142</v>
      </c>
    </row>
    <row r="3419" spans="1:12" x14ac:dyDescent="0.15">
      <c r="A3419">
        <v>3412</v>
      </c>
      <c r="B3419" t="s">
        <v>13685</v>
      </c>
      <c r="C3419" t="s">
        <v>13686</v>
      </c>
      <c r="D3419" t="s">
        <v>13687</v>
      </c>
      <c r="E3419" t="s">
        <v>12</v>
      </c>
      <c r="F3419" s="8">
        <v>55</v>
      </c>
      <c r="G3419" s="5">
        <v>24090</v>
      </c>
      <c r="H3419" s="5" t="s">
        <v>13</v>
      </c>
      <c r="I3419" t="s">
        <v>202</v>
      </c>
      <c r="J3419" t="s">
        <v>13688</v>
      </c>
      <c r="K3419" t="s">
        <v>16</v>
      </c>
      <c r="L3419" t="s">
        <v>97</v>
      </c>
    </row>
    <row r="3420" spans="1:12" x14ac:dyDescent="0.15">
      <c r="A3420">
        <v>3413</v>
      </c>
      <c r="B3420" t="s">
        <v>13689</v>
      </c>
      <c r="C3420" t="s">
        <v>13690</v>
      </c>
      <c r="D3420" t="s">
        <v>13691</v>
      </c>
      <c r="E3420" t="s">
        <v>12</v>
      </c>
      <c r="F3420" s="8">
        <v>21</v>
      </c>
      <c r="G3420" s="5">
        <v>36443</v>
      </c>
      <c r="H3420" s="5" t="s">
        <v>13</v>
      </c>
      <c r="I3420" t="s">
        <v>107</v>
      </c>
      <c r="J3420" t="s">
        <v>13692</v>
      </c>
      <c r="K3420" t="s">
        <v>102</v>
      </c>
      <c r="L3420" t="s">
        <v>114</v>
      </c>
    </row>
    <row r="3421" spans="1:12" x14ac:dyDescent="0.15">
      <c r="A3421">
        <v>3414</v>
      </c>
      <c r="B3421" t="s">
        <v>13693</v>
      </c>
      <c r="C3421" t="s">
        <v>13694</v>
      </c>
      <c r="D3421" t="s">
        <v>13695</v>
      </c>
      <c r="E3421" s="6" t="s">
        <v>21</v>
      </c>
      <c r="F3421" s="8">
        <v>72</v>
      </c>
      <c r="G3421" s="5">
        <v>17733</v>
      </c>
      <c r="H3421" s="5" t="s">
        <v>13</v>
      </c>
      <c r="I3421" t="s">
        <v>35</v>
      </c>
      <c r="J3421" t="s">
        <v>13696</v>
      </c>
      <c r="K3421" t="s">
        <v>24</v>
      </c>
      <c r="L3421" t="s">
        <v>81</v>
      </c>
    </row>
    <row r="3422" spans="1:12" x14ac:dyDescent="0.15">
      <c r="A3422">
        <v>3415</v>
      </c>
      <c r="B3422" t="s">
        <v>13697</v>
      </c>
      <c r="C3422" t="s">
        <v>13698</v>
      </c>
      <c r="D3422" t="s">
        <v>13699</v>
      </c>
      <c r="E3422" s="6" t="s">
        <v>21</v>
      </c>
      <c r="F3422" s="8">
        <v>41</v>
      </c>
      <c r="G3422" s="5">
        <v>29360</v>
      </c>
      <c r="H3422" s="5" t="s">
        <v>13</v>
      </c>
      <c r="I3422" t="s">
        <v>90</v>
      </c>
      <c r="J3422" t="s">
        <v>13700</v>
      </c>
      <c r="K3422" t="s">
        <v>24</v>
      </c>
      <c r="L3422" t="s">
        <v>204</v>
      </c>
    </row>
    <row r="3423" spans="1:12" x14ac:dyDescent="0.15">
      <c r="A3423">
        <v>3416</v>
      </c>
      <c r="B3423" t="s">
        <v>13701</v>
      </c>
      <c r="C3423" t="s">
        <v>13702</v>
      </c>
      <c r="D3423" t="s">
        <v>13703</v>
      </c>
      <c r="E3423" t="s">
        <v>12</v>
      </c>
      <c r="F3423" s="8">
        <v>51</v>
      </c>
      <c r="G3423" s="5">
        <v>25693</v>
      </c>
      <c r="H3423" s="5" t="s">
        <v>13</v>
      </c>
      <c r="I3423" t="s">
        <v>701</v>
      </c>
      <c r="J3423" t="s">
        <v>13704</v>
      </c>
      <c r="K3423" t="s">
        <v>24</v>
      </c>
      <c r="L3423" t="s">
        <v>52</v>
      </c>
    </row>
    <row r="3424" spans="1:12" x14ac:dyDescent="0.15">
      <c r="A3424">
        <v>3417</v>
      </c>
      <c r="B3424" t="s">
        <v>13705</v>
      </c>
      <c r="C3424" t="s">
        <v>13706</v>
      </c>
      <c r="D3424" t="s">
        <v>13707</v>
      </c>
      <c r="E3424" s="6" t="s">
        <v>21</v>
      </c>
      <c r="F3424" s="8">
        <v>77</v>
      </c>
      <c r="G3424" s="5">
        <v>16002</v>
      </c>
      <c r="H3424" s="5" t="s">
        <v>13</v>
      </c>
      <c r="I3424" t="s">
        <v>169</v>
      </c>
      <c r="J3424" t="s">
        <v>13708</v>
      </c>
      <c r="K3424" t="s">
        <v>24</v>
      </c>
      <c r="L3424" t="s">
        <v>151</v>
      </c>
    </row>
    <row r="3425" spans="1:12" x14ac:dyDescent="0.15">
      <c r="A3425">
        <v>3418</v>
      </c>
      <c r="B3425" t="s">
        <v>13709</v>
      </c>
      <c r="C3425" t="s">
        <v>13710</v>
      </c>
      <c r="D3425" t="s">
        <v>13711</v>
      </c>
      <c r="E3425" s="6" t="s">
        <v>21</v>
      </c>
      <c r="F3425" s="8">
        <v>37</v>
      </c>
      <c r="G3425" s="5">
        <v>30556</v>
      </c>
      <c r="H3425" s="5" t="s">
        <v>13</v>
      </c>
      <c r="I3425" t="s">
        <v>126</v>
      </c>
      <c r="J3425" t="s">
        <v>13712</v>
      </c>
      <c r="K3425" t="s">
        <v>102</v>
      </c>
      <c r="L3425" t="s">
        <v>204</v>
      </c>
    </row>
    <row r="3426" spans="1:12" x14ac:dyDescent="0.15">
      <c r="A3426">
        <v>3419</v>
      </c>
      <c r="B3426" t="s">
        <v>13713</v>
      </c>
      <c r="C3426" t="s">
        <v>13714</v>
      </c>
      <c r="D3426" t="s">
        <v>13715</v>
      </c>
      <c r="E3426" s="6" t="s">
        <v>21</v>
      </c>
      <c r="F3426" s="8">
        <v>34</v>
      </c>
      <c r="G3426" s="5">
        <v>31636</v>
      </c>
      <c r="H3426" s="5" t="s">
        <v>34</v>
      </c>
      <c r="I3426" t="s">
        <v>56</v>
      </c>
      <c r="J3426" t="s">
        <v>13716</v>
      </c>
      <c r="K3426" t="s">
        <v>24</v>
      </c>
      <c r="L3426" t="s">
        <v>17</v>
      </c>
    </row>
    <row r="3427" spans="1:12" x14ac:dyDescent="0.15">
      <c r="A3427">
        <v>3420</v>
      </c>
      <c r="B3427" t="s">
        <v>13717</v>
      </c>
      <c r="C3427" t="s">
        <v>13718</v>
      </c>
      <c r="D3427" t="s">
        <v>13719</v>
      </c>
      <c r="E3427" s="6" t="s">
        <v>21</v>
      </c>
      <c r="F3427" s="8">
        <v>36</v>
      </c>
      <c r="G3427" s="5">
        <v>31113</v>
      </c>
      <c r="H3427" s="5" t="s">
        <v>34</v>
      </c>
      <c r="I3427" t="s">
        <v>112</v>
      </c>
      <c r="J3427" t="s">
        <v>13720</v>
      </c>
      <c r="K3427" t="s">
        <v>24</v>
      </c>
      <c r="L3427" t="s">
        <v>204</v>
      </c>
    </row>
    <row r="3428" spans="1:12" x14ac:dyDescent="0.15">
      <c r="A3428">
        <v>3421</v>
      </c>
      <c r="B3428" t="s">
        <v>13721</v>
      </c>
      <c r="C3428" t="s">
        <v>13722</v>
      </c>
      <c r="D3428" t="s">
        <v>13723</v>
      </c>
      <c r="E3428" t="s">
        <v>12</v>
      </c>
      <c r="F3428" s="8">
        <v>42</v>
      </c>
      <c r="G3428" s="5">
        <v>28973</v>
      </c>
      <c r="H3428" s="5" t="s">
        <v>13</v>
      </c>
      <c r="I3428" t="s">
        <v>56</v>
      </c>
      <c r="J3428" t="s">
        <v>13724</v>
      </c>
      <c r="K3428" t="s">
        <v>24</v>
      </c>
      <c r="L3428" t="s">
        <v>25</v>
      </c>
    </row>
    <row r="3429" spans="1:12" x14ac:dyDescent="0.15">
      <c r="A3429">
        <v>3422</v>
      </c>
      <c r="B3429" t="s">
        <v>13725</v>
      </c>
      <c r="C3429" t="s">
        <v>13726</v>
      </c>
      <c r="D3429" t="s">
        <v>13727</v>
      </c>
      <c r="E3429" s="6" t="s">
        <v>21</v>
      </c>
      <c r="F3429" s="8">
        <v>56</v>
      </c>
      <c r="G3429" s="5">
        <v>23816</v>
      </c>
      <c r="H3429" s="5" t="s">
        <v>13</v>
      </c>
      <c r="I3429" t="s">
        <v>56</v>
      </c>
      <c r="J3429" t="s">
        <v>13728</v>
      </c>
      <c r="K3429" t="s">
        <v>24</v>
      </c>
      <c r="L3429" t="s">
        <v>52</v>
      </c>
    </row>
    <row r="3430" spans="1:12" x14ac:dyDescent="0.15">
      <c r="A3430">
        <v>3423</v>
      </c>
      <c r="B3430" t="s">
        <v>13729</v>
      </c>
      <c r="C3430" t="s">
        <v>13730</v>
      </c>
      <c r="D3430" t="s">
        <v>13731</v>
      </c>
      <c r="E3430" s="6" t="s">
        <v>21</v>
      </c>
      <c r="F3430" s="8">
        <v>61</v>
      </c>
      <c r="G3430" s="5">
        <v>21906</v>
      </c>
      <c r="H3430" s="5" t="s">
        <v>13</v>
      </c>
      <c r="I3430" t="s">
        <v>14</v>
      </c>
      <c r="J3430" t="s">
        <v>13732</v>
      </c>
      <c r="K3430" t="s">
        <v>102</v>
      </c>
      <c r="L3430" t="s">
        <v>114</v>
      </c>
    </row>
    <row r="3431" spans="1:12" x14ac:dyDescent="0.15">
      <c r="A3431">
        <v>3424</v>
      </c>
      <c r="B3431" t="s">
        <v>13733</v>
      </c>
      <c r="C3431" t="s">
        <v>13734</v>
      </c>
      <c r="D3431" t="s">
        <v>13735</v>
      </c>
      <c r="E3431" t="s">
        <v>12</v>
      </c>
      <c r="F3431" s="8">
        <v>63</v>
      </c>
      <c r="G3431" s="5">
        <v>21056</v>
      </c>
      <c r="H3431" s="5" t="s">
        <v>13</v>
      </c>
      <c r="I3431" t="s">
        <v>208</v>
      </c>
      <c r="J3431" t="s">
        <v>13736</v>
      </c>
      <c r="K3431" t="s">
        <v>24</v>
      </c>
      <c r="L3431" t="s">
        <v>37</v>
      </c>
    </row>
    <row r="3432" spans="1:12" x14ac:dyDescent="0.15">
      <c r="A3432">
        <v>3425</v>
      </c>
      <c r="B3432" t="s">
        <v>13737</v>
      </c>
      <c r="C3432" t="s">
        <v>13738</v>
      </c>
      <c r="D3432" t="s">
        <v>13739</v>
      </c>
      <c r="E3432" s="6" t="s">
        <v>21</v>
      </c>
      <c r="F3432" s="8">
        <v>33</v>
      </c>
      <c r="G3432" s="5">
        <v>32163</v>
      </c>
      <c r="H3432" s="5" t="s">
        <v>13</v>
      </c>
      <c r="I3432" t="s">
        <v>247</v>
      </c>
      <c r="J3432" t="s">
        <v>13740</v>
      </c>
      <c r="K3432" t="s">
        <v>24</v>
      </c>
      <c r="L3432" t="s">
        <v>47</v>
      </c>
    </row>
    <row r="3433" spans="1:12" x14ac:dyDescent="0.15">
      <c r="A3433">
        <v>3426</v>
      </c>
      <c r="B3433" t="s">
        <v>13741</v>
      </c>
      <c r="C3433" t="s">
        <v>13742</v>
      </c>
      <c r="D3433" t="s">
        <v>13743</v>
      </c>
      <c r="E3433" s="6" t="s">
        <v>21</v>
      </c>
      <c r="F3433" s="8">
        <v>26</v>
      </c>
      <c r="G3433" s="5">
        <v>34638</v>
      </c>
      <c r="H3433" s="5" t="s">
        <v>13</v>
      </c>
      <c r="I3433" t="s">
        <v>73</v>
      </c>
      <c r="J3433" t="s">
        <v>13744</v>
      </c>
      <c r="K3433" t="s">
        <v>16</v>
      </c>
      <c r="L3433" t="s">
        <v>52</v>
      </c>
    </row>
    <row r="3434" spans="1:12" x14ac:dyDescent="0.15">
      <c r="A3434">
        <v>3427</v>
      </c>
      <c r="B3434" t="s">
        <v>13745</v>
      </c>
      <c r="C3434" t="s">
        <v>13746</v>
      </c>
      <c r="D3434" t="s">
        <v>13747</v>
      </c>
      <c r="E3434" s="6" t="s">
        <v>21</v>
      </c>
      <c r="F3434" s="8">
        <v>75</v>
      </c>
      <c r="G3434" s="5">
        <v>16844</v>
      </c>
      <c r="H3434" s="5" t="s">
        <v>13</v>
      </c>
      <c r="I3434" t="s">
        <v>238</v>
      </c>
      <c r="J3434" t="s">
        <v>13748</v>
      </c>
      <c r="K3434" t="s">
        <v>16</v>
      </c>
      <c r="L3434" t="s">
        <v>52</v>
      </c>
    </row>
    <row r="3435" spans="1:12" x14ac:dyDescent="0.15">
      <c r="A3435">
        <v>3428</v>
      </c>
      <c r="B3435" t="s">
        <v>13749</v>
      </c>
      <c r="C3435" t="s">
        <v>13034</v>
      </c>
      <c r="D3435" t="s">
        <v>13750</v>
      </c>
      <c r="E3435" t="s">
        <v>12</v>
      </c>
      <c r="F3435" s="8">
        <v>35</v>
      </c>
      <c r="G3435" s="5">
        <v>31274</v>
      </c>
      <c r="H3435" s="5" t="s">
        <v>13</v>
      </c>
      <c r="I3435" t="s">
        <v>208</v>
      </c>
      <c r="J3435" t="s">
        <v>13751</v>
      </c>
      <c r="K3435" t="s">
        <v>102</v>
      </c>
      <c r="L3435" t="s">
        <v>69</v>
      </c>
    </row>
    <row r="3436" spans="1:12" x14ac:dyDescent="0.15">
      <c r="A3436">
        <v>3429</v>
      </c>
      <c r="B3436" t="s">
        <v>13752</v>
      </c>
      <c r="C3436" t="s">
        <v>13753</v>
      </c>
      <c r="D3436" t="s">
        <v>13754</v>
      </c>
      <c r="E3436" t="s">
        <v>12</v>
      </c>
      <c r="F3436" s="8">
        <v>61</v>
      </c>
      <c r="G3436" s="5">
        <v>21907</v>
      </c>
      <c r="H3436" s="5" t="s">
        <v>13</v>
      </c>
      <c r="I3436" t="s">
        <v>247</v>
      </c>
      <c r="J3436" t="s">
        <v>13755</v>
      </c>
      <c r="K3436" t="s">
        <v>24</v>
      </c>
      <c r="L3436" t="s">
        <v>469</v>
      </c>
    </row>
    <row r="3437" spans="1:12" x14ac:dyDescent="0.15">
      <c r="A3437">
        <v>3430</v>
      </c>
      <c r="B3437" t="s">
        <v>13756</v>
      </c>
      <c r="C3437" t="s">
        <v>13757</v>
      </c>
      <c r="D3437" t="s">
        <v>13758</v>
      </c>
      <c r="E3437" s="6" t="s">
        <v>21</v>
      </c>
      <c r="F3437" s="8">
        <v>36</v>
      </c>
      <c r="G3437" s="5">
        <v>30952</v>
      </c>
      <c r="H3437" s="5" t="s">
        <v>13</v>
      </c>
      <c r="I3437" t="s">
        <v>549</v>
      </c>
      <c r="J3437" t="s">
        <v>13759</v>
      </c>
      <c r="K3437" t="s">
        <v>24</v>
      </c>
      <c r="L3437" t="s">
        <v>92</v>
      </c>
    </row>
    <row r="3438" spans="1:12" x14ac:dyDescent="0.15">
      <c r="A3438">
        <v>3431</v>
      </c>
      <c r="B3438" t="s">
        <v>13760</v>
      </c>
      <c r="C3438" t="s">
        <v>13761</v>
      </c>
      <c r="D3438" t="s">
        <v>13762</v>
      </c>
      <c r="E3438" s="6" t="s">
        <v>21</v>
      </c>
      <c r="F3438" s="8">
        <v>28</v>
      </c>
      <c r="G3438" s="5">
        <v>33863</v>
      </c>
      <c r="H3438" s="5" t="s">
        <v>13</v>
      </c>
      <c r="I3438" t="s">
        <v>73</v>
      </c>
      <c r="J3438" t="s">
        <v>13763</v>
      </c>
      <c r="K3438" t="s">
        <v>24</v>
      </c>
      <c r="L3438" t="s">
        <v>210</v>
      </c>
    </row>
    <row r="3439" spans="1:12" x14ac:dyDescent="0.15">
      <c r="A3439">
        <v>3432</v>
      </c>
      <c r="B3439" t="s">
        <v>13764</v>
      </c>
      <c r="C3439" t="s">
        <v>13765</v>
      </c>
      <c r="D3439" t="s">
        <v>13766</v>
      </c>
      <c r="E3439" s="6" t="s">
        <v>21</v>
      </c>
      <c r="F3439" s="8">
        <v>29</v>
      </c>
      <c r="G3439" s="5">
        <v>33732</v>
      </c>
      <c r="H3439" s="5" t="s">
        <v>13</v>
      </c>
      <c r="I3439" t="s">
        <v>14</v>
      </c>
      <c r="J3439" t="s">
        <v>13767</v>
      </c>
      <c r="K3439" t="s">
        <v>24</v>
      </c>
      <c r="L3439" t="s">
        <v>47</v>
      </c>
    </row>
    <row r="3440" spans="1:12" x14ac:dyDescent="0.15">
      <c r="A3440">
        <v>3433</v>
      </c>
      <c r="B3440" t="s">
        <v>13768</v>
      </c>
      <c r="C3440" t="s">
        <v>13769</v>
      </c>
      <c r="D3440" t="s">
        <v>13770</v>
      </c>
      <c r="E3440" s="6" t="s">
        <v>21</v>
      </c>
      <c r="F3440" s="8">
        <v>42</v>
      </c>
      <c r="G3440" s="5">
        <v>28904</v>
      </c>
      <c r="H3440" s="5" t="s">
        <v>13</v>
      </c>
      <c r="I3440" t="s">
        <v>90</v>
      </c>
      <c r="J3440" t="s">
        <v>13771</v>
      </c>
      <c r="K3440" t="s">
        <v>16</v>
      </c>
      <c r="L3440" t="s">
        <v>151</v>
      </c>
    </row>
    <row r="3441" spans="1:12" x14ac:dyDescent="0.15">
      <c r="A3441">
        <v>3434</v>
      </c>
      <c r="B3441" t="s">
        <v>13772</v>
      </c>
      <c r="C3441" t="s">
        <v>13773</v>
      </c>
      <c r="D3441" t="s">
        <v>13774</v>
      </c>
      <c r="E3441" t="s">
        <v>12</v>
      </c>
      <c r="F3441" s="8">
        <v>58</v>
      </c>
      <c r="G3441" s="5">
        <v>23014</v>
      </c>
      <c r="H3441" s="5" t="s">
        <v>13</v>
      </c>
      <c r="I3441" t="s">
        <v>1281</v>
      </c>
      <c r="J3441" t="s">
        <v>13775</v>
      </c>
      <c r="K3441" t="s">
        <v>24</v>
      </c>
      <c r="L3441" t="s">
        <v>142</v>
      </c>
    </row>
    <row r="3442" spans="1:12" x14ac:dyDescent="0.15">
      <c r="A3442">
        <v>3435</v>
      </c>
      <c r="B3442" t="s">
        <v>13776</v>
      </c>
      <c r="C3442" t="s">
        <v>13777</v>
      </c>
      <c r="D3442" t="s">
        <v>13778</v>
      </c>
      <c r="E3442" t="s">
        <v>12</v>
      </c>
      <c r="F3442" s="8">
        <v>36</v>
      </c>
      <c r="G3442" s="5">
        <v>31162</v>
      </c>
      <c r="H3442" s="5" t="s">
        <v>13</v>
      </c>
      <c r="I3442" t="s">
        <v>35</v>
      </c>
      <c r="J3442" t="s">
        <v>13779</v>
      </c>
      <c r="K3442" t="s">
        <v>102</v>
      </c>
      <c r="L3442" t="s">
        <v>37</v>
      </c>
    </row>
    <row r="3443" spans="1:12" x14ac:dyDescent="0.15">
      <c r="A3443">
        <v>3436</v>
      </c>
      <c r="B3443" t="s">
        <v>13780</v>
      </c>
      <c r="C3443" t="s">
        <v>13781</v>
      </c>
      <c r="D3443" t="s">
        <v>13782</v>
      </c>
      <c r="E3443" t="s">
        <v>12</v>
      </c>
      <c r="F3443" s="8">
        <v>71</v>
      </c>
      <c r="G3443" s="5">
        <v>18066</v>
      </c>
      <c r="H3443" s="5" t="s">
        <v>13</v>
      </c>
      <c r="I3443" t="s">
        <v>160</v>
      </c>
      <c r="J3443" t="s">
        <v>13783</v>
      </c>
      <c r="K3443" t="s">
        <v>24</v>
      </c>
      <c r="L3443" t="s">
        <v>47</v>
      </c>
    </row>
    <row r="3444" spans="1:12" x14ac:dyDescent="0.15">
      <c r="A3444">
        <v>3437</v>
      </c>
      <c r="B3444" t="s">
        <v>13784</v>
      </c>
      <c r="C3444" t="s">
        <v>13785</v>
      </c>
      <c r="D3444" t="s">
        <v>13786</v>
      </c>
      <c r="E3444" t="s">
        <v>12</v>
      </c>
      <c r="F3444" s="8">
        <v>60</v>
      </c>
      <c r="G3444" s="5">
        <v>22286</v>
      </c>
      <c r="H3444" s="5" t="s">
        <v>13</v>
      </c>
      <c r="I3444" t="s">
        <v>202</v>
      </c>
      <c r="J3444" t="s">
        <v>13787</v>
      </c>
      <c r="K3444" t="s">
        <v>16</v>
      </c>
      <c r="L3444" t="s">
        <v>17</v>
      </c>
    </row>
    <row r="3445" spans="1:12" x14ac:dyDescent="0.15">
      <c r="A3445">
        <v>3438</v>
      </c>
      <c r="B3445" t="s">
        <v>13788</v>
      </c>
      <c r="C3445" t="s">
        <v>13789</v>
      </c>
      <c r="D3445" t="s">
        <v>13790</v>
      </c>
      <c r="E3445" t="s">
        <v>12</v>
      </c>
      <c r="F3445" s="8">
        <v>70</v>
      </c>
      <c r="G3445" s="5">
        <v>18707</v>
      </c>
      <c r="H3445" s="5" t="s">
        <v>13</v>
      </c>
      <c r="I3445" t="s">
        <v>169</v>
      </c>
      <c r="J3445" t="s">
        <v>13791</v>
      </c>
      <c r="K3445" t="s">
        <v>24</v>
      </c>
      <c r="L3445" t="s">
        <v>17</v>
      </c>
    </row>
    <row r="3446" spans="1:12" x14ac:dyDescent="0.15">
      <c r="A3446">
        <v>3439</v>
      </c>
      <c r="B3446" t="s">
        <v>13792</v>
      </c>
      <c r="C3446" t="s">
        <v>13793</v>
      </c>
      <c r="D3446" t="s">
        <v>13794</v>
      </c>
      <c r="E3446" s="6" t="s">
        <v>21</v>
      </c>
      <c r="F3446" s="8">
        <v>45</v>
      </c>
      <c r="G3446" s="5">
        <v>27872</v>
      </c>
      <c r="H3446" s="5" t="s">
        <v>13</v>
      </c>
      <c r="I3446" t="s">
        <v>140</v>
      </c>
      <c r="J3446" t="s">
        <v>13795</v>
      </c>
      <c r="K3446" t="s">
        <v>24</v>
      </c>
      <c r="L3446" t="s">
        <v>142</v>
      </c>
    </row>
    <row r="3447" spans="1:12" x14ac:dyDescent="0.15">
      <c r="A3447">
        <v>3440</v>
      </c>
      <c r="B3447" t="s">
        <v>13796</v>
      </c>
      <c r="C3447" t="s">
        <v>13797</v>
      </c>
      <c r="D3447" t="s">
        <v>13798</v>
      </c>
      <c r="E3447" s="6" t="s">
        <v>21</v>
      </c>
      <c r="F3447" s="8">
        <v>40</v>
      </c>
      <c r="G3447" s="5">
        <v>29691</v>
      </c>
      <c r="H3447" s="5" t="s">
        <v>13</v>
      </c>
      <c r="I3447" t="s">
        <v>107</v>
      </c>
      <c r="J3447" t="s">
        <v>13799</v>
      </c>
      <c r="K3447" t="s">
        <v>295</v>
      </c>
      <c r="L3447" t="s">
        <v>204</v>
      </c>
    </row>
    <row r="3448" spans="1:12" x14ac:dyDescent="0.15">
      <c r="A3448">
        <v>3441</v>
      </c>
      <c r="B3448" t="s">
        <v>13800</v>
      </c>
      <c r="C3448" t="s">
        <v>13801</v>
      </c>
      <c r="D3448" t="s">
        <v>13802</v>
      </c>
      <c r="E3448" t="s">
        <v>12</v>
      </c>
      <c r="F3448" s="8">
        <v>43</v>
      </c>
      <c r="G3448" s="5">
        <v>28598</v>
      </c>
      <c r="H3448" s="5" t="s">
        <v>13</v>
      </c>
      <c r="I3448" t="s">
        <v>112</v>
      </c>
      <c r="J3448" t="s">
        <v>13803</v>
      </c>
      <c r="K3448" t="s">
        <v>16</v>
      </c>
      <c r="L3448" t="s">
        <v>63</v>
      </c>
    </row>
    <row r="3449" spans="1:12" x14ac:dyDescent="0.15">
      <c r="A3449">
        <v>3442</v>
      </c>
      <c r="B3449" t="s">
        <v>13804</v>
      </c>
      <c r="C3449" t="s">
        <v>13805</v>
      </c>
      <c r="D3449" t="s">
        <v>13806</v>
      </c>
      <c r="E3449" s="6" t="s">
        <v>21</v>
      </c>
      <c r="F3449" s="8">
        <v>56</v>
      </c>
      <c r="G3449" s="5">
        <v>23727</v>
      </c>
      <c r="H3449" s="5" t="s">
        <v>13</v>
      </c>
      <c r="I3449" t="s">
        <v>14</v>
      </c>
      <c r="J3449" t="s">
        <v>13807</v>
      </c>
      <c r="K3449" t="s">
        <v>24</v>
      </c>
      <c r="L3449" t="s">
        <v>86</v>
      </c>
    </row>
    <row r="3450" spans="1:12" x14ac:dyDescent="0.15">
      <c r="A3450">
        <v>3443</v>
      </c>
      <c r="B3450" t="s">
        <v>13808</v>
      </c>
      <c r="C3450" t="s">
        <v>13809</v>
      </c>
      <c r="D3450" t="s">
        <v>13810</v>
      </c>
      <c r="E3450" s="6" t="s">
        <v>21</v>
      </c>
      <c r="F3450" s="8">
        <v>24</v>
      </c>
      <c r="G3450" s="5">
        <v>35407</v>
      </c>
      <c r="H3450" s="5" t="s">
        <v>34</v>
      </c>
      <c r="I3450" t="s">
        <v>35</v>
      </c>
      <c r="J3450" t="s">
        <v>13811</v>
      </c>
      <c r="K3450" t="s">
        <v>24</v>
      </c>
      <c r="L3450" t="s">
        <v>185</v>
      </c>
    </row>
    <row r="3451" spans="1:12" x14ac:dyDescent="0.15">
      <c r="A3451">
        <v>3444</v>
      </c>
      <c r="B3451" t="s">
        <v>13812</v>
      </c>
      <c r="C3451" t="s">
        <v>13813</v>
      </c>
      <c r="D3451" t="s">
        <v>13814</v>
      </c>
      <c r="E3451" s="6" t="s">
        <v>21</v>
      </c>
      <c r="F3451" s="8">
        <v>78</v>
      </c>
      <c r="G3451" s="5">
        <v>15557</v>
      </c>
      <c r="H3451" s="5" t="s">
        <v>13</v>
      </c>
      <c r="I3451" t="s">
        <v>56</v>
      </c>
      <c r="J3451" t="s">
        <v>13815</v>
      </c>
      <c r="K3451" t="s">
        <v>24</v>
      </c>
      <c r="L3451" t="s">
        <v>142</v>
      </c>
    </row>
    <row r="3452" spans="1:12" x14ac:dyDescent="0.15">
      <c r="A3452">
        <v>3445</v>
      </c>
      <c r="B3452" t="s">
        <v>13816</v>
      </c>
      <c r="C3452" t="s">
        <v>13817</v>
      </c>
      <c r="D3452" t="s">
        <v>13818</v>
      </c>
      <c r="E3452" s="6" t="s">
        <v>21</v>
      </c>
      <c r="F3452" s="8">
        <v>37</v>
      </c>
      <c r="G3452" s="5">
        <v>30552</v>
      </c>
      <c r="H3452" s="5" t="s">
        <v>13</v>
      </c>
      <c r="I3452" t="s">
        <v>425</v>
      </c>
      <c r="J3452" t="s">
        <v>13819</v>
      </c>
      <c r="K3452" t="s">
        <v>16</v>
      </c>
      <c r="L3452" t="s">
        <v>47</v>
      </c>
    </row>
    <row r="3453" spans="1:12" x14ac:dyDescent="0.15">
      <c r="A3453">
        <v>3446</v>
      </c>
      <c r="B3453" t="s">
        <v>13820</v>
      </c>
      <c r="C3453" t="s">
        <v>13821</v>
      </c>
      <c r="D3453" t="s">
        <v>13822</v>
      </c>
      <c r="E3453" s="6" t="s">
        <v>21</v>
      </c>
      <c r="F3453" s="8">
        <v>42</v>
      </c>
      <c r="G3453" s="5">
        <v>28881</v>
      </c>
      <c r="H3453" s="5" t="s">
        <v>13</v>
      </c>
      <c r="I3453" t="s">
        <v>90</v>
      </c>
      <c r="J3453" t="s">
        <v>13823</v>
      </c>
      <c r="K3453" t="s">
        <v>16</v>
      </c>
      <c r="L3453" t="s">
        <v>17</v>
      </c>
    </row>
    <row r="3454" spans="1:12" x14ac:dyDescent="0.15">
      <c r="A3454">
        <v>3447</v>
      </c>
      <c r="B3454" t="s">
        <v>13824</v>
      </c>
      <c r="C3454" t="s">
        <v>13825</v>
      </c>
      <c r="D3454" t="s">
        <v>13826</v>
      </c>
      <c r="E3454" t="s">
        <v>12</v>
      </c>
      <c r="F3454" s="8">
        <v>23</v>
      </c>
      <c r="G3454" s="5">
        <v>35912</v>
      </c>
      <c r="H3454" s="5" t="s">
        <v>34</v>
      </c>
      <c r="I3454" t="s">
        <v>523</v>
      </c>
      <c r="J3454" t="s">
        <v>13827</v>
      </c>
      <c r="K3454" t="s">
        <v>24</v>
      </c>
      <c r="L3454" t="s">
        <v>204</v>
      </c>
    </row>
    <row r="3455" spans="1:12" x14ac:dyDescent="0.15">
      <c r="A3455">
        <v>3448</v>
      </c>
      <c r="B3455" t="s">
        <v>13828</v>
      </c>
      <c r="C3455" t="s">
        <v>13829</v>
      </c>
      <c r="D3455" t="s">
        <v>13830</v>
      </c>
      <c r="E3455" s="6" t="s">
        <v>21</v>
      </c>
      <c r="F3455" s="8">
        <v>54</v>
      </c>
      <c r="G3455" s="5">
        <v>24471</v>
      </c>
      <c r="H3455" s="5" t="s">
        <v>13</v>
      </c>
      <c r="I3455" t="s">
        <v>90</v>
      </c>
      <c r="J3455" t="s">
        <v>13831</v>
      </c>
      <c r="K3455" t="s">
        <v>16</v>
      </c>
      <c r="L3455" t="s">
        <v>47</v>
      </c>
    </row>
    <row r="3456" spans="1:12" x14ac:dyDescent="0.15">
      <c r="A3456">
        <v>3449</v>
      </c>
      <c r="B3456" t="s">
        <v>13832</v>
      </c>
      <c r="C3456" t="s">
        <v>13833</v>
      </c>
      <c r="D3456" t="s">
        <v>13834</v>
      </c>
      <c r="E3456" t="s">
        <v>12</v>
      </c>
      <c r="F3456" s="8">
        <v>68</v>
      </c>
      <c r="G3456" s="5">
        <v>19265</v>
      </c>
      <c r="H3456" s="5" t="s">
        <v>13</v>
      </c>
      <c r="I3456" t="s">
        <v>112</v>
      </c>
      <c r="J3456" t="s">
        <v>13835</v>
      </c>
      <c r="K3456" t="s">
        <v>24</v>
      </c>
      <c r="L3456" t="s">
        <v>52</v>
      </c>
    </row>
    <row r="3457" spans="1:12" x14ac:dyDescent="0.15">
      <c r="A3457">
        <v>3450</v>
      </c>
      <c r="B3457" t="s">
        <v>13836</v>
      </c>
      <c r="C3457" t="s">
        <v>13837</v>
      </c>
      <c r="D3457" t="s">
        <v>13838</v>
      </c>
      <c r="E3457" s="6" t="s">
        <v>21</v>
      </c>
      <c r="F3457" s="8">
        <v>59</v>
      </c>
      <c r="G3457" s="5">
        <v>22665</v>
      </c>
      <c r="H3457" s="5" t="s">
        <v>13</v>
      </c>
      <c r="I3457" t="s">
        <v>656</v>
      </c>
      <c r="J3457" t="s">
        <v>13839</v>
      </c>
      <c r="K3457" t="s">
        <v>16</v>
      </c>
      <c r="L3457" t="s">
        <v>185</v>
      </c>
    </row>
    <row r="3458" spans="1:12" x14ac:dyDescent="0.15">
      <c r="A3458">
        <v>3451</v>
      </c>
      <c r="B3458" t="s">
        <v>13840</v>
      </c>
      <c r="C3458" t="s">
        <v>13841</v>
      </c>
      <c r="D3458" t="s">
        <v>13842</v>
      </c>
      <c r="E3458" s="6" t="s">
        <v>21</v>
      </c>
      <c r="F3458" s="8">
        <v>23</v>
      </c>
      <c r="G3458" s="5">
        <v>35931</v>
      </c>
      <c r="H3458" s="5" t="s">
        <v>34</v>
      </c>
      <c r="I3458" t="s">
        <v>90</v>
      </c>
      <c r="J3458" t="s">
        <v>13843</v>
      </c>
      <c r="K3458" t="s">
        <v>24</v>
      </c>
      <c r="L3458" t="s">
        <v>185</v>
      </c>
    </row>
    <row r="3459" spans="1:12" x14ac:dyDescent="0.15">
      <c r="A3459">
        <v>3452</v>
      </c>
      <c r="B3459" t="s">
        <v>13844</v>
      </c>
      <c r="C3459" t="s">
        <v>13845</v>
      </c>
      <c r="D3459" t="s">
        <v>13846</v>
      </c>
      <c r="E3459" t="s">
        <v>12</v>
      </c>
      <c r="F3459" s="8">
        <v>54</v>
      </c>
      <c r="G3459" s="5">
        <v>24466</v>
      </c>
      <c r="H3459" s="5" t="s">
        <v>34</v>
      </c>
      <c r="I3459" t="s">
        <v>112</v>
      </c>
      <c r="J3459" t="s">
        <v>13847</v>
      </c>
      <c r="K3459" t="s">
        <v>16</v>
      </c>
      <c r="L3459" t="s">
        <v>75</v>
      </c>
    </row>
    <row r="3460" spans="1:12" x14ac:dyDescent="0.15">
      <c r="A3460">
        <v>3453</v>
      </c>
      <c r="B3460" t="s">
        <v>13848</v>
      </c>
      <c r="C3460" t="s">
        <v>13849</v>
      </c>
      <c r="D3460" t="s">
        <v>13850</v>
      </c>
      <c r="E3460" t="s">
        <v>12</v>
      </c>
      <c r="F3460" s="8">
        <v>26</v>
      </c>
      <c r="G3460" s="5">
        <v>34784</v>
      </c>
      <c r="H3460" s="5" t="s">
        <v>13</v>
      </c>
      <c r="I3460" t="s">
        <v>160</v>
      </c>
      <c r="J3460" t="s">
        <v>13851</v>
      </c>
      <c r="K3460" t="s">
        <v>24</v>
      </c>
      <c r="L3460" t="s">
        <v>47</v>
      </c>
    </row>
    <row r="3461" spans="1:12" x14ac:dyDescent="0.15">
      <c r="A3461">
        <v>3454</v>
      </c>
      <c r="B3461" t="s">
        <v>13852</v>
      </c>
      <c r="C3461" t="s">
        <v>13853</v>
      </c>
      <c r="D3461" t="s">
        <v>13854</v>
      </c>
      <c r="E3461" t="s">
        <v>12</v>
      </c>
      <c r="F3461" s="8">
        <v>63</v>
      </c>
      <c r="G3461" s="5">
        <v>21009</v>
      </c>
      <c r="H3461" s="5" t="s">
        <v>13</v>
      </c>
      <c r="I3461" t="s">
        <v>549</v>
      </c>
      <c r="J3461" t="s">
        <v>13855</v>
      </c>
      <c r="K3461" t="s">
        <v>24</v>
      </c>
      <c r="L3461" t="s">
        <v>47</v>
      </c>
    </row>
    <row r="3462" spans="1:12" x14ac:dyDescent="0.15">
      <c r="A3462">
        <v>3455</v>
      </c>
      <c r="B3462" t="s">
        <v>13856</v>
      </c>
      <c r="C3462" t="s">
        <v>13857</v>
      </c>
      <c r="D3462" t="s">
        <v>13858</v>
      </c>
      <c r="E3462" t="s">
        <v>12</v>
      </c>
      <c r="F3462" s="8">
        <v>52</v>
      </c>
      <c r="G3462" s="5">
        <v>25220</v>
      </c>
      <c r="H3462" s="5" t="s">
        <v>13</v>
      </c>
      <c r="I3462" t="s">
        <v>90</v>
      </c>
      <c r="J3462" t="s">
        <v>13859</v>
      </c>
      <c r="K3462" t="s">
        <v>24</v>
      </c>
      <c r="L3462" t="s">
        <v>469</v>
      </c>
    </row>
    <row r="3463" spans="1:12" x14ac:dyDescent="0.15">
      <c r="A3463">
        <v>3456</v>
      </c>
      <c r="B3463" t="s">
        <v>13860</v>
      </c>
      <c r="C3463" t="s">
        <v>13861</v>
      </c>
      <c r="D3463" t="s">
        <v>13862</v>
      </c>
      <c r="E3463" s="6" t="s">
        <v>21</v>
      </c>
      <c r="F3463" s="8">
        <v>63</v>
      </c>
      <c r="G3463" s="5">
        <v>21055</v>
      </c>
      <c r="H3463" s="5" t="s">
        <v>13</v>
      </c>
      <c r="I3463" t="s">
        <v>56</v>
      </c>
      <c r="J3463" t="s">
        <v>13863</v>
      </c>
      <c r="K3463" t="s">
        <v>102</v>
      </c>
      <c r="L3463" t="s">
        <v>47</v>
      </c>
    </row>
    <row r="3464" spans="1:12" x14ac:dyDescent="0.15">
      <c r="A3464">
        <v>3457</v>
      </c>
      <c r="B3464" t="s">
        <v>13864</v>
      </c>
      <c r="C3464" t="s">
        <v>13865</v>
      </c>
      <c r="D3464" t="s">
        <v>13866</v>
      </c>
      <c r="E3464" t="s">
        <v>12</v>
      </c>
      <c r="F3464" s="8">
        <v>25</v>
      </c>
      <c r="G3464" s="5">
        <v>34913</v>
      </c>
      <c r="H3464" s="5" t="s">
        <v>34</v>
      </c>
      <c r="I3464" t="s">
        <v>35</v>
      </c>
      <c r="J3464" t="s">
        <v>13867</v>
      </c>
      <c r="K3464" t="s">
        <v>24</v>
      </c>
      <c r="L3464" t="s">
        <v>17</v>
      </c>
    </row>
    <row r="3465" spans="1:12" x14ac:dyDescent="0.15">
      <c r="A3465">
        <v>3458</v>
      </c>
      <c r="B3465" t="s">
        <v>13868</v>
      </c>
      <c r="C3465" t="s">
        <v>13869</v>
      </c>
      <c r="D3465" t="s">
        <v>13870</v>
      </c>
      <c r="E3465" t="s">
        <v>12</v>
      </c>
      <c r="F3465" s="8">
        <v>76</v>
      </c>
      <c r="G3465" s="5">
        <v>16565</v>
      </c>
      <c r="H3465" s="5" t="s">
        <v>13</v>
      </c>
      <c r="I3465" t="s">
        <v>788</v>
      </c>
      <c r="J3465" t="s">
        <v>13871</v>
      </c>
      <c r="K3465" t="s">
        <v>24</v>
      </c>
      <c r="L3465" t="s">
        <v>17</v>
      </c>
    </row>
    <row r="3466" spans="1:12" x14ac:dyDescent="0.15">
      <c r="A3466">
        <v>3459</v>
      </c>
      <c r="B3466" t="s">
        <v>13872</v>
      </c>
      <c r="C3466" t="s">
        <v>13873</v>
      </c>
      <c r="D3466" t="s">
        <v>13874</v>
      </c>
      <c r="E3466" s="6" t="s">
        <v>21</v>
      </c>
      <c r="F3466" s="8">
        <v>23</v>
      </c>
      <c r="G3466" s="5">
        <v>35897</v>
      </c>
      <c r="H3466" s="5" t="s">
        <v>34</v>
      </c>
      <c r="I3466" t="s">
        <v>90</v>
      </c>
      <c r="J3466" t="s">
        <v>13875</v>
      </c>
      <c r="K3466" t="s">
        <v>24</v>
      </c>
      <c r="L3466" t="s">
        <v>142</v>
      </c>
    </row>
    <row r="3467" spans="1:12" x14ac:dyDescent="0.15">
      <c r="A3467">
        <v>3460</v>
      </c>
      <c r="B3467" t="s">
        <v>13876</v>
      </c>
      <c r="C3467" t="s">
        <v>13877</v>
      </c>
      <c r="D3467" t="s">
        <v>13878</v>
      </c>
      <c r="E3467" t="s">
        <v>12</v>
      </c>
      <c r="F3467" s="8">
        <v>79</v>
      </c>
      <c r="G3467" s="5">
        <v>15354</v>
      </c>
      <c r="H3467" s="5" t="s">
        <v>13</v>
      </c>
      <c r="I3467" t="s">
        <v>463</v>
      </c>
      <c r="J3467" t="s">
        <v>13879</v>
      </c>
      <c r="K3467" t="s">
        <v>24</v>
      </c>
      <c r="L3467" t="s">
        <v>69</v>
      </c>
    </row>
    <row r="3468" spans="1:12" x14ac:dyDescent="0.15">
      <c r="A3468">
        <v>3461</v>
      </c>
      <c r="B3468" t="s">
        <v>13880</v>
      </c>
      <c r="C3468" t="s">
        <v>13881</v>
      </c>
      <c r="D3468" t="s">
        <v>13882</v>
      </c>
      <c r="E3468" t="s">
        <v>12</v>
      </c>
      <c r="F3468" s="8">
        <v>63</v>
      </c>
      <c r="G3468" s="5">
        <v>21132</v>
      </c>
      <c r="H3468" s="5" t="s">
        <v>13</v>
      </c>
      <c r="I3468" t="s">
        <v>247</v>
      </c>
      <c r="J3468" t="s">
        <v>13883</v>
      </c>
      <c r="K3468" t="s">
        <v>16</v>
      </c>
      <c r="L3468" t="s">
        <v>63</v>
      </c>
    </row>
    <row r="3469" spans="1:12" x14ac:dyDescent="0.15">
      <c r="A3469">
        <v>3462</v>
      </c>
      <c r="B3469" t="s">
        <v>13884</v>
      </c>
      <c r="C3469" t="s">
        <v>13885</v>
      </c>
      <c r="D3469" t="s">
        <v>13886</v>
      </c>
      <c r="E3469" t="s">
        <v>12</v>
      </c>
      <c r="F3469" s="8">
        <v>80</v>
      </c>
      <c r="G3469" s="5">
        <v>14915</v>
      </c>
      <c r="H3469" s="5" t="s">
        <v>13</v>
      </c>
      <c r="I3469" t="s">
        <v>202</v>
      </c>
      <c r="J3469" t="s">
        <v>13887</v>
      </c>
      <c r="K3469" t="s">
        <v>24</v>
      </c>
      <c r="L3469" t="s">
        <v>47</v>
      </c>
    </row>
    <row r="3470" spans="1:12" x14ac:dyDescent="0.15">
      <c r="A3470">
        <v>3463</v>
      </c>
      <c r="B3470" t="s">
        <v>13888</v>
      </c>
      <c r="C3470" t="s">
        <v>13889</v>
      </c>
      <c r="D3470" t="s">
        <v>13890</v>
      </c>
      <c r="E3470" t="s">
        <v>12</v>
      </c>
      <c r="F3470" s="8">
        <v>24</v>
      </c>
      <c r="G3470" s="5">
        <v>35442</v>
      </c>
      <c r="H3470" s="5" t="s">
        <v>13</v>
      </c>
      <c r="I3470" t="s">
        <v>73</v>
      </c>
      <c r="J3470" t="s">
        <v>13891</v>
      </c>
      <c r="K3470" t="s">
        <v>102</v>
      </c>
      <c r="L3470" t="s">
        <v>47</v>
      </c>
    </row>
    <row r="3471" spans="1:12" x14ac:dyDescent="0.15">
      <c r="A3471">
        <v>3464</v>
      </c>
      <c r="B3471" t="s">
        <v>13892</v>
      </c>
      <c r="C3471" t="s">
        <v>13893</v>
      </c>
      <c r="D3471" t="s">
        <v>13894</v>
      </c>
      <c r="E3471" s="6" t="s">
        <v>21</v>
      </c>
      <c r="F3471" s="8">
        <v>39</v>
      </c>
      <c r="G3471" s="5">
        <v>29821</v>
      </c>
      <c r="H3471" s="5" t="s">
        <v>34</v>
      </c>
      <c r="I3471" t="s">
        <v>247</v>
      </c>
      <c r="J3471" t="s">
        <v>13895</v>
      </c>
      <c r="K3471" t="s">
        <v>16</v>
      </c>
      <c r="L3471" t="s">
        <v>69</v>
      </c>
    </row>
    <row r="3472" spans="1:12" x14ac:dyDescent="0.15">
      <c r="A3472">
        <v>3465</v>
      </c>
      <c r="B3472" t="s">
        <v>13896</v>
      </c>
      <c r="C3472" t="s">
        <v>13897</v>
      </c>
      <c r="D3472" t="s">
        <v>13898</v>
      </c>
      <c r="E3472" t="s">
        <v>12</v>
      </c>
      <c r="F3472" s="8">
        <v>42</v>
      </c>
      <c r="G3472" s="5">
        <v>28683</v>
      </c>
      <c r="H3472" s="5" t="s">
        <v>13</v>
      </c>
      <c r="I3472" t="s">
        <v>155</v>
      </c>
      <c r="J3472" t="s">
        <v>13899</v>
      </c>
      <c r="K3472" t="s">
        <v>24</v>
      </c>
      <c r="L3472" t="s">
        <v>37</v>
      </c>
    </row>
    <row r="3473" spans="1:12" x14ac:dyDescent="0.15">
      <c r="A3473">
        <v>3466</v>
      </c>
      <c r="B3473" t="s">
        <v>13900</v>
      </c>
      <c r="C3473" t="s">
        <v>13901</v>
      </c>
      <c r="D3473" t="s">
        <v>13902</v>
      </c>
      <c r="E3473" t="s">
        <v>12</v>
      </c>
      <c r="F3473" s="8">
        <v>52</v>
      </c>
      <c r="G3473" s="5">
        <v>25191</v>
      </c>
      <c r="H3473" s="5" t="s">
        <v>13</v>
      </c>
      <c r="I3473" t="s">
        <v>202</v>
      </c>
      <c r="J3473" t="s">
        <v>13903</v>
      </c>
      <c r="K3473" t="s">
        <v>16</v>
      </c>
      <c r="L3473" t="s">
        <v>52</v>
      </c>
    </row>
    <row r="3474" spans="1:12" x14ac:dyDescent="0.15">
      <c r="A3474">
        <v>3467</v>
      </c>
      <c r="B3474" t="s">
        <v>13904</v>
      </c>
      <c r="C3474" t="s">
        <v>13905</v>
      </c>
      <c r="D3474" t="s">
        <v>13906</v>
      </c>
      <c r="E3474" t="s">
        <v>12</v>
      </c>
      <c r="F3474" s="8">
        <v>32</v>
      </c>
      <c r="G3474" s="5">
        <v>32314</v>
      </c>
      <c r="H3474" s="5" t="s">
        <v>34</v>
      </c>
      <c r="I3474" t="s">
        <v>107</v>
      </c>
      <c r="J3474" t="s">
        <v>13907</v>
      </c>
      <c r="K3474" t="s">
        <v>24</v>
      </c>
      <c r="L3474" t="s">
        <v>81</v>
      </c>
    </row>
    <row r="3475" spans="1:12" x14ac:dyDescent="0.15">
      <c r="A3475">
        <v>3468</v>
      </c>
      <c r="B3475" t="s">
        <v>13908</v>
      </c>
      <c r="C3475" t="s">
        <v>13909</v>
      </c>
      <c r="D3475" t="s">
        <v>13910</v>
      </c>
      <c r="E3475" s="6" t="s">
        <v>21</v>
      </c>
      <c r="F3475" s="8">
        <v>39</v>
      </c>
      <c r="G3475" s="5">
        <v>30016</v>
      </c>
      <c r="H3475" s="5" t="s">
        <v>34</v>
      </c>
      <c r="I3475" t="s">
        <v>126</v>
      </c>
      <c r="J3475" t="s">
        <v>13911</v>
      </c>
      <c r="K3475" t="s">
        <v>102</v>
      </c>
      <c r="L3475" t="s">
        <v>52</v>
      </c>
    </row>
    <row r="3476" spans="1:12" x14ac:dyDescent="0.15">
      <c r="A3476">
        <v>3469</v>
      </c>
      <c r="B3476" t="s">
        <v>13912</v>
      </c>
      <c r="C3476" t="s">
        <v>13913</v>
      </c>
      <c r="D3476" t="s">
        <v>13914</v>
      </c>
      <c r="E3476" s="6" t="s">
        <v>21</v>
      </c>
      <c r="F3476" s="8">
        <v>29</v>
      </c>
      <c r="G3476" s="5">
        <v>33679</v>
      </c>
      <c r="H3476" s="5" t="s">
        <v>34</v>
      </c>
      <c r="I3476" t="s">
        <v>90</v>
      </c>
      <c r="J3476" t="s">
        <v>13915</v>
      </c>
      <c r="K3476" t="s">
        <v>24</v>
      </c>
      <c r="L3476" t="s">
        <v>58</v>
      </c>
    </row>
    <row r="3477" spans="1:12" x14ac:dyDescent="0.15">
      <c r="A3477">
        <v>3470</v>
      </c>
      <c r="B3477" t="s">
        <v>13916</v>
      </c>
      <c r="C3477" t="s">
        <v>13917</v>
      </c>
      <c r="D3477" t="s">
        <v>13918</v>
      </c>
      <c r="E3477" s="6" t="s">
        <v>21</v>
      </c>
      <c r="F3477" s="8">
        <v>79</v>
      </c>
      <c r="G3477" s="5">
        <v>15362</v>
      </c>
      <c r="H3477" s="5" t="s">
        <v>13</v>
      </c>
      <c r="I3477" t="s">
        <v>169</v>
      </c>
      <c r="J3477" t="s">
        <v>13919</v>
      </c>
      <c r="K3477" t="s">
        <v>24</v>
      </c>
      <c r="L3477" t="s">
        <v>103</v>
      </c>
    </row>
    <row r="3478" spans="1:12" x14ac:dyDescent="0.15">
      <c r="A3478">
        <v>3471</v>
      </c>
      <c r="B3478" t="s">
        <v>13920</v>
      </c>
      <c r="C3478" t="s">
        <v>13921</v>
      </c>
      <c r="D3478" t="s">
        <v>13922</v>
      </c>
      <c r="E3478" t="s">
        <v>12</v>
      </c>
      <c r="F3478" s="8">
        <v>50</v>
      </c>
      <c r="G3478" s="5">
        <v>25941</v>
      </c>
      <c r="H3478" s="5" t="s">
        <v>13</v>
      </c>
      <c r="I3478" t="s">
        <v>788</v>
      </c>
      <c r="J3478" t="s">
        <v>13923</v>
      </c>
      <c r="K3478" t="s">
        <v>24</v>
      </c>
      <c r="L3478" t="s">
        <v>63</v>
      </c>
    </row>
    <row r="3479" spans="1:12" x14ac:dyDescent="0.15">
      <c r="A3479">
        <v>3472</v>
      </c>
      <c r="B3479" t="s">
        <v>13924</v>
      </c>
      <c r="C3479" t="s">
        <v>13925</v>
      </c>
      <c r="D3479" t="s">
        <v>13926</v>
      </c>
      <c r="E3479" t="s">
        <v>12</v>
      </c>
      <c r="F3479" s="8">
        <v>36</v>
      </c>
      <c r="G3479" s="5">
        <v>30990</v>
      </c>
      <c r="H3479" s="5" t="s">
        <v>13</v>
      </c>
      <c r="I3479" t="s">
        <v>155</v>
      </c>
      <c r="J3479" t="s">
        <v>13927</v>
      </c>
      <c r="K3479" t="s">
        <v>16</v>
      </c>
      <c r="L3479" t="s">
        <v>17</v>
      </c>
    </row>
    <row r="3480" spans="1:12" x14ac:dyDescent="0.15">
      <c r="A3480">
        <v>3473</v>
      </c>
      <c r="B3480" t="s">
        <v>13928</v>
      </c>
      <c r="C3480" t="s">
        <v>13929</v>
      </c>
      <c r="D3480" t="s">
        <v>13930</v>
      </c>
      <c r="E3480" t="s">
        <v>12</v>
      </c>
      <c r="F3480" s="8">
        <v>42</v>
      </c>
      <c r="G3480" s="5">
        <v>28780</v>
      </c>
      <c r="H3480" s="5" t="s">
        <v>13</v>
      </c>
      <c r="I3480" t="s">
        <v>56</v>
      </c>
      <c r="J3480" t="s">
        <v>13931</v>
      </c>
      <c r="K3480" t="s">
        <v>24</v>
      </c>
      <c r="L3480" t="s">
        <v>69</v>
      </c>
    </row>
    <row r="3481" spans="1:12" x14ac:dyDescent="0.15">
      <c r="A3481">
        <v>3474</v>
      </c>
      <c r="B3481" t="s">
        <v>7002</v>
      </c>
      <c r="C3481" t="s">
        <v>7003</v>
      </c>
      <c r="D3481" t="s">
        <v>13932</v>
      </c>
      <c r="E3481" s="6" t="s">
        <v>21</v>
      </c>
      <c r="F3481" s="8">
        <v>68</v>
      </c>
      <c r="G3481" s="5">
        <v>19279</v>
      </c>
      <c r="H3481" s="5" t="s">
        <v>13</v>
      </c>
      <c r="I3481" t="s">
        <v>208</v>
      </c>
      <c r="J3481" t="s">
        <v>13933</v>
      </c>
      <c r="K3481" t="s">
        <v>24</v>
      </c>
      <c r="L3481" t="s">
        <v>103</v>
      </c>
    </row>
    <row r="3482" spans="1:12" x14ac:dyDescent="0.15">
      <c r="A3482">
        <v>3475</v>
      </c>
      <c r="B3482" t="s">
        <v>13934</v>
      </c>
      <c r="C3482" t="s">
        <v>13935</v>
      </c>
      <c r="D3482" t="s">
        <v>13936</v>
      </c>
      <c r="E3482" t="s">
        <v>12</v>
      </c>
      <c r="F3482" s="8">
        <v>45</v>
      </c>
      <c r="G3482" s="5">
        <v>27613</v>
      </c>
      <c r="H3482" s="5" t="s">
        <v>13</v>
      </c>
      <c r="I3482" t="s">
        <v>247</v>
      </c>
      <c r="J3482" t="s">
        <v>13937</v>
      </c>
      <c r="K3482" t="s">
        <v>24</v>
      </c>
      <c r="L3482" t="s">
        <v>204</v>
      </c>
    </row>
    <row r="3483" spans="1:12" x14ac:dyDescent="0.15">
      <c r="A3483">
        <v>3476</v>
      </c>
      <c r="B3483" t="s">
        <v>13938</v>
      </c>
      <c r="C3483" t="s">
        <v>13939</v>
      </c>
      <c r="D3483" t="s">
        <v>13940</v>
      </c>
      <c r="E3483" t="s">
        <v>12</v>
      </c>
      <c r="F3483" s="8">
        <v>39</v>
      </c>
      <c r="G3483" s="5">
        <v>30001</v>
      </c>
      <c r="H3483" s="5" t="s">
        <v>13</v>
      </c>
      <c r="I3483" t="s">
        <v>727</v>
      </c>
      <c r="J3483" t="s">
        <v>13941</v>
      </c>
      <c r="K3483" t="s">
        <v>16</v>
      </c>
      <c r="L3483" t="s">
        <v>63</v>
      </c>
    </row>
    <row r="3484" spans="1:12" x14ac:dyDescent="0.15">
      <c r="A3484">
        <v>3477</v>
      </c>
      <c r="B3484" t="s">
        <v>13942</v>
      </c>
      <c r="C3484" t="s">
        <v>13943</v>
      </c>
      <c r="D3484" t="s">
        <v>13944</v>
      </c>
      <c r="E3484" t="s">
        <v>12</v>
      </c>
      <c r="F3484" s="8">
        <v>58</v>
      </c>
      <c r="G3484" s="5">
        <v>23037</v>
      </c>
      <c r="H3484" s="5" t="s">
        <v>13</v>
      </c>
      <c r="I3484" t="s">
        <v>399</v>
      </c>
      <c r="J3484" t="s">
        <v>13945</v>
      </c>
      <c r="K3484" t="s">
        <v>24</v>
      </c>
      <c r="L3484" t="s">
        <v>151</v>
      </c>
    </row>
    <row r="3485" spans="1:12" x14ac:dyDescent="0.15">
      <c r="A3485">
        <v>3478</v>
      </c>
      <c r="B3485" t="s">
        <v>13946</v>
      </c>
      <c r="C3485" t="s">
        <v>13947</v>
      </c>
      <c r="D3485" t="s">
        <v>13948</v>
      </c>
      <c r="E3485" s="6" t="s">
        <v>21</v>
      </c>
      <c r="F3485" s="8">
        <v>25</v>
      </c>
      <c r="G3485" s="5">
        <v>35009</v>
      </c>
      <c r="H3485" s="5" t="s">
        <v>34</v>
      </c>
      <c r="I3485" t="s">
        <v>56</v>
      </c>
      <c r="J3485" t="s">
        <v>13949</v>
      </c>
      <c r="K3485" t="s">
        <v>16</v>
      </c>
      <c r="L3485" t="s">
        <v>17</v>
      </c>
    </row>
    <row r="3486" spans="1:12" x14ac:dyDescent="0.15">
      <c r="A3486">
        <v>3479</v>
      </c>
      <c r="B3486" t="s">
        <v>13950</v>
      </c>
      <c r="C3486" t="s">
        <v>13951</v>
      </c>
      <c r="D3486" t="s">
        <v>13952</v>
      </c>
      <c r="E3486" s="6" t="s">
        <v>21</v>
      </c>
      <c r="F3486" s="8">
        <v>36</v>
      </c>
      <c r="G3486" s="5">
        <v>31150</v>
      </c>
      <c r="H3486" s="5" t="s">
        <v>13</v>
      </c>
      <c r="I3486" t="s">
        <v>22</v>
      </c>
      <c r="J3486" t="s">
        <v>13953</v>
      </c>
      <c r="K3486" t="s">
        <v>16</v>
      </c>
      <c r="L3486" t="s">
        <v>63</v>
      </c>
    </row>
    <row r="3487" spans="1:12" x14ac:dyDescent="0.15">
      <c r="A3487">
        <v>3480</v>
      </c>
      <c r="B3487" t="s">
        <v>13954</v>
      </c>
      <c r="C3487" t="s">
        <v>13955</v>
      </c>
      <c r="D3487" t="s">
        <v>13956</v>
      </c>
      <c r="E3487" s="6" t="s">
        <v>21</v>
      </c>
      <c r="F3487" s="8">
        <v>72</v>
      </c>
      <c r="G3487" s="5">
        <v>18002</v>
      </c>
      <c r="H3487" s="5" t="s">
        <v>13</v>
      </c>
      <c r="I3487" t="s">
        <v>14</v>
      </c>
      <c r="J3487" t="s">
        <v>13957</v>
      </c>
      <c r="K3487" t="s">
        <v>24</v>
      </c>
      <c r="L3487" t="s">
        <v>955</v>
      </c>
    </row>
    <row r="3488" spans="1:12" x14ac:dyDescent="0.15">
      <c r="A3488">
        <v>3481</v>
      </c>
      <c r="B3488" t="s">
        <v>13958</v>
      </c>
      <c r="C3488" t="s">
        <v>13959</v>
      </c>
      <c r="D3488" t="s">
        <v>13960</v>
      </c>
      <c r="E3488" s="6" t="s">
        <v>21</v>
      </c>
      <c r="F3488" s="8">
        <v>39</v>
      </c>
      <c r="G3488" s="5">
        <v>30039</v>
      </c>
      <c r="H3488" s="5" t="s">
        <v>34</v>
      </c>
      <c r="I3488" t="s">
        <v>14</v>
      </c>
      <c r="J3488" t="s">
        <v>13961</v>
      </c>
      <c r="K3488" t="s">
        <v>24</v>
      </c>
      <c r="L3488" t="s">
        <v>204</v>
      </c>
    </row>
    <row r="3489" spans="1:12" x14ac:dyDescent="0.15">
      <c r="A3489">
        <v>3482</v>
      </c>
      <c r="B3489" t="s">
        <v>13962</v>
      </c>
      <c r="C3489" t="s">
        <v>13963</v>
      </c>
      <c r="D3489" t="s">
        <v>13964</v>
      </c>
      <c r="E3489" s="6" t="s">
        <v>21</v>
      </c>
      <c r="F3489" s="8">
        <v>80</v>
      </c>
      <c r="G3489" s="5">
        <v>14954</v>
      </c>
      <c r="H3489" s="5" t="s">
        <v>13</v>
      </c>
      <c r="I3489" t="s">
        <v>788</v>
      </c>
      <c r="J3489" t="s">
        <v>13965</v>
      </c>
      <c r="K3489" t="s">
        <v>24</v>
      </c>
      <c r="L3489" t="s">
        <v>136</v>
      </c>
    </row>
    <row r="3490" spans="1:12" x14ac:dyDescent="0.15">
      <c r="A3490">
        <v>3483</v>
      </c>
      <c r="B3490" t="s">
        <v>13966</v>
      </c>
      <c r="C3490" t="s">
        <v>13967</v>
      </c>
      <c r="D3490" t="s">
        <v>13968</v>
      </c>
      <c r="E3490" t="s">
        <v>12</v>
      </c>
      <c r="F3490" s="8">
        <v>55</v>
      </c>
      <c r="G3490" s="5">
        <v>24213</v>
      </c>
      <c r="H3490" s="5" t="s">
        <v>34</v>
      </c>
      <c r="I3490" t="s">
        <v>425</v>
      </c>
      <c r="J3490" t="s">
        <v>13969</v>
      </c>
      <c r="K3490" t="s">
        <v>24</v>
      </c>
      <c r="L3490" t="s">
        <v>47</v>
      </c>
    </row>
    <row r="3491" spans="1:12" x14ac:dyDescent="0.15">
      <c r="A3491">
        <v>3484</v>
      </c>
      <c r="B3491" t="s">
        <v>13970</v>
      </c>
      <c r="C3491" t="s">
        <v>13971</v>
      </c>
      <c r="D3491" t="s">
        <v>13972</v>
      </c>
      <c r="E3491" t="s">
        <v>12</v>
      </c>
      <c r="F3491" s="8">
        <v>24</v>
      </c>
      <c r="G3491" s="5">
        <v>35268</v>
      </c>
      <c r="H3491" s="5" t="s">
        <v>13</v>
      </c>
      <c r="I3491" t="s">
        <v>56</v>
      </c>
      <c r="J3491" t="s">
        <v>13973</v>
      </c>
      <c r="K3491" t="s">
        <v>16</v>
      </c>
      <c r="L3491" t="s">
        <v>75</v>
      </c>
    </row>
    <row r="3492" spans="1:12" x14ac:dyDescent="0.15">
      <c r="A3492">
        <v>3485</v>
      </c>
      <c r="B3492" t="s">
        <v>13974</v>
      </c>
      <c r="C3492" t="s">
        <v>13975</v>
      </c>
      <c r="D3492" t="s">
        <v>13976</v>
      </c>
      <c r="E3492" s="6" t="s">
        <v>21</v>
      </c>
      <c r="F3492" s="8">
        <v>31</v>
      </c>
      <c r="G3492" s="5">
        <v>32809</v>
      </c>
      <c r="H3492" s="5" t="s">
        <v>34</v>
      </c>
      <c r="I3492" t="s">
        <v>35</v>
      </c>
      <c r="J3492" t="s">
        <v>13977</v>
      </c>
      <c r="K3492" t="s">
        <v>24</v>
      </c>
      <c r="L3492" t="s">
        <v>151</v>
      </c>
    </row>
    <row r="3493" spans="1:12" x14ac:dyDescent="0.15">
      <c r="A3493">
        <v>3486</v>
      </c>
      <c r="B3493" t="s">
        <v>13978</v>
      </c>
      <c r="C3493" t="s">
        <v>13979</v>
      </c>
      <c r="D3493" t="s">
        <v>13980</v>
      </c>
      <c r="E3493" t="s">
        <v>12</v>
      </c>
      <c r="F3493" s="8">
        <v>35</v>
      </c>
      <c r="G3493" s="5">
        <v>31229</v>
      </c>
      <c r="H3493" s="5" t="s">
        <v>34</v>
      </c>
      <c r="I3493" t="s">
        <v>354</v>
      </c>
      <c r="J3493" t="s">
        <v>13981</v>
      </c>
      <c r="K3493" t="s">
        <v>24</v>
      </c>
      <c r="L3493" t="s">
        <v>151</v>
      </c>
    </row>
    <row r="3494" spans="1:12" x14ac:dyDescent="0.15">
      <c r="A3494">
        <v>3487</v>
      </c>
      <c r="B3494" t="s">
        <v>13982</v>
      </c>
      <c r="C3494" t="s">
        <v>13983</v>
      </c>
      <c r="D3494" t="s">
        <v>13984</v>
      </c>
      <c r="E3494" t="s">
        <v>12</v>
      </c>
      <c r="F3494" s="8">
        <v>34</v>
      </c>
      <c r="G3494" s="5">
        <v>31674</v>
      </c>
      <c r="H3494" s="5" t="s">
        <v>13</v>
      </c>
      <c r="I3494" t="s">
        <v>202</v>
      </c>
      <c r="J3494" t="s">
        <v>13985</v>
      </c>
      <c r="K3494" t="s">
        <v>24</v>
      </c>
      <c r="L3494" t="s">
        <v>151</v>
      </c>
    </row>
    <row r="3495" spans="1:12" x14ac:dyDescent="0.15">
      <c r="A3495">
        <v>3488</v>
      </c>
      <c r="B3495" t="s">
        <v>13986</v>
      </c>
      <c r="C3495" t="s">
        <v>13987</v>
      </c>
      <c r="D3495" t="s">
        <v>13988</v>
      </c>
      <c r="E3495" t="s">
        <v>12</v>
      </c>
      <c r="F3495" s="8">
        <v>62</v>
      </c>
      <c r="G3495" s="5">
        <v>21524</v>
      </c>
      <c r="H3495" s="5" t="s">
        <v>13</v>
      </c>
      <c r="I3495" t="s">
        <v>208</v>
      </c>
      <c r="J3495" t="s">
        <v>13989</v>
      </c>
      <c r="K3495" t="s">
        <v>102</v>
      </c>
      <c r="L3495" t="s">
        <v>47</v>
      </c>
    </row>
    <row r="3496" spans="1:12" x14ac:dyDescent="0.15">
      <c r="A3496">
        <v>3489</v>
      </c>
      <c r="B3496" t="s">
        <v>13990</v>
      </c>
      <c r="C3496" t="s">
        <v>13991</v>
      </c>
      <c r="D3496" t="s">
        <v>13992</v>
      </c>
      <c r="E3496" t="s">
        <v>12</v>
      </c>
      <c r="F3496" s="8">
        <v>36</v>
      </c>
      <c r="G3496" s="5">
        <v>30940</v>
      </c>
      <c r="H3496" s="5" t="s">
        <v>13</v>
      </c>
      <c r="I3496" t="s">
        <v>984</v>
      </c>
      <c r="J3496" t="s">
        <v>13993</v>
      </c>
      <c r="K3496" t="s">
        <v>16</v>
      </c>
      <c r="L3496" t="s">
        <v>97</v>
      </c>
    </row>
    <row r="3497" spans="1:12" x14ac:dyDescent="0.15">
      <c r="A3497">
        <v>3490</v>
      </c>
      <c r="B3497" t="s">
        <v>13994</v>
      </c>
      <c r="C3497" t="s">
        <v>13995</v>
      </c>
      <c r="D3497" t="s">
        <v>13996</v>
      </c>
      <c r="E3497" s="6" t="s">
        <v>21</v>
      </c>
      <c r="F3497" s="8">
        <v>44</v>
      </c>
      <c r="G3497" s="5">
        <v>28030</v>
      </c>
      <c r="H3497" s="5" t="s">
        <v>34</v>
      </c>
      <c r="I3497" t="s">
        <v>1005</v>
      </c>
      <c r="J3497" t="s">
        <v>13997</v>
      </c>
      <c r="K3497" t="s">
        <v>16</v>
      </c>
      <c r="L3497" t="s">
        <v>210</v>
      </c>
    </row>
    <row r="3498" spans="1:12" x14ac:dyDescent="0.15">
      <c r="A3498">
        <v>3491</v>
      </c>
      <c r="B3498" t="s">
        <v>13998</v>
      </c>
      <c r="C3498" t="s">
        <v>13999</v>
      </c>
      <c r="D3498" t="s">
        <v>14000</v>
      </c>
      <c r="E3498" t="s">
        <v>12</v>
      </c>
      <c r="F3498" s="8">
        <v>37</v>
      </c>
      <c r="G3498" s="5">
        <v>30527</v>
      </c>
      <c r="H3498" s="5" t="s">
        <v>13</v>
      </c>
      <c r="I3498" t="s">
        <v>208</v>
      </c>
      <c r="J3498" t="s">
        <v>14001</v>
      </c>
      <c r="K3498" t="s">
        <v>24</v>
      </c>
      <c r="L3498" t="s">
        <v>63</v>
      </c>
    </row>
    <row r="3499" spans="1:12" x14ac:dyDescent="0.15">
      <c r="A3499">
        <v>3492</v>
      </c>
      <c r="B3499" t="s">
        <v>14002</v>
      </c>
      <c r="C3499" t="s">
        <v>14003</v>
      </c>
      <c r="D3499" t="s">
        <v>14004</v>
      </c>
      <c r="E3499" s="6" t="s">
        <v>21</v>
      </c>
      <c r="F3499" s="8">
        <v>71</v>
      </c>
      <c r="G3499" s="5">
        <v>18241</v>
      </c>
      <c r="H3499" s="5" t="s">
        <v>13</v>
      </c>
      <c r="I3499" t="s">
        <v>399</v>
      </c>
      <c r="J3499" t="s">
        <v>14005</v>
      </c>
      <c r="K3499" t="s">
        <v>24</v>
      </c>
      <c r="L3499" t="s">
        <v>204</v>
      </c>
    </row>
    <row r="3500" spans="1:12" x14ac:dyDescent="0.15">
      <c r="A3500">
        <v>3493</v>
      </c>
      <c r="B3500" t="s">
        <v>14006</v>
      </c>
      <c r="C3500" t="s">
        <v>14007</v>
      </c>
      <c r="D3500" t="s">
        <v>14008</v>
      </c>
      <c r="E3500" t="s">
        <v>12</v>
      </c>
      <c r="F3500" s="8">
        <v>76</v>
      </c>
      <c r="G3500" s="5">
        <v>16330</v>
      </c>
      <c r="H3500" s="5" t="s">
        <v>13</v>
      </c>
      <c r="I3500" t="s">
        <v>341</v>
      </c>
      <c r="J3500" t="s">
        <v>14009</v>
      </c>
      <c r="K3500" t="s">
        <v>295</v>
      </c>
      <c r="L3500" t="s">
        <v>52</v>
      </c>
    </row>
    <row r="3501" spans="1:12" x14ac:dyDescent="0.15">
      <c r="A3501">
        <v>3494</v>
      </c>
      <c r="B3501" t="s">
        <v>14010</v>
      </c>
      <c r="C3501" t="s">
        <v>14011</v>
      </c>
      <c r="D3501" t="s">
        <v>14012</v>
      </c>
      <c r="E3501" s="6" t="s">
        <v>21</v>
      </c>
      <c r="F3501" s="8">
        <v>80</v>
      </c>
      <c r="G3501" s="5">
        <v>15129</v>
      </c>
      <c r="H3501" s="5" t="s">
        <v>13</v>
      </c>
      <c r="I3501" t="s">
        <v>90</v>
      </c>
      <c r="J3501" t="s">
        <v>14013</v>
      </c>
      <c r="K3501" t="s">
        <v>24</v>
      </c>
      <c r="L3501" t="s">
        <v>63</v>
      </c>
    </row>
    <row r="3502" spans="1:12" x14ac:dyDescent="0.15">
      <c r="A3502">
        <v>3495</v>
      </c>
      <c r="B3502" t="s">
        <v>14014</v>
      </c>
      <c r="C3502" t="s">
        <v>14015</v>
      </c>
      <c r="D3502" t="s">
        <v>14016</v>
      </c>
      <c r="E3502" t="s">
        <v>12</v>
      </c>
      <c r="F3502" s="8">
        <v>42</v>
      </c>
      <c r="G3502" s="5">
        <v>28937</v>
      </c>
      <c r="H3502" s="5" t="s">
        <v>13</v>
      </c>
      <c r="I3502" t="s">
        <v>56</v>
      </c>
      <c r="J3502" t="s">
        <v>14017</v>
      </c>
      <c r="K3502" t="s">
        <v>24</v>
      </c>
      <c r="L3502" t="s">
        <v>75</v>
      </c>
    </row>
    <row r="3503" spans="1:12" x14ac:dyDescent="0.15">
      <c r="A3503">
        <v>3496</v>
      </c>
      <c r="B3503" t="s">
        <v>14018</v>
      </c>
      <c r="C3503" t="s">
        <v>14019</v>
      </c>
      <c r="D3503" t="s">
        <v>14020</v>
      </c>
      <c r="E3503" s="6" t="s">
        <v>21</v>
      </c>
      <c r="F3503" s="8">
        <v>45</v>
      </c>
      <c r="G3503" s="5">
        <v>27716</v>
      </c>
      <c r="H3503" s="5" t="s">
        <v>34</v>
      </c>
      <c r="I3503" t="s">
        <v>14</v>
      </c>
      <c r="J3503" t="s">
        <v>14021</v>
      </c>
      <c r="K3503" t="s">
        <v>16</v>
      </c>
      <c r="L3503" t="s">
        <v>142</v>
      </c>
    </row>
    <row r="3504" spans="1:12" x14ac:dyDescent="0.15">
      <c r="A3504">
        <v>3497</v>
      </c>
      <c r="B3504" t="s">
        <v>14022</v>
      </c>
      <c r="C3504" t="s">
        <v>14023</v>
      </c>
      <c r="D3504" t="s">
        <v>14024</v>
      </c>
      <c r="E3504" t="s">
        <v>12</v>
      </c>
      <c r="F3504" s="8">
        <v>66</v>
      </c>
      <c r="G3504" s="5">
        <v>20074</v>
      </c>
      <c r="H3504" s="5" t="s">
        <v>13</v>
      </c>
      <c r="I3504" t="s">
        <v>90</v>
      </c>
      <c r="J3504" t="s">
        <v>14025</v>
      </c>
      <c r="K3504" t="s">
        <v>16</v>
      </c>
      <c r="L3504" t="s">
        <v>97</v>
      </c>
    </row>
    <row r="3505" spans="1:12" x14ac:dyDescent="0.15">
      <c r="A3505">
        <v>3498</v>
      </c>
      <c r="B3505" t="s">
        <v>14026</v>
      </c>
      <c r="C3505" t="s">
        <v>14027</v>
      </c>
      <c r="D3505" t="s">
        <v>14028</v>
      </c>
      <c r="E3505" s="6" t="s">
        <v>21</v>
      </c>
      <c r="F3505" s="8">
        <v>64</v>
      </c>
      <c r="G3505" s="5">
        <v>20747</v>
      </c>
      <c r="H3505" s="5" t="s">
        <v>13</v>
      </c>
      <c r="I3505" t="s">
        <v>208</v>
      </c>
      <c r="J3505" t="s">
        <v>14029</v>
      </c>
      <c r="K3505" t="s">
        <v>16</v>
      </c>
      <c r="L3505" t="s">
        <v>185</v>
      </c>
    </row>
    <row r="3506" spans="1:12" x14ac:dyDescent="0.15">
      <c r="A3506">
        <v>3499</v>
      </c>
      <c r="B3506" t="s">
        <v>14030</v>
      </c>
      <c r="C3506" t="s">
        <v>14031</v>
      </c>
      <c r="D3506" t="s">
        <v>14032</v>
      </c>
      <c r="E3506" s="6" t="s">
        <v>21</v>
      </c>
      <c r="F3506" s="8">
        <v>22</v>
      </c>
      <c r="G3506" s="5">
        <v>36114</v>
      </c>
      <c r="H3506" s="5" t="s">
        <v>34</v>
      </c>
      <c r="I3506" t="s">
        <v>112</v>
      </c>
      <c r="J3506" t="s">
        <v>14033</v>
      </c>
      <c r="K3506" t="s">
        <v>16</v>
      </c>
      <c r="L3506" t="s">
        <v>81</v>
      </c>
    </row>
    <row r="3507" spans="1:12" x14ac:dyDescent="0.15">
      <c r="A3507">
        <v>3500</v>
      </c>
      <c r="B3507" t="s">
        <v>14034</v>
      </c>
      <c r="C3507" t="s">
        <v>14035</v>
      </c>
      <c r="D3507" t="s">
        <v>14036</v>
      </c>
      <c r="E3507" t="s">
        <v>12</v>
      </c>
      <c r="F3507" s="8">
        <v>62</v>
      </c>
      <c r="G3507" s="5">
        <v>21598</v>
      </c>
      <c r="H3507" s="5" t="s">
        <v>13</v>
      </c>
      <c r="I3507" t="s">
        <v>268</v>
      </c>
      <c r="J3507" t="s">
        <v>14037</v>
      </c>
      <c r="K3507" t="s">
        <v>24</v>
      </c>
      <c r="L3507" t="s">
        <v>58</v>
      </c>
    </row>
    <row r="3508" spans="1:12" x14ac:dyDescent="0.15">
      <c r="A3508">
        <v>3501</v>
      </c>
      <c r="B3508" t="s">
        <v>14038</v>
      </c>
      <c r="C3508" t="s">
        <v>14039</v>
      </c>
      <c r="D3508" t="s">
        <v>14040</v>
      </c>
      <c r="E3508" s="6" t="s">
        <v>21</v>
      </c>
      <c r="F3508" s="8">
        <v>76</v>
      </c>
      <c r="G3508" s="5">
        <v>16390</v>
      </c>
      <c r="H3508" s="5" t="s">
        <v>13</v>
      </c>
      <c r="I3508" t="s">
        <v>202</v>
      </c>
      <c r="J3508" t="s">
        <v>14041</v>
      </c>
      <c r="K3508" t="s">
        <v>102</v>
      </c>
      <c r="L3508" t="s">
        <v>17</v>
      </c>
    </row>
    <row r="3509" spans="1:12" x14ac:dyDescent="0.15">
      <c r="A3509">
        <v>3502</v>
      </c>
      <c r="B3509" t="s">
        <v>14042</v>
      </c>
      <c r="C3509" t="s">
        <v>14043</v>
      </c>
      <c r="D3509" t="s">
        <v>14044</v>
      </c>
      <c r="E3509" s="6" t="s">
        <v>21</v>
      </c>
      <c r="F3509" s="8">
        <v>49</v>
      </c>
      <c r="G3509" s="5">
        <v>26139</v>
      </c>
      <c r="H3509" s="5" t="s">
        <v>13</v>
      </c>
      <c r="I3509" t="s">
        <v>2323</v>
      </c>
      <c r="J3509" t="s">
        <v>14045</v>
      </c>
      <c r="K3509" t="s">
        <v>16</v>
      </c>
      <c r="L3509" t="s">
        <v>17</v>
      </c>
    </row>
    <row r="3510" spans="1:12" x14ac:dyDescent="0.15">
      <c r="A3510">
        <v>3503</v>
      </c>
      <c r="B3510" t="s">
        <v>14046</v>
      </c>
      <c r="C3510" t="s">
        <v>14047</v>
      </c>
      <c r="D3510" t="s">
        <v>14048</v>
      </c>
      <c r="E3510" s="6" t="s">
        <v>21</v>
      </c>
      <c r="F3510" s="8">
        <v>76</v>
      </c>
      <c r="G3510" s="5">
        <v>16488</v>
      </c>
      <c r="H3510" s="5" t="s">
        <v>13</v>
      </c>
      <c r="I3510" t="s">
        <v>107</v>
      </c>
      <c r="J3510" t="s">
        <v>14049</v>
      </c>
      <c r="K3510" t="s">
        <v>16</v>
      </c>
      <c r="L3510" t="s">
        <v>151</v>
      </c>
    </row>
    <row r="3511" spans="1:12" x14ac:dyDescent="0.15">
      <c r="A3511">
        <v>3504</v>
      </c>
      <c r="B3511" t="s">
        <v>14050</v>
      </c>
      <c r="C3511" t="s">
        <v>14051</v>
      </c>
      <c r="D3511" t="s">
        <v>14052</v>
      </c>
      <c r="E3511" t="s">
        <v>12</v>
      </c>
      <c r="F3511" s="8">
        <v>70</v>
      </c>
      <c r="G3511" s="5">
        <v>18609</v>
      </c>
      <c r="H3511" s="5" t="s">
        <v>13</v>
      </c>
      <c r="I3511" t="s">
        <v>183</v>
      </c>
      <c r="J3511" t="s">
        <v>14053</v>
      </c>
      <c r="K3511" t="s">
        <v>24</v>
      </c>
      <c r="L3511" t="s">
        <v>37</v>
      </c>
    </row>
    <row r="3512" spans="1:12" x14ac:dyDescent="0.15">
      <c r="A3512">
        <v>3505</v>
      </c>
      <c r="B3512" t="s">
        <v>14054</v>
      </c>
      <c r="C3512" t="s">
        <v>14055</v>
      </c>
      <c r="D3512" t="s">
        <v>14056</v>
      </c>
      <c r="E3512" s="6" t="s">
        <v>21</v>
      </c>
      <c r="F3512" s="8">
        <v>23</v>
      </c>
      <c r="G3512" s="5">
        <v>35750</v>
      </c>
      <c r="H3512" s="5" t="s">
        <v>13</v>
      </c>
      <c r="I3512" t="s">
        <v>238</v>
      </c>
      <c r="J3512" t="s">
        <v>14057</v>
      </c>
      <c r="K3512" t="s">
        <v>24</v>
      </c>
      <c r="L3512" t="s">
        <v>63</v>
      </c>
    </row>
    <row r="3513" spans="1:12" x14ac:dyDescent="0.15">
      <c r="A3513">
        <v>3506</v>
      </c>
      <c r="B3513" t="s">
        <v>14058</v>
      </c>
      <c r="C3513" t="s">
        <v>14059</v>
      </c>
      <c r="D3513" t="s">
        <v>14060</v>
      </c>
      <c r="E3513" t="s">
        <v>12</v>
      </c>
      <c r="F3513" s="8">
        <v>80</v>
      </c>
      <c r="G3513" s="5">
        <v>14856</v>
      </c>
      <c r="H3513" s="5" t="s">
        <v>13</v>
      </c>
      <c r="I3513" t="s">
        <v>247</v>
      </c>
      <c r="J3513" t="s">
        <v>14061</v>
      </c>
      <c r="K3513" t="s">
        <v>24</v>
      </c>
      <c r="L3513" t="s">
        <v>63</v>
      </c>
    </row>
    <row r="3514" spans="1:12" x14ac:dyDescent="0.15">
      <c r="A3514">
        <v>3507</v>
      </c>
      <c r="B3514" t="s">
        <v>14062</v>
      </c>
      <c r="C3514" t="s">
        <v>14063</v>
      </c>
      <c r="D3514" t="s">
        <v>14064</v>
      </c>
      <c r="E3514" t="s">
        <v>12</v>
      </c>
      <c r="F3514" s="8">
        <v>80</v>
      </c>
      <c r="G3514" s="5">
        <v>14943</v>
      </c>
      <c r="H3514" s="5" t="s">
        <v>13</v>
      </c>
      <c r="I3514" t="s">
        <v>56</v>
      </c>
      <c r="J3514" t="s">
        <v>14065</v>
      </c>
      <c r="K3514" t="s">
        <v>16</v>
      </c>
      <c r="L3514" t="s">
        <v>47</v>
      </c>
    </row>
    <row r="3515" spans="1:12" x14ac:dyDescent="0.15">
      <c r="A3515">
        <v>3508</v>
      </c>
      <c r="B3515" t="s">
        <v>14066</v>
      </c>
      <c r="C3515" t="s">
        <v>14067</v>
      </c>
      <c r="D3515" t="s">
        <v>14068</v>
      </c>
      <c r="E3515" t="s">
        <v>12</v>
      </c>
      <c r="F3515" s="8">
        <v>66</v>
      </c>
      <c r="G3515" s="5">
        <v>19990</v>
      </c>
      <c r="H3515" s="5" t="s">
        <v>13</v>
      </c>
      <c r="I3515" t="s">
        <v>849</v>
      </c>
      <c r="J3515" t="s">
        <v>14069</v>
      </c>
      <c r="K3515" t="s">
        <v>24</v>
      </c>
      <c r="L3515" t="s">
        <v>17</v>
      </c>
    </row>
    <row r="3516" spans="1:12" x14ac:dyDescent="0.15">
      <c r="A3516">
        <v>3509</v>
      </c>
      <c r="B3516" t="s">
        <v>14070</v>
      </c>
      <c r="C3516" t="s">
        <v>14071</v>
      </c>
      <c r="D3516" t="s">
        <v>14072</v>
      </c>
      <c r="E3516" t="s">
        <v>12</v>
      </c>
      <c r="F3516" s="8">
        <v>24</v>
      </c>
      <c r="G3516" s="5">
        <v>35577</v>
      </c>
      <c r="H3516" s="5" t="s">
        <v>34</v>
      </c>
      <c r="I3516" t="s">
        <v>56</v>
      </c>
      <c r="J3516" t="s">
        <v>14073</v>
      </c>
      <c r="K3516" t="s">
        <v>16</v>
      </c>
      <c r="L3516" t="s">
        <v>47</v>
      </c>
    </row>
    <row r="3517" spans="1:12" x14ac:dyDescent="0.15">
      <c r="A3517">
        <v>3510</v>
      </c>
      <c r="B3517" t="s">
        <v>14074</v>
      </c>
      <c r="C3517" t="s">
        <v>14075</v>
      </c>
      <c r="D3517" t="s">
        <v>14076</v>
      </c>
      <c r="E3517" s="6" t="s">
        <v>21</v>
      </c>
      <c r="F3517" s="8">
        <v>56</v>
      </c>
      <c r="G3517" s="5">
        <v>23570</v>
      </c>
      <c r="H3517" s="5" t="s">
        <v>13</v>
      </c>
      <c r="I3517" t="s">
        <v>35</v>
      </c>
      <c r="J3517" t="s">
        <v>14077</v>
      </c>
      <c r="K3517" t="s">
        <v>24</v>
      </c>
      <c r="L3517" t="s">
        <v>151</v>
      </c>
    </row>
    <row r="3518" spans="1:12" x14ac:dyDescent="0.15">
      <c r="A3518">
        <v>3511</v>
      </c>
      <c r="B3518" t="s">
        <v>14078</v>
      </c>
      <c r="C3518" t="s">
        <v>14079</v>
      </c>
      <c r="D3518" t="s">
        <v>14080</v>
      </c>
      <c r="E3518" s="6" t="s">
        <v>21</v>
      </c>
      <c r="F3518" s="8">
        <v>76</v>
      </c>
      <c r="G3518" s="5">
        <v>16357</v>
      </c>
      <c r="H3518" s="5" t="s">
        <v>13</v>
      </c>
      <c r="I3518" t="s">
        <v>56</v>
      </c>
      <c r="J3518" t="s">
        <v>14081</v>
      </c>
      <c r="K3518" t="s">
        <v>24</v>
      </c>
      <c r="L3518" t="s">
        <v>114</v>
      </c>
    </row>
    <row r="3519" spans="1:12" x14ac:dyDescent="0.15">
      <c r="A3519">
        <v>3512</v>
      </c>
      <c r="B3519" t="s">
        <v>14082</v>
      </c>
      <c r="C3519" t="s">
        <v>14083</v>
      </c>
      <c r="D3519" t="s">
        <v>14084</v>
      </c>
      <c r="E3519" s="6" t="s">
        <v>21</v>
      </c>
      <c r="F3519" s="8">
        <v>47</v>
      </c>
      <c r="G3519" s="5">
        <v>26890</v>
      </c>
      <c r="H3519" s="5" t="s">
        <v>13</v>
      </c>
      <c r="I3519" t="s">
        <v>14</v>
      </c>
      <c r="J3519" t="s">
        <v>14085</v>
      </c>
      <c r="K3519" t="s">
        <v>24</v>
      </c>
      <c r="L3519" t="s">
        <v>17</v>
      </c>
    </row>
    <row r="3520" spans="1:12" x14ac:dyDescent="0.15">
      <c r="A3520">
        <v>3513</v>
      </c>
      <c r="B3520" t="s">
        <v>14086</v>
      </c>
      <c r="C3520" t="s">
        <v>14087</v>
      </c>
      <c r="D3520" t="s">
        <v>14088</v>
      </c>
      <c r="E3520" t="s">
        <v>12</v>
      </c>
      <c r="F3520" s="8">
        <v>34</v>
      </c>
      <c r="G3520" s="5">
        <v>31662</v>
      </c>
      <c r="H3520" s="5" t="s">
        <v>13</v>
      </c>
      <c r="I3520" t="s">
        <v>112</v>
      </c>
      <c r="J3520" t="s">
        <v>14089</v>
      </c>
      <c r="K3520" t="s">
        <v>16</v>
      </c>
      <c r="L3520" t="s">
        <v>142</v>
      </c>
    </row>
    <row r="3521" spans="1:12" x14ac:dyDescent="0.15">
      <c r="A3521">
        <v>3514</v>
      </c>
      <c r="B3521" t="s">
        <v>14090</v>
      </c>
      <c r="C3521" t="s">
        <v>14091</v>
      </c>
      <c r="D3521" t="s">
        <v>14092</v>
      </c>
      <c r="E3521" t="s">
        <v>12</v>
      </c>
      <c r="F3521" s="8">
        <v>75</v>
      </c>
      <c r="G3521" s="5">
        <v>16888</v>
      </c>
      <c r="H3521" s="5" t="s">
        <v>13</v>
      </c>
      <c r="I3521" t="s">
        <v>238</v>
      </c>
      <c r="J3521" t="s">
        <v>14093</v>
      </c>
      <c r="K3521" t="s">
        <v>16</v>
      </c>
      <c r="L3521" t="s">
        <v>204</v>
      </c>
    </row>
    <row r="3522" spans="1:12" x14ac:dyDescent="0.15">
      <c r="A3522">
        <v>3515</v>
      </c>
      <c r="B3522" t="s">
        <v>14094</v>
      </c>
      <c r="C3522" t="s">
        <v>14095</v>
      </c>
      <c r="D3522" t="s">
        <v>14096</v>
      </c>
      <c r="E3522" s="6" t="s">
        <v>21</v>
      </c>
      <c r="F3522" s="8">
        <v>76</v>
      </c>
      <c r="G3522" s="5">
        <v>16517</v>
      </c>
      <c r="H3522" s="5" t="s">
        <v>13</v>
      </c>
      <c r="I3522" t="s">
        <v>425</v>
      </c>
      <c r="J3522" t="s">
        <v>14097</v>
      </c>
      <c r="K3522" t="s">
        <v>24</v>
      </c>
      <c r="L3522" t="s">
        <v>151</v>
      </c>
    </row>
    <row r="3523" spans="1:12" x14ac:dyDescent="0.15">
      <c r="A3523">
        <v>3516</v>
      </c>
      <c r="B3523" t="s">
        <v>14098</v>
      </c>
      <c r="C3523" t="s">
        <v>14099</v>
      </c>
      <c r="D3523" t="s">
        <v>14100</v>
      </c>
      <c r="E3523" s="6" t="s">
        <v>21</v>
      </c>
      <c r="F3523" s="8">
        <v>35</v>
      </c>
      <c r="G3523" s="5">
        <v>31475</v>
      </c>
      <c r="H3523" s="5" t="s">
        <v>13</v>
      </c>
      <c r="I3523" t="s">
        <v>247</v>
      </c>
      <c r="J3523" t="s">
        <v>14101</v>
      </c>
      <c r="K3523" t="s">
        <v>24</v>
      </c>
      <c r="L3523" t="s">
        <v>37</v>
      </c>
    </row>
    <row r="3524" spans="1:12" x14ac:dyDescent="0.15">
      <c r="A3524">
        <v>3517</v>
      </c>
      <c r="B3524" t="s">
        <v>14102</v>
      </c>
      <c r="C3524" t="s">
        <v>14103</v>
      </c>
      <c r="D3524" t="s">
        <v>14104</v>
      </c>
      <c r="E3524" s="6" t="s">
        <v>21</v>
      </c>
      <c r="F3524" s="8">
        <v>43</v>
      </c>
      <c r="G3524" s="5">
        <v>28417</v>
      </c>
      <c r="H3524" s="5" t="s">
        <v>13</v>
      </c>
      <c r="I3524" t="s">
        <v>56</v>
      </c>
      <c r="J3524" t="s">
        <v>14105</v>
      </c>
      <c r="K3524" t="s">
        <v>16</v>
      </c>
      <c r="L3524" t="s">
        <v>63</v>
      </c>
    </row>
    <row r="3525" spans="1:12" x14ac:dyDescent="0.15">
      <c r="A3525">
        <v>3518</v>
      </c>
      <c r="B3525" t="s">
        <v>14106</v>
      </c>
      <c r="C3525" t="s">
        <v>14107</v>
      </c>
      <c r="D3525" t="s">
        <v>14108</v>
      </c>
      <c r="E3525" s="6" t="s">
        <v>21</v>
      </c>
      <c r="F3525" s="8">
        <v>73</v>
      </c>
      <c r="G3525" s="5">
        <v>17690</v>
      </c>
      <c r="H3525" s="5" t="s">
        <v>13</v>
      </c>
      <c r="I3525" t="s">
        <v>532</v>
      </c>
      <c r="J3525" t="s">
        <v>14109</v>
      </c>
      <c r="K3525" t="s">
        <v>24</v>
      </c>
      <c r="L3525" t="s">
        <v>17</v>
      </c>
    </row>
    <row r="3526" spans="1:12" x14ac:dyDescent="0.15">
      <c r="A3526">
        <v>3519</v>
      </c>
      <c r="B3526" t="s">
        <v>14110</v>
      </c>
      <c r="C3526" t="s">
        <v>14111</v>
      </c>
      <c r="D3526" t="s">
        <v>14112</v>
      </c>
      <c r="E3526" t="s">
        <v>12</v>
      </c>
      <c r="F3526" s="8">
        <v>40</v>
      </c>
      <c r="G3526" s="5">
        <v>29733</v>
      </c>
      <c r="H3526" s="5" t="s">
        <v>34</v>
      </c>
      <c r="I3526" t="s">
        <v>56</v>
      </c>
      <c r="J3526" t="s">
        <v>14113</v>
      </c>
      <c r="K3526" t="s">
        <v>24</v>
      </c>
      <c r="L3526" t="s">
        <v>37</v>
      </c>
    </row>
    <row r="3527" spans="1:12" x14ac:dyDescent="0.15">
      <c r="A3527">
        <v>3520</v>
      </c>
      <c r="B3527" t="s">
        <v>14114</v>
      </c>
      <c r="C3527" t="s">
        <v>14115</v>
      </c>
      <c r="D3527" t="s">
        <v>14116</v>
      </c>
      <c r="E3527" s="6" t="s">
        <v>21</v>
      </c>
      <c r="F3527" s="8">
        <v>60</v>
      </c>
      <c r="G3527" s="5">
        <v>22191</v>
      </c>
      <c r="H3527" s="5" t="s">
        <v>13</v>
      </c>
      <c r="I3527" t="s">
        <v>202</v>
      </c>
      <c r="J3527" t="s">
        <v>14117</v>
      </c>
      <c r="K3527" t="s">
        <v>24</v>
      </c>
      <c r="L3527" t="s">
        <v>97</v>
      </c>
    </row>
    <row r="3528" spans="1:12" x14ac:dyDescent="0.15">
      <c r="A3528">
        <v>3521</v>
      </c>
      <c r="B3528" t="s">
        <v>14118</v>
      </c>
      <c r="C3528" t="s">
        <v>14119</v>
      </c>
      <c r="D3528" t="s">
        <v>14120</v>
      </c>
      <c r="E3528" t="s">
        <v>12</v>
      </c>
      <c r="F3528" s="8">
        <v>73</v>
      </c>
      <c r="G3528" s="5">
        <v>17666</v>
      </c>
      <c r="H3528" s="5" t="s">
        <v>13</v>
      </c>
      <c r="I3528" t="s">
        <v>126</v>
      </c>
      <c r="J3528" t="s">
        <v>14121</v>
      </c>
      <c r="K3528" t="s">
        <v>24</v>
      </c>
      <c r="L3528" t="s">
        <v>469</v>
      </c>
    </row>
    <row r="3529" spans="1:12" x14ac:dyDescent="0.15">
      <c r="A3529">
        <v>3522</v>
      </c>
      <c r="B3529" t="s">
        <v>14122</v>
      </c>
      <c r="C3529" t="s">
        <v>14123</v>
      </c>
      <c r="D3529" t="s">
        <v>14124</v>
      </c>
      <c r="E3529" s="6" t="s">
        <v>21</v>
      </c>
      <c r="F3529" s="8">
        <v>80</v>
      </c>
      <c r="G3529" s="5">
        <v>14823</v>
      </c>
      <c r="H3529" s="5" t="s">
        <v>13</v>
      </c>
      <c r="I3529" t="s">
        <v>14</v>
      </c>
      <c r="J3529" t="s">
        <v>14125</v>
      </c>
      <c r="K3529" t="s">
        <v>102</v>
      </c>
      <c r="L3529" t="s">
        <v>47</v>
      </c>
    </row>
    <row r="3530" spans="1:12" x14ac:dyDescent="0.15">
      <c r="A3530">
        <v>3523</v>
      </c>
      <c r="B3530" t="s">
        <v>14126</v>
      </c>
      <c r="C3530" t="s">
        <v>14127</v>
      </c>
      <c r="D3530" t="s">
        <v>14128</v>
      </c>
      <c r="E3530" s="6" t="s">
        <v>21</v>
      </c>
      <c r="F3530" s="8">
        <v>79</v>
      </c>
      <c r="G3530" s="5">
        <v>15408</v>
      </c>
      <c r="H3530" s="5" t="s">
        <v>13</v>
      </c>
      <c r="I3530" t="s">
        <v>1281</v>
      </c>
      <c r="J3530" t="s">
        <v>14129</v>
      </c>
      <c r="K3530" t="s">
        <v>16</v>
      </c>
      <c r="L3530" t="s">
        <v>75</v>
      </c>
    </row>
    <row r="3531" spans="1:12" x14ac:dyDescent="0.15">
      <c r="A3531">
        <v>3524</v>
      </c>
      <c r="B3531" t="s">
        <v>14130</v>
      </c>
      <c r="C3531" t="s">
        <v>14131</v>
      </c>
      <c r="D3531" t="s">
        <v>14132</v>
      </c>
      <c r="E3531" t="s">
        <v>12</v>
      </c>
      <c r="F3531" s="8">
        <v>52</v>
      </c>
      <c r="G3531" s="5">
        <v>25011</v>
      </c>
      <c r="H3531" s="5" t="s">
        <v>34</v>
      </c>
      <c r="I3531" t="s">
        <v>107</v>
      </c>
      <c r="J3531" t="s">
        <v>14133</v>
      </c>
      <c r="K3531" t="s">
        <v>24</v>
      </c>
      <c r="L3531" t="s">
        <v>185</v>
      </c>
    </row>
    <row r="3532" spans="1:12" x14ac:dyDescent="0.15">
      <c r="A3532">
        <v>3525</v>
      </c>
      <c r="B3532" t="s">
        <v>14134</v>
      </c>
      <c r="C3532" t="s">
        <v>14135</v>
      </c>
      <c r="D3532" t="s">
        <v>14136</v>
      </c>
      <c r="E3532" s="6" t="s">
        <v>21</v>
      </c>
      <c r="F3532" s="8">
        <v>53</v>
      </c>
      <c r="G3532" s="5">
        <v>24709</v>
      </c>
      <c r="H3532" s="5" t="s">
        <v>13</v>
      </c>
      <c r="I3532" t="s">
        <v>14</v>
      </c>
      <c r="J3532" t="s">
        <v>14137</v>
      </c>
      <c r="K3532" t="s">
        <v>102</v>
      </c>
      <c r="L3532" t="s">
        <v>136</v>
      </c>
    </row>
    <row r="3533" spans="1:12" x14ac:dyDescent="0.15">
      <c r="A3533">
        <v>3526</v>
      </c>
      <c r="B3533" t="s">
        <v>14138</v>
      </c>
      <c r="C3533" t="s">
        <v>14139</v>
      </c>
      <c r="D3533" t="s">
        <v>14140</v>
      </c>
      <c r="E3533" t="s">
        <v>12</v>
      </c>
      <c r="F3533" s="8">
        <v>30</v>
      </c>
      <c r="G3533" s="5">
        <v>33142</v>
      </c>
      <c r="H3533" s="5" t="s">
        <v>13</v>
      </c>
      <c r="I3533" t="s">
        <v>202</v>
      </c>
      <c r="J3533" t="s">
        <v>14141</v>
      </c>
      <c r="K3533" t="s">
        <v>102</v>
      </c>
      <c r="L3533" t="s">
        <v>185</v>
      </c>
    </row>
    <row r="3534" spans="1:12" x14ac:dyDescent="0.15">
      <c r="A3534">
        <v>3527</v>
      </c>
      <c r="B3534" t="s">
        <v>14142</v>
      </c>
      <c r="C3534" t="s">
        <v>14143</v>
      </c>
      <c r="D3534" t="s">
        <v>14144</v>
      </c>
      <c r="E3534" t="s">
        <v>12</v>
      </c>
      <c r="F3534" s="8">
        <v>56</v>
      </c>
      <c r="G3534" s="5">
        <v>23785</v>
      </c>
      <c r="H3534" s="5" t="s">
        <v>13</v>
      </c>
      <c r="I3534" t="s">
        <v>523</v>
      </c>
      <c r="J3534" t="s">
        <v>14145</v>
      </c>
      <c r="K3534" t="s">
        <v>102</v>
      </c>
      <c r="L3534" t="s">
        <v>97</v>
      </c>
    </row>
    <row r="3535" spans="1:12" x14ac:dyDescent="0.15">
      <c r="A3535">
        <v>3528</v>
      </c>
      <c r="B3535" t="s">
        <v>14146</v>
      </c>
      <c r="C3535" t="s">
        <v>14147</v>
      </c>
      <c r="D3535" t="s">
        <v>14148</v>
      </c>
      <c r="E3535" s="6" t="s">
        <v>21</v>
      </c>
      <c r="F3535" s="8">
        <v>28</v>
      </c>
      <c r="G3535" s="5">
        <v>33825</v>
      </c>
      <c r="H3535" s="5" t="s">
        <v>13</v>
      </c>
      <c r="I3535" t="s">
        <v>29</v>
      </c>
      <c r="J3535" t="s">
        <v>14149</v>
      </c>
      <c r="K3535" t="s">
        <v>24</v>
      </c>
      <c r="L3535" t="s">
        <v>97</v>
      </c>
    </row>
    <row r="3536" spans="1:12" x14ac:dyDescent="0.15">
      <c r="A3536">
        <v>3529</v>
      </c>
      <c r="B3536" t="s">
        <v>14150</v>
      </c>
      <c r="C3536" t="s">
        <v>14151</v>
      </c>
      <c r="D3536" t="s">
        <v>14152</v>
      </c>
      <c r="E3536" s="6" t="s">
        <v>21</v>
      </c>
      <c r="F3536" s="8">
        <v>36</v>
      </c>
      <c r="G3536" s="5">
        <v>30905</v>
      </c>
      <c r="H3536" s="5" t="s">
        <v>34</v>
      </c>
      <c r="I3536" t="s">
        <v>112</v>
      </c>
      <c r="J3536" t="s">
        <v>14153</v>
      </c>
      <c r="K3536" t="s">
        <v>24</v>
      </c>
      <c r="L3536" t="s">
        <v>114</v>
      </c>
    </row>
    <row r="3537" spans="1:12" x14ac:dyDescent="0.15">
      <c r="A3537">
        <v>3530</v>
      </c>
      <c r="B3537" t="s">
        <v>14154</v>
      </c>
      <c r="C3537" t="s">
        <v>14155</v>
      </c>
      <c r="D3537" t="s">
        <v>14156</v>
      </c>
      <c r="E3537" s="6" t="s">
        <v>21</v>
      </c>
      <c r="F3537" s="8">
        <v>79</v>
      </c>
      <c r="G3537" s="5">
        <v>15400</v>
      </c>
      <c r="H3537" s="5" t="s">
        <v>13</v>
      </c>
      <c r="I3537" t="s">
        <v>2323</v>
      </c>
      <c r="J3537" t="s">
        <v>14157</v>
      </c>
      <c r="K3537" t="s">
        <v>16</v>
      </c>
      <c r="L3537" t="s">
        <v>142</v>
      </c>
    </row>
    <row r="3538" spans="1:12" x14ac:dyDescent="0.15">
      <c r="A3538">
        <v>3531</v>
      </c>
      <c r="B3538" t="s">
        <v>14158</v>
      </c>
      <c r="C3538" t="s">
        <v>14159</v>
      </c>
      <c r="D3538" t="s">
        <v>14160</v>
      </c>
      <c r="E3538" t="s">
        <v>12</v>
      </c>
      <c r="F3538" s="8">
        <v>39</v>
      </c>
      <c r="G3538" s="5">
        <v>29865</v>
      </c>
      <c r="H3538" s="5" t="s">
        <v>13</v>
      </c>
      <c r="I3538" t="s">
        <v>126</v>
      </c>
      <c r="J3538" t="s">
        <v>14161</v>
      </c>
      <c r="K3538" t="s">
        <v>24</v>
      </c>
      <c r="L3538" t="s">
        <v>204</v>
      </c>
    </row>
    <row r="3539" spans="1:12" x14ac:dyDescent="0.15">
      <c r="A3539">
        <v>3532</v>
      </c>
      <c r="B3539" t="s">
        <v>14162</v>
      </c>
      <c r="C3539" t="s">
        <v>14163</v>
      </c>
      <c r="D3539" t="s">
        <v>14164</v>
      </c>
      <c r="E3539" s="6" t="s">
        <v>21</v>
      </c>
      <c r="F3539" s="8">
        <v>29</v>
      </c>
      <c r="G3539" s="5">
        <v>33495</v>
      </c>
      <c r="H3539" s="5" t="s">
        <v>13</v>
      </c>
      <c r="I3539" t="s">
        <v>56</v>
      </c>
      <c r="J3539" t="s">
        <v>14165</v>
      </c>
      <c r="K3539" t="s">
        <v>24</v>
      </c>
      <c r="L3539" t="s">
        <v>204</v>
      </c>
    </row>
    <row r="3540" spans="1:12" x14ac:dyDescent="0.15">
      <c r="A3540">
        <v>3533</v>
      </c>
      <c r="B3540" t="s">
        <v>14166</v>
      </c>
      <c r="C3540" t="s">
        <v>14167</v>
      </c>
      <c r="D3540" t="s">
        <v>14168</v>
      </c>
      <c r="E3540" s="6" t="s">
        <v>21</v>
      </c>
      <c r="F3540" s="8">
        <v>66</v>
      </c>
      <c r="G3540" s="5">
        <v>19904</v>
      </c>
      <c r="H3540" s="5" t="s">
        <v>13</v>
      </c>
      <c r="I3540" t="s">
        <v>56</v>
      </c>
      <c r="J3540" t="s">
        <v>14169</v>
      </c>
      <c r="K3540" t="s">
        <v>16</v>
      </c>
      <c r="L3540" t="s">
        <v>469</v>
      </c>
    </row>
    <row r="3541" spans="1:12" x14ac:dyDescent="0.15">
      <c r="A3541">
        <v>3534</v>
      </c>
      <c r="B3541" t="s">
        <v>14170</v>
      </c>
      <c r="C3541" t="s">
        <v>14171</v>
      </c>
      <c r="D3541" t="s">
        <v>14172</v>
      </c>
      <c r="E3541" s="6" t="s">
        <v>21</v>
      </c>
      <c r="F3541" s="8">
        <v>42</v>
      </c>
      <c r="G3541" s="5">
        <v>28703</v>
      </c>
      <c r="H3541" s="5" t="s">
        <v>13</v>
      </c>
      <c r="I3541" t="s">
        <v>67</v>
      </c>
      <c r="J3541" t="s">
        <v>14173</v>
      </c>
      <c r="K3541" t="s">
        <v>16</v>
      </c>
      <c r="L3541" t="s">
        <v>63</v>
      </c>
    </row>
    <row r="3542" spans="1:12" x14ac:dyDescent="0.15">
      <c r="A3542">
        <v>3535</v>
      </c>
      <c r="B3542" t="s">
        <v>14174</v>
      </c>
      <c r="C3542" t="s">
        <v>14175</v>
      </c>
      <c r="D3542" t="s">
        <v>14176</v>
      </c>
      <c r="E3542" s="6" t="s">
        <v>21</v>
      </c>
      <c r="F3542" s="8">
        <v>24</v>
      </c>
      <c r="G3542" s="5">
        <v>35257</v>
      </c>
      <c r="H3542" s="5" t="s">
        <v>13</v>
      </c>
      <c r="I3542" t="s">
        <v>56</v>
      </c>
      <c r="J3542" t="s">
        <v>14177</v>
      </c>
      <c r="K3542" t="s">
        <v>24</v>
      </c>
      <c r="L3542" t="s">
        <v>151</v>
      </c>
    </row>
    <row r="3543" spans="1:12" x14ac:dyDescent="0.15">
      <c r="A3543">
        <v>3536</v>
      </c>
      <c r="B3543" t="s">
        <v>14178</v>
      </c>
      <c r="C3543" t="s">
        <v>14179</v>
      </c>
      <c r="D3543" t="s">
        <v>14180</v>
      </c>
      <c r="E3543" s="6" t="s">
        <v>21</v>
      </c>
      <c r="F3543" s="8">
        <v>24</v>
      </c>
      <c r="G3543" s="5">
        <v>35414</v>
      </c>
      <c r="H3543" s="5" t="s">
        <v>13</v>
      </c>
      <c r="I3543" t="s">
        <v>73</v>
      </c>
      <c r="J3543" t="s">
        <v>14181</v>
      </c>
      <c r="K3543" t="s">
        <v>24</v>
      </c>
      <c r="L3543" t="s">
        <v>47</v>
      </c>
    </row>
    <row r="3544" spans="1:12" x14ac:dyDescent="0.15">
      <c r="A3544">
        <v>3537</v>
      </c>
      <c r="B3544" t="s">
        <v>14182</v>
      </c>
      <c r="C3544" t="s">
        <v>14183</v>
      </c>
      <c r="D3544" t="s">
        <v>14184</v>
      </c>
      <c r="E3544" t="s">
        <v>12</v>
      </c>
      <c r="F3544" s="8">
        <v>28</v>
      </c>
      <c r="G3544" s="5">
        <v>33928</v>
      </c>
      <c r="H3544" s="5" t="s">
        <v>34</v>
      </c>
      <c r="I3544" t="s">
        <v>160</v>
      </c>
      <c r="J3544" t="s">
        <v>14185</v>
      </c>
      <c r="K3544" t="s">
        <v>16</v>
      </c>
      <c r="L3544" t="s">
        <v>611</v>
      </c>
    </row>
    <row r="3545" spans="1:12" x14ac:dyDescent="0.15">
      <c r="A3545">
        <v>3538</v>
      </c>
      <c r="B3545" t="s">
        <v>14186</v>
      </c>
      <c r="C3545" t="s">
        <v>14187</v>
      </c>
      <c r="D3545" t="s">
        <v>14188</v>
      </c>
      <c r="E3545" s="6" t="s">
        <v>21</v>
      </c>
      <c r="F3545" s="8">
        <v>47</v>
      </c>
      <c r="G3545" s="5">
        <v>26845</v>
      </c>
      <c r="H3545" s="5" t="s">
        <v>13</v>
      </c>
      <c r="I3545" t="s">
        <v>79</v>
      </c>
      <c r="J3545" t="s">
        <v>14189</v>
      </c>
      <c r="K3545" t="s">
        <v>24</v>
      </c>
      <c r="L3545" t="s">
        <v>204</v>
      </c>
    </row>
    <row r="3546" spans="1:12" x14ac:dyDescent="0.15">
      <c r="A3546">
        <v>3539</v>
      </c>
      <c r="B3546" t="s">
        <v>14190</v>
      </c>
      <c r="C3546" t="s">
        <v>14191</v>
      </c>
      <c r="D3546" t="s">
        <v>14192</v>
      </c>
      <c r="E3546" s="6" t="s">
        <v>21</v>
      </c>
      <c r="F3546" s="8">
        <v>56</v>
      </c>
      <c r="G3546" s="5">
        <v>23857</v>
      </c>
      <c r="H3546" s="5" t="s">
        <v>13</v>
      </c>
      <c r="I3546" t="s">
        <v>155</v>
      </c>
      <c r="J3546" t="s">
        <v>14193</v>
      </c>
      <c r="K3546" t="s">
        <v>24</v>
      </c>
      <c r="L3546" t="s">
        <v>63</v>
      </c>
    </row>
    <row r="3547" spans="1:12" x14ac:dyDescent="0.15">
      <c r="A3547">
        <v>3540</v>
      </c>
      <c r="B3547" t="s">
        <v>14194</v>
      </c>
      <c r="C3547" t="s">
        <v>14195</v>
      </c>
      <c r="D3547" t="s">
        <v>14196</v>
      </c>
      <c r="E3547" s="6" t="s">
        <v>21</v>
      </c>
      <c r="F3547" s="8">
        <v>30</v>
      </c>
      <c r="G3547" s="5">
        <v>33170</v>
      </c>
      <c r="H3547" s="5" t="s">
        <v>13</v>
      </c>
      <c r="I3547" t="s">
        <v>90</v>
      </c>
      <c r="J3547" t="s">
        <v>14197</v>
      </c>
      <c r="K3547" t="s">
        <v>102</v>
      </c>
      <c r="L3547" t="s">
        <v>151</v>
      </c>
    </row>
    <row r="3548" spans="1:12" x14ac:dyDescent="0.15">
      <c r="A3548">
        <v>3541</v>
      </c>
      <c r="B3548" t="s">
        <v>14198</v>
      </c>
      <c r="C3548" t="s">
        <v>14199</v>
      </c>
      <c r="D3548" t="s">
        <v>14200</v>
      </c>
      <c r="E3548" s="6" t="s">
        <v>21</v>
      </c>
      <c r="F3548" s="8">
        <v>24</v>
      </c>
      <c r="G3548" s="5">
        <v>35463</v>
      </c>
      <c r="H3548" s="5" t="s">
        <v>34</v>
      </c>
      <c r="I3548" t="s">
        <v>238</v>
      </c>
      <c r="J3548" t="s">
        <v>14201</v>
      </c>
      <c r="K3548" t="s">
        <v>24</v>
      </c>
      <c r="L3548" t="s">
        <v>611</v>
      </c>
    </row>
    <row r="3549" spans="1:12" x14ac:dyDescent="0.15">
      <c r="A3549">
        <v>3542</v>
      </c>
      <c r="B3549" t="s">
        <v>14202</v>
      </c>
      <c r="C3549" t="s">
        <v>14203</v>
      </c>
      <c r="D3549" t="s">
        <v>14204</v>
      </c>
      <c r="E3549" s="6" t="s">
        <v>21</v>
      </c>
      <c r="F3549" s="8">
        <v>36</v>
      </c>
      <c r="G3549" s="5">
        <v>31185</v>
      </c>
      <c r="H3549" s="5" t="s">
        <v>13</v>
      </c>
      <c r="I3549" t="s">
        <v>112</v>
      </c>
      <c r="J3549" t="s">
        <v>14205</v>
      </c>
      <c r="K3549" t="s">
        <v>16</v>
      </c>
      <c r="L3549" t="s">
        <v>97</v>
      </c>
    </row>
    <row r="3550" spans="1:12" x14ac:dyDescent="0.15">
      <c r="A3550">
        <v>3543</v>
      </c>
      <c r="B3550" t="s">
        <v>14206</v>
      </c>
      <c r="C3550" t="s">
        <v>14207</v>
      </c>
      <c r="D3550" t="s">
        <v>14208</v>
      </c>
      <c r="E3550" t="s">
        <v>12</v>
      </c>
      <c r="F3550" s="8">
        <v>29</v>
      </c>
      <c r="G3550" s="5">
        <v>33654</v>
      </c>
      <c r="H3550" s="5" t="s">
        <v>13</v>
      </c>
      <c r="I3550" t="s">
        <v>14</v>
      </c>
      <c r="J3550" t="s">
        <v>14209</v>
      </c>
      <c r="K3550" t="s">
        <v>24</v>
      </c>
      <c r="L3550" t="s">
        <v>75</v>
      </c>
    </row>
    <row r="3551" spans="1:12" x14ac:dyDescent="0.15">
      <c r="A3551">
        <v>3544</v>
      </c>
      <c r="B3551" t="s">
        <v>14210</v>
      </c>
      <c r="C3551" t="s">
        <v>14211</v>
      </c>
      <c r="D3551" t="s">
        <v>14212</v>
      </c>
      <c r="E3551" s="6" t="s">
        <v>21</v>
      </c>
      <c r="F3551" s="8">
        <v>41</v>
      </c>
      <c r="G3551" s="5">
        <v>29027</v>
      </c>
      <c r="H3551" s="5" t="s">
        <v>13</v>
      </c>
      <c r="I3551" t="s">
        <v>22</v>
      </c>
      <c r="J3551" t="s">
        <v>14213</v>
      </c>
      <c r="K3551" t="s">
        <v>102</v>
      </c>
      <c r="L3551" t="s">
        <v>97</v>
      </c>
    </row>
    <row r="3552" spans="1:12" x14ac:dyDescent="0.15">
      <c r="A3552">
        <v>3545</v>
      </c>
      <c r="B3552" t="s">
        <v>14214</v>
      </c>
      <c r="C3552" t="s">
        <v>14215</v>
      </c>
      <c r="D3552" t="s">
        <v>14216</v>
      </c>
      <c r="E3552" t="s">
        <v>12</v>
      </c>
      <c r="F3552" s="8">
        <v>54</v>
      </c>
      <c r="G3552" s="5">
        <v>24297</v>
      </c>
      <c r="H3552" s="5" t="s">
        <v>13</v>
      </c>
      <c r="I3552" t="s">
        <v>160</v>
      </c>
      <c r="J3552" t="s">
        <v>14217</v>
      </c>
      <c r="K3552" t="s">
        <v>24</v>
      </c>
      <c r="L3552" t="s">
        <v>63</v>
      </c>
    </row>
    <row r="3553" spans="1:12" x14ac:dyDescent="0.15">
      <c r="A3553">
        <v>3546</v>
      </c>
      <c r="B3553" t="s">
        <v>14218</v>
      </c>
      <c r="C3553" t="s">
        <v>14219</v>
      </c>
      <c r="D3553" t="s">
        <v>14220</v>
      </c>
      <c r="E3553" t="s">
        <v>12</v>
      </c>
      <c r="F3553" s="8">
        <v>52</v>
      </c>
      <c r="G3553" s="5">
        <v>25076</v>
      </c>
      <c r="H3553" s="5" t="s">
        <v>13</v>
      </c>
      <c r="I3553" t="s">
        <v>56</v>
      </c>
      <c r="J3553" t="s">
        <v>14221</v>
      </c>
      <c r="K3553" t="s">
        <v>24</v>
      </c>
      <c r="L3553" t="s">
        <v>47</v>
      </c>
    </row>
    <row r="3554" spans="1:12" x14ac:dyDescent="0.15">
      <c r="A3554">
        <v>3547</v>
      </c>
      <c r="B3554" t="s">
        <v>14222</v>
      </c>
      <c r="C3554" t="s">
        <v>14223</v>
      </c>
      <c r="D3554" t="s">
        <v>14224</v>
      </c>
      <c r="E3554" t="s">
        <v>12</v>
      </c>
      <c r="F3554" s="8">
        <v>28</v>
      </c>
      <c r="G3554" s="5">
        <v>34044</v>
      </c>
      <c r="H3554" s="5" t="s">
        <v>13</v>
      </c>
      <c r="I3554" t="s">
        <v>202</v>
      </c>
      <c r="J3554" t="s">
        <v>14225</v>
      </c>
      <c r="K3554" t="s">
        <v>24</v>
      </c>
      <c r="L3554" t="s">
        <v>81</v>
      </c>
    </row>
    <row r="3555" spans="1:12" x14ac:dyDescent="0.15">
      <c r="A3555">
        <v>3548</v>
      </c>
      <c r="B3555" t="s">
        <v>14226</v>
      </c>
      <c r="C3555" t="s">
        <v>14227</v>
      </c>
      <c r="D3555" t="s">
        <v>14228</v>
      </c>
      <c r="E3555" s="6" t="s">
        <v>21</v>
      </c>
      <c r="F3555" s="8">
        <v>59</v>
      </c>
      <c r="G3555" s="5">
        <v>22772</v>
      </c>
      <c r="H3555" s="5" t="s">
        <v>13</v>
      </c>
      <c r="I3555" t="s">
        <v>416</v>
      </c>
      <c r="J3555" t="s">
        <v>14229</v>
      </c>
      <c r="K3555" t="s">
        <v>102</v>
      </c>
      <c r="L3555" t="s">
        <v>37</v>
      </c>
    </row>
    <row r="3556" spans="1:12" x14ac:dyDescent="0.15">
      <c r="A3556">
        <v>3549</v>
      </c>
      <c r="B3556" t="s">
        <v>14230</v>
      </c>
      <c r="C3556" t="s">
        <v>14231</v>
      </c>
      <c r="D3556" t="s">
        <v>14232</v>
      </c>
      <c r="E3556" t="s">
        <v>12</v>
      </c>
      <c r="F3556" s="8">
        <v>69</v>
      </c>
      <c r="G3556" s="5">
        <v>18834</v>
      </c>
      <c r="H3556" s="5" t="s">
        <v>13</v>
      </c>
      <c r="I3556" t="s">
        <v>268</v>
      </c>
      <c r="J3556" t="s">
        <v>14233</v>
      </c>
      <c r="K3556" t="s">
        <v>102</v>
      </c>
      <c r="L3556" t="s">
        <v>17</v>
      </c>
    </row>
    <row r="3557" spans="1:12" x14ac:dyDescent="0.15">
      <c r="A3557">
        <v>3550</v>
      </c>
      <c r="B3557" t="s">
        <v>14234</v>
      </c>
      <c r="C3557" t="s">
        <v>14235</v>
      </c>
      <c r="D3557" t="s">
        <v>14236</v>
      </c>
      <c r="E3557" t="s">
        <v>12</v>
      </c>
      <c r="F3557" s="8">
        <v>72</v>
      </c>
      <c r="G3557" s="5">
        <v>17773</v>
      </c>
      <c r="H3557" s="5" t="s">
        <v>13</v>
      </c>
      <c r="I3557" t="s">
        <v>14</v>
      </c>
      <c r="J3557" t="s">
        <v>14237</v>
      </c>
      <c r="K3557" t="s">
        <v>16</v>
      </c>
      <c r="L3557" t="s">
        <v>103</v>
      </c>
    </row>
    <row r="3558" spans="1:12" x14ac:dyDescent="0.15">
      <c r="A3558">
        <v>3551</v>
      </c>
      <c r="B3558" t="s">
        <v>14238</v>
      </c>
      <c r="C3558" t="s">
        <v>14239</v>
      </c>
      <c r="D3558" t="s">
        <v>14240</v>
      </c>
      <c r="E3558" t="s">
        <v>12</v>
      </c>
      <c r="F3558" s="8">
        <v>29</v>
      </c>
      <c r="G3558" s="5">
        <v>33571</v>
      </c>
      <c r="H3558" s="5" t="s">
        <v>34</v>
      </c>
      <c r="I3558" t="s">
        <v>126</v>
      </c>
      <c r="J3558" t="s">
        <v>14241</v>
      </c>
      <c r="K3558" t="s">
        <v>102</v>
      </c>
      <c r="L3558" t="s">
        <v>37</v>
      </c>
    </row>
    <row r="3559" spans="1:12" x14ac:dyDescent="0.15">
      <c r="A3559">
        <v>3552</v>
      </c>
      <c r="B3559" t="s">
        <v>14242</v>
      </c>
      <c r="C3559" t="s">
        <v>14243</v>
      </c>
      <c r="D3559" t="s">
        <v>14244</v>
      </c>
      <c r="E3559" t="s">
        <v>12</v>
      </c>
      <c r="F3559" s="8">
        <v>74</v>
      </c>
      <c r="G3559" s="5">
        <v>17009</v>
      </c>
      <c r="H3559" s="5" t="s">
        <v>13</v>
      </c>
      <c r="I3559" t="s">
        <v>126</v>
      </c>
      <c r="J3559" t="s">
        <v>14245</v>
      </c>
      <c r="K3559" t="s">
        <v>24</v>
      </c>
      <c r="L3559" t="s">
        <v>63</v>
      </c>
    </row>
    <row r="3560" spans="1:12" x14ac:dyDescent="0.15">
      <c r="A3560">
        <v>3553</v>
      </c>
      <c r="B3560" t="s">
        <v>14246</v>
      </c>
      <c r="C3560" t="s">
        <v>14247</v>
      </c>
      <c r="D3560" t="s">
        <v>14248</v>
      </c>
      <c r="E3560" t="s">
        <v>12</v>
      </c>
      <c r="F3560" s="8">
        <v>41</v>
      </c>
      <c r="G3560" s="5">
        <v>29163</v>
      </c>
      <c r="H3560" s="5" t="s">
        <v>13</v>
      </c>
      <c r="I3560" t="s">
        <v>56</v>
      </c>
      <c r="J3560" t="s">
        <v>14249</v>
      </c>
      <c r="K3560" t="s">
        <v>24</v>
      </c>
      <c r="L3560" t="s">
        <v>97</v>
      </c>
    </row>
    <row r="3561" spans="1:12" x14ac:dyDescent="0.15">
      <c r="A3561">
        <v>3554</v>
      </c>
      <c r="B3561" t="s">
        <v>14250</v>
      </c>
      <c r="C3561" t="s">
        <v>14251</v>
      </c>
      <c r="D3561" t="s">
        <v>14252</v>
      </c>
      <c r="E3561" s="6" t="s">
        <v>21</v>
      </c>
      <c r="F3561" s="8">
        <v>31</v>
      </c>
      <c r="G3561" s="5">
        <v>32978</v>
      </c>
      <c r="H3561" s="5" t="s">
        <v>34</v>
      </c>
      <c r="I3561" t="s">
        <v>90</v>
      </c>
      <c r="J3561" t="s">
        <v>14253</v>
      </c>
      <c r="K3561" t="s">
        <v>24</v>
      </c>
      <c r="L3561" t="s">
        <v>97</v>
      </c>
    </row>
    <row r="3562" spans="1:12" x14ac:dyDescent="0.15">
      <c r="A3562">
        <v>3555</v>
      </c>
      <c r="B3562" t="s">
        <v>14254</v>
      </c>
      <c r="C3562" t="s">
        <v>14255</v>
      </c>
      <c r="D3562" t="s">
        <v>14256</v>
      </c>
      <c r="E3562" s="6" t="s">
        <v>21</v>
      </c>
      <c r="F3562" s="8">
        <v>26</v>
      </c>
      <c r="G3562" s="5">
        <v>34734</v>
      </c>
      <c r="H3562" s="5" t="s">
        <v>13</v>
      </c>
      <c r="I3562" t="s">
        <v>112</v>
      </c>
      <c r="J3562" t="s">
        <v>14257</v>
      </c>
      <c r="K3562" t="s">
        <v>24</v>
      </c>
      <c r="L3562" t="s">
        <v>210</v>
      </c>
    </row>
    <row r="3563" spans="1:12" x14ac:dyDescent="0.15">
      <c r="A3563">
        <v>3556</v>
      </c>
      <c r="B3563" t="s">
        <v>14258</v>
      </c>
      <c r="C3563" t="s">
        <v>14259</v>
      </c>
      <c r="D3563" t="s">
        <v>14260</v>
      </c>
      <c r="E3563" s="6" t="s">
        <v>21</v>
      </c>
      <c r="F3563" s="8">
        <v>68</v>
      </c>
      <c r="G3563" s="5">
        <v>19400</v>
      </c>
      <c r="H3563" s="5" t="s">
        <v>13</v>
      </c>
      <c r="I3563" t="s">
        <v>22</v>
      </c>
      <c r="J3563" t="s">
        <v>14261</v>
      </c>
      <c r="K3563" t="s">
        <v>24</v>
      </c>
      <c r="L3563" t="s">
        <v>63</v>
      </c>
    </row>
    <row r="3564" spans="1:12" x14ac:dyDescent="0.15">
      <c r="A3564">
        <v>3557</v>
      </c>
      <c r="B3564" t="s">
        <v>14262</v>
      </c>
      <c r="C3564" t="s">
        <v>14263</v>
      </c>
      <c r="D3564" t="s">
        <v>14264</v>
      </c>
      <c r="E3564" t="s">
        <v>12</v>
      </c>
      <c r="F3564" s="8">
        <v>78</v>
      </c>
      <c r="G3564" s="5">
        <v>15768</v>
      </c>
      <c r="H3564" s="5" t="s">
        <v>13</v>
      </c>
      <c r="I3564" t="s">
        <v>354</v>
      </c>
      <c r="J3564" t="s">
        <v>14265</v>
      </c>
      <c r="K3564" t="s">
        <v>16</v>
      </c>
      <c r="L3564" t="s">
        <v>210</v>
      </c>
    </row>
    <row r="3565" spans="1:12" x14ac:dyDescent="0.15">
      <c r="A3565">
        <v>3558</v>
      </c>
      <c r="B3565" t="s">
        <v>14266</v>
      </c>
      <c r="C3565" t="s">
        <v>14267</v>
      </c>
      <c r="D3565" t="s">
        <v>14268</v>
      </c>
      <c r="E3565" s="6" t="s">
        <v>21</v>
      </c>
      <c r="F3565" s="8">
        <v>29</v>
      </c>
      <c r="G3565" s="5">
        <v>33405</v>
      </c>
      <c r="H3565" s="5" t="s">
        <v>34</v>
      </c>
      <c r="I3565" t="s">
        <v>126</v>
      </c>
      <c r="J3565" t="s">
        <v>14269</v>
      </c>
      <c r="K3565" t="s">
        <v>16</v>
      </c>
      <c r="L3565" t="s">
        <v>52</v>
      </c>
    </row>
    <row r="3566" spans="1:12" x14ac:dyDescent="0.15">
      <c r="A3566">
        <v>3559</v>
      </c>
      <c r="B3566" t="s">
        <v>14270</v>
      </c>
      <c r="C3566" t="s">
        <v>14271</v>
      </c>
      <c r="D3566" t="s">
        <v>14272</v>
      </c>
      <c r="E3566" s="6" t="s">
        <v>21</v>
      </c>
      <c r="F3566" s="8">
        <v>53</v>
      </c>
      <c r="G3566" s="5">
        <v>24967</v>
      </c>
      <c r="H3566" s="5" t="s">
        <v>13</v>
      </c>
      <c r="I3566" t="s">
        <v>35</v>
      </c>
      <c r="J3566" t="s">
        <v>14273</v>
      </c>
      <c r="K3566" t="s">
        <v>24</v>
      </c>
      <c r="L3566" t="s">
        <v>81</v>
      </c>
    </row>
    <row r="3567" spans="1:12" x14ac:dyDescent="0.15">
      <c r="A3567">
        <v>3560</v>
      </c>
      <c r="B3567" t="s">
        <v>14274</v>
      </c>
      <c r="C3567" t="s">
        <v>14275</v>
      </c>
      <c r="D3567" t="s">
        <v>14276</v>
      </c>
      <c r="E3567" s="6" t="s">
        <v>21</v>
      </c>
      <c r="F3567" s="8">
        <v>56</v>
      </c>
      <c r="G3567" s="5">
        <v>23891</v>
      </c>
      <c r="H3567" s="5" t="s">
        <v>13</v>
      </c>
      <c r="I3567" t="s">
        <v>208</v>
      </c>
      <c r="J3567" t="s">
        <v>14277</v>
      </c>
      <c r="K3567" t="s">
        <v>24</v>
      </c>
      <c r="L3567" t="s">
        <v>142</v>
      </c>
    </row>
    <row r="3568" spans="1:12" x14ac:dyDescent="0.15">
      <c r="A3568">
        <v>3561</v>
      </c>
      <c r="B3568" t="s">
        <v>14278</v>
      </c>
      <c r="C3568" t="s">
        <v>14279</v>
      </c>
      <c r="D3568" t="s">
        <v>14280</v>
      </c>
      <c r="E3568" t="s">
        <v>12</v>
      </c>
      <c r="F3568" s="8">
        <v>36</v>
      </c>
      <c r="G3568" s="5">
        <v>30984</v>
      </c>
      <c r="H3568" s="5" t="s">
        <v>13</v>
      </c>
      <c r="I3568" t="s">
        <v>425</v>
      </c>
      <c r="J3568" t="s">
        <v>14281</v>
      </c>
      <c r="K3568" t="s">
        <v>16</v>
      </c>
      <c r="L3568" t="s">
        <v>37</v>
      </c>
    </row>
    <row r="3569" spans="1:12" x14ac:dyDescent="0.15">
      <c r="A3569">
        <v>3562</v>
      </c>
      <c r="B3569" t="s">
        <v>14282</v>
      </c>
      <c r="C3569" t="s">
        <v>14283</v>
      </c>
      <c r="D3569" t="s">
        <v>14284</v>
      </c>
      <c r="E3569" s="6" t="s">
        <v>21</v>
      </c>
      <c r="F3569" s="8">
        <v>51</v>
      </c>
      <c r="G3569" s="5">
        <v>25578</v>
      </c>
      <c r="H3569" s="5" t="s">
        <v>13</v>
      </c>
      <c r="I3569" t="s">
        <v>56</v>
      </c>
      <c r="J3569" t="s">
        <v>14285</v>
      </c>
      <c r="K3569" t="s">
        <v>16</v>
      </c>
      <c r="L3569" t="s">
        <v>204</v>
      </c>
    </row>
    <row r="3570" spans="1:12" x14ac:dyDescent="0.15">
      <c r="A3570">
        <v>3563</v>
      </c>
      <c r="B3570" t="s">
        <v>14286</v>
      </c>
      <c r="C3570" t="s">
        <v>14287</v>
      </c>
      <c r="D3570" t="s">
        <v>14288</v>
      </c>
      <c r="E3570" s="6" t="s">
        <v>21</v>
      </c>
      <c r="F3570" s="8">
        <v>80</v>
      </c>
      <c r="G3570" s="5">
        <v>15018</v>
      </c>
      <c r="H3570" s="5" t="s">
        <v>13</v>
      </c>
      <c r="I3570" t="s">
        <v>107</v>
      </c>
      <c r="J3570" t="s">
        <v>14289</v>
      </c>
      <c r="K3570" t="s">
        <v>295</v>
      </c>
      <c r="L3570" t="s">
        <v>92</v>
      </c>
    </row>
    <row r="3571" spans="1:12" x14ac:dyDescent="0.15">
      <c r="A3571">
        <v>3564</v>
      </c>
      <c r="B3571" t="s">
        <v>14290</v>
      </c>
      <c r="C3571" t="s">
        <v>14291</v>
      </c>
      <c r="D3571" t="s">
        <v>14292</v>
      </c>
      <c r="E3571" t="s">
        <v>12</v>
      </c>
      <c r="F3571" s="8">
        <v>36</v>
      </c>
      <c r="G3571" s="5">
        <v>31029</v>
      </c>
      <c r="H3571" s="5" t="s">
        <v>34</v>
      </c>
      <c r="I3571" t="s">
        <v>202</v>
      </c>
      <c r="J3571" t="s">
        <v>14293</v>
      </c>
      <c r="K3571" t="s">
        <v>16</v>
      </c>
      <c r="L3571" t="s">
        <v>103</v>
      </c>
    </row>
    <row r="3572" spans="1:12" x14ac:dyDescent="0.15">
      <c r="A3572">
        <v>3565</v>
      </c>
      <c r="B3572" t="s">
        <v>14294</v>
      </c>
      <c r="C3572" t="s">
        <v>14295</v>
      </c>
      <c r="D3572" t="s">
        <v>14296</v>
      </c>
      <c r="E3572" s="6" t="s">
        <v>21</v>
      </c>
      <c r="F3572" s="8">
        <v>33</v>
      </c>
      <c r="G3572" s="5">
        <v>32022</v>
      </c>
      <c r="H3572" s="5" t="s">
        <v>34</v>
      </c>
      <c r="I3572" t="s">
        <v>202</v>
      </c>
      <c r="J3572" t="s">
        <v>14297</v>
      </c>
      <c r="K3572" t="s">
        <v>24</v>
      </c>
      <c r="L3572" t="s">
        <v>17</v>
      </c>
    </row>
    <row r="3573" spans="1:12" x14ac:dyDescent="0.15">
      <c r="A3573">
        <v>3566</v>
      </c>
      <c r="B3573" t="s">
        <v>14298</v>
      </c>
      <c r="C3573" t="s">
        <v>14299</v>
      </c>
      <c r="D3573" t="s">
        <v>14300</v>
      </c>
      <c r="E3573" s="6" t="s">
        <v>21</v>
      </c>
      <c r="F3573" s="8">
        <v>63</v>
      </c>
      <c r="G3573" s="5">
        <v>21102</v>
      </c>
      <c r="H3573" s="5" t="s">
        <v>13</v>
      </c>
      <c r="I3573" t="s">
        <v>532</v>
      </c>
      <c r="J3573" t="s">
        <v>14301</v>
      </c>
      <c r="K3573" t="s">
        <v>24</v>
      </c>
      <c r="L3573" t="s">
        <v>75</v>
      </c>
    </row>
    <row r="3574" spans="1:12" x14ac:dyDescent="0.15">
      <c r="A3574">
        <v>3567</v>
      </c>
      <c r="B3574" t="s">
        <v>14302</v>
      </c>
      <c r="C3574" t="s">
        <v>14303</v>
      </c>
      <c r="D3574" t="s">
        <v>14304</v>
      </c>
      <c r="E3574" s="6" t="s">
        <v>21</v>
      </c>
      <c r="F3574" s="8">
        <v>55</v>
      </c>
      <c r="G3574" s="5">
        <v>24135</v>
      </c>
      <c r="H3574" s="5" t="s">
        <v>13</v>
      </c>
      <c r="I3574" t="s">
        <v>160</v>
      </c>
      <c r="J3574" t="s">
        <v>14305</v>
      </c>
      <c r="K3574" t="s">
        <v>24</v>
      </c>
      <c r="L3574" t="s">
        <v>47</v>
      </c>
    </row>
    <row r="3575" spans="1:12" x14ac:dyDescent="0.15">
      <c r="A3575">
        <v>3568</v>
      </c>
      <c r="B3575" t="s">
        <v>14306</v>
      </c>
      <c r="C3575" t="s">
        <v>14307</v>
      </c>
      <c r="D3575" t="s">
        <v>14308</v>
      </c>
      <c r="E3575" t="s">
        <v>12</v>
      </c>
      <c r="F3575" s="8">
        <v>63</v>
      </c>
      <c r="G3575" s="5">
        <v>21117</v>
      </c>
      <c r="H3575" s="5" t="s">
        <v>13</v>
      </c>
      <c r="I3575" t="s">
        <v>126</v>
      </c>
      <c r="J3575" t="s">
        <v>14309</v>
      </c>
      <c r="K3575" t="s">
        <v>102</v>
      </c>
      <c r="L3575" t="s">
        <v>469</v>
      </c>
    </row>
    <row r="3576" spans="1:12" x14ac:dyDescent="0.15">
      <c r="A3576">
        <v>3569</v>
      </c>
      <c r="B3576" t="s">
        <v>14310</v>
      </c>
      <c r="C3576" t="s">
        <v>14311</v>
      </c>
      <c r="D3576" t="s">
        <v>14312</v>
      </c>
      <c r="E3576" t="s">
        <v>12</v>
      </c>
      <c r="F3576" s="8">
        <v>64</v>
      </c>
      <c r="G3576" s="5">
        <v>20727</v>
      </c>
      <c r="H3576" s="5" t="s">
        <v>13</v>
      </c>
      <c r="I3576" t="s">
        <v>67</v>
      </c>
      <c r="J3576" t="s">
        <v>14313</v>
      </c>
      <c r="K3576" t="s">
        <v>24</v>
      </c>
      <c r="L3576" t="s">
        <v>63</v>
      </c>
    </row>
    <row r="3577" spans="1:12" x14ac:dyDescent="0.15">
      <c r="A3577">
        <v>3570</v>
      </c>
      <c r="B3577" t="s">
        <v>14314</v>
      </c>
      <c r="C3577" t="s">
        <v>14315</v>
      </c>
      <c r="D3577" t="s">
        <v>14316</v>
      </c>
      <c r="E3577" t="s">
        <v>12</v>
      </c>
      <c r="F3577" s="8">
        <v>79</v>
      </c>
      <c r="G3577" s="5">
        <v>15479</v>
      </c>
      <c r="H3577" s="5" t="s">
        <v>13</v>
      </c>
      <c r="I3577" t="s">
        <v>56</v>
      </c>
      <c r="J3577" t="s">
        <v>14317</v>
      </c>
      <c r="K3577" t="s">
        <v>24</v>
      </c>
      <c r="L3577" t="s">
        <v>75</v>
      </c>
    </row>
    <row r="3578" spans="1:12" x14ac:dyDescent="0.15">
      <c r="A3578">
        <v>3571</v>
      </c>
      <c r="B3578" t="s">
        <v>14318</v>
      </c>
      <c r="C3578" t="s">
        <v>14319</v>
      </c>
      <c r="D3578" t="s">
        <v>14320</v>
      </c>
      <c r="E3578" s="6" t="s">
        <v>21</v>
      </c>
      <c r="F3578" s="8">
        <v>46</v>
      </c>
      <c r="G3578" s="5">
        <v>27500</v>
      </c>
      <c r="H3578" s="5" t="s">
        <v>13</v>
      </c>
      <c r="I3578" t="s">
        <v>90</v>
      </c>
      <c r="J3578" t="s">
        <v>14321</v>
      </c>
      <c r="K3578" t="s">
        <v>24</v>
      </c>
      <c r="L3578" t="s">
        <v>469</v>
      </c>
    </row>
    <row r="3579" spans="1:12" x14ac:dyDescent="0.15">
      <c r="A3579">
        <v>3572</v>
      </c>
      <c r="B3579" t="s">
        <v>14322</v>
      </c>
      <c r="C3579" t="s">
        <v>14323</v>
      </c>
      <c r="D3579" t="s">
        <v>14324</v>
      </c>
      <c r="E3579" t="s">
        <v>12</v>
      </c>
      <c r="F3579" s="8">
        <v>65</v>
      </c>
      <c r="G3579" s="5">
        <v>20470</v>
      </c>
      <c r="H3579" s="5" t="s">
        <v>13</v>
      </c>
      <c r="I3579" t="s">
        <v>22</v>
      </c>
      <c r="J3579" t="s">
        <v>14325</v>
      </c>
      <c r="K3579" t="s">
        <v>24</v>
      </c>
      <c r="L3579" t="s">
        <v>37</v>
      </c>
    </row>
    <row r="3580" spans="1:12" x14ac:dyDescent="0.15">
      <c r="A3580">
        <v>3573</v>
      </c>
      <c r="B3580" t="s">
        <v>14326</v>
      </c>
      <c r="C3580" t="s">
        <v>14327</v>
      </c>
      <c r="D3580" t="s">
        <v>14328</v>
      </c>
      <c r="E3580" s="6" t="s">
        <v>21</v>
      </c>
      <c r="F3580" s="8">
        <v>44</v>
      </c>
      <c r="G3580" s="5">
        <v>27948</v>
      </c>
      <c r="H3580" s="5" t="s">
        <v>13</v>
      </c>
      <c r="I3580" t="s">
        <v>56</v>
      </c>
      <c r="J3580" t="s">
        <v>14329</v>
      </c>
      <c r="K3580" t="s">
        <v>24</v>
      </c>
      <c r="L3580" t="s">
        <v>142</v>
      </c>
    </row>
    <row r="3581" spans="1:12" x14ac:dyDescent="0.15">
      <c r="A3581">
        <v>3574</v>
      </c>
      <c r="B3581" t="s">
        <v>14330</v>
      </c>
      <c r="C3581" t="s">
        <v>14331</v>
      </c>
      <c r="D3581" t="s">
        <v>14332</v>
      </c>
      <c r="E3581" s="6" t="s">
        <v>21</v>
      </c>
      <c r="F3581" s="8">
        <v>37</v>
      </c>
      <c r="G3581" s="5">
        <v>30598</v>
      </c>
      <c r="H3581" s="5" t="s">
        <v>34</v>
      </c>
      <c r="I3581" t="s">
        <v>112</v>
      </c>
      <c r="J3581" t="s">
        <v>14333</v>
      </c>
      <c r="K3581" t="s">
        <v>24</v>
      </c>
      <c r="L3581" t="s">
        <v>282</v>
      </c>
    </row>
    <row r="3582" spans="1:12" x14ac:dyDescent="0.15">
      <c r="A3582">
        <v>3575</v>
      </c>
      <c r="B3582" t="s">
        <v>14334</v>
      </c>
      <c r="C3582" t="s">
        <v>14335</v>
      </c>
      <c r="D3582" t="s">
        <v>14336</v>
      </c>
      <c r="E3582" t="s">
        <v>12</v>
      </c>
      <c r="F3582" s="8">
        <v>72</v>
      </c>
      <c r="G3582" s="5">
        <v>17821</v>
      </c>
      <c r="H3582" s="5" t="s">
        <v>13</v>
      </c>
      <c r="I3582" t="s">
        <v>140</v>
      </c>
      <c r="J3582" t="s">
        <v>14337</v>
      </c>
      <c r="K3582" t="s">
        <v>24</v>
      </c>
      <c r="L3582" t="s">
        <v>204</v>
      </c>
    </row>
    <row r="3583" spans="1:12" x14ac:dyDescent="0.15">
      <c r="A3583">
        <v>3576</v>
      </c>
      <c r="B3583" t="s">
        <v>14338</v>
      </c>
      <c r="C3583" t="s">
        <v>14339</v>
      </c>
      <c r="D3583" t="s">
        <v>14340</v>
      </c>
      <c r="E3583" s="6" t="s">
        <v>21</v>
      </c>
      <c r="F3583" s="8">
        <v>54</v>
      </c>
      <c r="G3583" s="5">
        <v>24529</v>
      </c>
      <c r="H3583" s="5" t="s">
        <v>34</v>
      </c>
      <c r="I3583" t="s">
        <v>56</v>
      </c>
      <c r="J3583" t="s">
        <v>14341</v>
      </c>
      <c r="K3583" t="s">
        <v>24</v>
      </c>
      <c r="L3583" t="s">
        <v>63</v>
      </c>
    </row>
    <row r="3584" spans="1:12" x14ac:dyDescent="0.15">
      <c r="A3584">
        <v>3577</v>
      </c>
      <c r="B3584" t="s">
        <v>14342</v>
      </c>
      <c r="C3584" t="s">
        <v>14343</v>
      </c>
      <c r="D3584" t="s">
        <v>14344</v>
      </c>
      <c r="E3584" s="6" t="s">
        <v>21</v>
      </c>
      <c r="F3584" s="8">
        <v>73</v>
      </c>
      <c r="G3584" s="5">
        <v>17447</v>
      </c>
      <c r="H3584" s="5" t="s">
        <v>13</v>
      </c>
      <c r="I3584" t="s">
        <v>202</v>
      </c>
      <c r="J3584" t="s">
        <v>14345</v>
      </c>
      <c r="K3584" t="s">
        <v>24</v>
      </c>
      <c r="L3584" t="s">
        <v>329</v>
      </c>
    </row>
    <row r="3585" spans="1:12" x14ac:dyDescent="0.15">
      <c r="A3585">
        <v>3578</v>
      </c>
      <c r="B3585" t="s">
        <v>14346</v>
      </c>
      <c r="C3585" t="s">
        <v>14347</v>
      </c>
      <c r="D3585" t="s">
        <v>14348</v>
      </c>
      <c r="E3585" s="6" t="s">
        <v>21</v>
      </c>
      <c r="F3585" s="8">
        <v>48</v>
      </c>
      <c r="G3585" s="5">
        <v>26499</v>
      </c>
      <c r="H3585" s="5" t="s">
        <v>13</v>
      </c>
      <c r="I3585" t="s">
        <v>90</v>
      </c>
      <c r="J3585" t="s">
        <v>14349</v>
      </c>
      <c r="K3585" t="s">
        <v>24</v>
      </c>
      <c r="L3585" t="s">
        <v>97</v>
      </c>
    </row>
    <row r="3586" spans="1:12" x14ac:dyDescent="0.15">
      <c r="A3586">
        <v>3579</v>
      </c>
      <c r="B3586" t="s">
        <v>14350</v>
      </c>
      <c r="C3586" t="s">
        <v>14351</v>
      </c>
      <c r="D3586" t="s">
        <v>14352</v>
      </c>
      <c r="E3586" s="6" t="s">
        <v>21</v>
      </c>
      <c r="F3586" s="8">
        <v>66</v>
      </c>
      <c r="G3586" s="5">
        <v>20063</v>
      </c>
      <c r="H3586" s="5" t="s">
        <v>13</v>
      </c>
      <c r="I3586" t="s">
        <v>208</v>
      </c>
      <c r="J3586" t="s">
        <v>14353</v>
      </c>
      <c r="K3586" t="s">
        <v>24</v>
      </c>
      <c r="L3586" t="s">
        <v>47</v>
      </c>
    </row>
    <row r="3587" spans="1:12" x14ac:dyDescent="0.15">
      <c r="A3587">
        <v>3580</v>
      </c>
      <c r="B3587" t="s">
        <v>14354</v>
      </c>
      <c r="C3587" t="s">
        <v>14355</v>
      </c>
      <c r="D3587" t="s">
        <v>14356</v>
      </c>
      <c r="E3587" s="6" t="s">
        <v>21</v>
      </c>
      <c r="F3587" s="8">
        <v>53</v>
      </c>
      <c r="G3587" s="5">
        <v>24660</v>
      </c>
      <c r="H3587" s="5" t="s">
        <v>13</v>
      </c>
      <c r="I3587" t="s">
        <v>202</v>
      </c>
      <c r="J3587" t="s">
        <v>14357</v>
      </c>
      <c r="K3587" t="s">
        <v>16</v>
      </c>
      <c r="L3587" t="s">
        <v>204</v>
      </c>
    </row>
    <row r="3588" spans="1:12" x14ac:dyDescent="0.15">
      <c r="A3588">
        <v>3581</v>
      </c>
      <c r="B3588" t="s">
        <v>14358</v>
      </c>
      <c r="C3588" t="s">
        <v>14359</v>
      </c>
      <c r="D3588" t="s">
        <v>14360</v>
      </c>
      <c r="E3588" s="6" t="s">
        <v>21</v>
      </c>
      <c r="F3588" s="8">
        <v>45</v>
      </c>
      <c r="G3588" s="5">
        <v>27889</v>
      </c>
      <c r="H3588" s="5" t="s">
        <v>13</v>
      </c>
      <c r="I3588" t="s">
        <v>56</v>
      </c>
      <c r="J3588" t="s">
        <v>14361</v>
      </c>
      <c r="K3588" t="s">
        <v>24</v>
      </c>
      <c r="L3588" t="s">
        <v>204</v>
      </c>
    </row>
    <row r="3589" spans="1:12" x14ac:dyDescent="0.15">
      <c r="A3589">
        <v>3582</v>
      </c>
      <c r="B3589" t="s">
        <v>14362</v>
      </c>
      <c r="C3589" t="s">
        <v>14363</v>
      </c>
      <c r="D3589" t="s">
        <v>14364</v>
      </c>
      <c r="E3589" t="s">
        <v>12</v>
      </c>
      <c r="F3589" s="8">
        <v>28</v>
      </c>
      <c r="G3589" s="5">
        <v>33919</v>
      </c>
      <c r="H3589" s="5" t="s">
        <v>13</v>
      </c>
      <c r="I3589" t="s">
        <v>67</v>
      </c>
      <c r="J3589" t="s">
        <v>14365</v>
      </c>
      <c r="K3589" t="s">
        <v>24</v>
      </c>
      <c r="L3589" t="s">
        <v>142</v>
      </c>
    </row>
    <row r="3590" spans="1:12" x14ac:dyDescent="0.15">
      <c r="A3590">
        <v>3583</v>
      </c>
      <c r="B3590" t="s">
        <v>14366</v>
      </c>
      <c r="C3590" t="s">
        <v>14367</v>
      </c>
      <c r="D3590" t="s">
        <v>14368</v>
      </c>
      <c r="E3590" t="s">
        <v>12</v>
      </c>
      <c r="F3590" s="8">
        <v>34</v>
      </c>
      <c r="G3590" s="5">
        <v>31792</v>
      </c>
      <c r="H3590" s="5" t="s">
        <v>13</v>
      </c>
      <c r="I3590" t="s">
        <v>107</v>
      </c>
      <c r="J3590" t="s">
        <v>14369</v>
      </c>
      <c r="K3590" t="s">
        <v>24</v>
      </c>
      <c r="L3590" t="s">
        <v>69</v>
      </c>
    </row>
    <row r="3591" spans="1:12" x14ac:dyDescent="0.15">
      <c r="A3591">
        <v>3584</v>
      </c>
      <c r="B3591" t="s">
        <v>14370</v>
      </c>
      <c r="C3591" t="s">
        <v>14371</v>
      </c>
      <c r="D3591" t="s">
        <v>14372</v>
      </c>
      <c r="E3591" s="6" t="s">
        <v>21</v>
      </c>
      <c r="F3591" s="8">
        <v>75</v>
      </c>
      <c r="G3591" s="5">
        <v>16667</v>
      </c>
      <c r="H3591" s="5" t="s">
        <v>13</v>
      </c>
      <c r="I3591" t="s">
        <v>35</v>
      </c>
      <c r="J3591" t="s">
        <v>14373</v>
      </c>
      <c r="K3591" t="s">
        <v>295</v>
      </c>
      <c r="L3591" t="s">
        <v>204</v>
      </c>
    </row>
    <row r="3592" spans="1:12" x14ac:dyDescent="0.15">
      <c r="A3592">
        <v>3585</v>
      </c>
      <c r="B3592" t="s">
        <v>14374</v>
      </c>
      <c r="C3592" t="s">
        <v>14375</v>
      </c>
      <c r="D3592" t="s">
        <v>14376</v>
      </c>
      <c r="E3592" t="s">
        <v>12</v>
      </c>
      <c r="F3592" s="8">
        <v>33</v>
      </c>
      <c r="G3592" s="5">
        <v>31978</v>
      </c>
      <c r="H3592" s="5" t="s">
        <v>13</v>
      </c>
      <c r="I3592" t="s">
        <v>56</v>
      </c>
      <c r="J3592" t="s">
        <v>14377</v>
      </c>
      <c r="K3592" t="s">
        <v>24</v>
      </c>
      <c r="L3592" t="s">
        <v>17</v>
      </c>
    </row>
    <row r="3593" spans="1:12" x14ac:dyDescent="0.15">
      <c r="A3593">
        <v>3586</v>
      </c>
      <c r="B3593" t="s">
        <v>14378</v>
      </c>
      <c r="C3593" t="s">
        <v>14379</v>
      </c>
      <c r="D3593" t="s">
        <v>14380</v>
      </c>
      <c r="E3593" t="s">
        <v>12</v>
      </c>
      <c r="F3593" s="8">
        <v>58</v>
      </c>
      <c r="G3593" s="5">
        <v>22933</v>
      </c>
      <c r="H3593" s="5" t="s">
        <v>13</v>
      </c>
      <c r="I3593" t="s">
        <v>126</v>
      </c>
      <c r="J3593" t="s">
        <v>14381</v>
      </c>
      <c r="K3593" t="s">
        <v>24</v>
      </c>
      <c r="L3593" t="s">
        <v>142</v>
      </c>
    </row>
    <row r="3594" spans="1:12" x14ac:dyDescent="0.15">
      <c r="A3594">
        <v>3587</v>
      </c>
      <c r="B3594" t="s">
        <v>14382</v>
      </c>
      <c r="C3594" t="s">
        <v>14383</v>
      </c>
      <c r="D3594" t="s">
        <v>14384</v>
      </c>
      <c r="E3594" t="s">
        <v>12</v>
      </c>
      <c r="F3594" s="8">
        <v>40</v>
      </c>
      <c r="G3594" s="5">
        <v>29535</v>
      </c>
      <c r="H3594" s="5" t="s">
        <v>13</v>
      </c>
      <c r="I3594" t="s">
        <v>549</v>
      </c>
      <c r="J3594" t="s">
        <v>14385</v>
      </c>
      <c r="K3594" t="s">
        <v>24</v>
      </c>
      <c r="L3594" t="s">
        <v>81</v>
      </c>
    </row>
    <row r="3595" spans="1:12" x14ac:dyDescent="0.15">
      <c r="A3595">
        <v>3588</v>
      </c>
      <c r="B3595" t="s">
        <v>14386</v>
      </c>
      <c r="C3595" t="s">
        <v>14387</v>
      </c>
      <c r="D3595" t="s">
        <v>14388</v>
      </c>
      <c r="E3595" s="6" t="s">
        <v>21</v>
      </c>
      <c r="F3595" s="8">
        <v>78</v>
      </c>
      <c r="G3595" s="5">
        <v>15786</v>
      </c>
      <c r="H3595" s="5" t="s">
        <v>13</v>
      </c>
      <c r="I3595" t="s">
        <v>112</v>
      </c>
      <c r="J3595" t="s">
        <v>14389</v>
      </c>
      <c r="K3595" t="s">
        <v>24</v>
      </c>
      <c r="L3595" t="s">
        <v>210</v>
      </c>
    </row>
    <row r="3596" spans="1:12" x14ac:dyDescent="0.15">
      <c r="A3596">
        <v>3589</v>
      </c>
      <c r="B3596" t="s">
        <v>14390</v>
      </c>
      <c r="C3596" t="s">
        <v>14391</v>
      </c>
      <c r="D3596" t="s">
        <v>14392</v>
      </c>
      <c r="E3596" s="6" t="s">
        <v>21</v>
      </c>
      <c r="F3596" s="8">
        <v>64</v>
      </c>
      <c r="G3596" s="5">
        <v>20668</v>
      </c>
      <c r="H3596" s="5" t="s">
        <v>13</v>
      </c>
      <c r="I3596" t="s">
        <v>238</v>
      </c>
      <c r="J3596" t="s">
        <v>14393</v>
      </c>
      <c r="K3596" t="s">
        <v>16</v>
      </c>
      <c r="L3596" t="s">
        <v>624</v>
      </c>
    </row>
    <row r="3597" spans="1:12" x14ac:dyDescent="0.15">
      <c r="A3597">
        <v>3590</v>
      </c>
      <c r="B3597" t="s">
        <v>14394</v>
      </c>
      <c r="C3597" t="s">
        <v>14395</v>
      </c>
      <c r="D3597" t="s">
        <v>14396</v>
      </c>
      <c r="E3597" t="s">
        <v>12</v>
      </c>
      <c r="F3597" s="8">
        <v>43</v>
      </c>
      <c r="G3597" s="5">
        <v>28422</v>
      </c>
      <c r="H3597" s="5" t="s">
        <v>13</v>
      </c>
      <c r="I3597" t="s">
        <v>268</v>
      </c>
      <c r="J3597" t="s">
        <v>14397</v>
      </c>
      <c r="K3597" t="s">
        <v>16</v>
      </c>
      <c r="L3597" t="s">
        <v>47</v>
      </c>
    </row>
    <row r="3598" spans="1:12" x14ac:dyDescent="0.15">
      <c r="A3598">
        <v>3591</v>
      </c>
      <c r="B3598" t="s">
        <v>14398</v>
      </c>
      <c r="C3598" t="s">
        <v>14399</v>
      </c>
      <c r="D3598" t="s">
        <v>14400</v>
      </c>
      <c r="E3598" s="6" t="s">
        <v>21</v>
      </c>
      <c r="F3598" s="8">
        <v>24</v>
      </c>
      <c r="G3598" s="5">
        <v>35533</v>
      </c>
      <c r="H3598" s="5" t="s">
        <v>34</v>
      </c>
      <c r="I3598" t="s">
        <v>160</v>
      </c>
      <c r="J3598" t="s">
        <v>14401</v>
      </c>
      <c r="K3598" t="s">
        <v>24</v>
      </c>
      <c r="L3598" t="s">
        <v>282</v>
      </c>
    </row>
    <row r="3599" spans="1:12" x14ac:dyDescent="0.15">
      <c r="A3599">
        <v>3592</v>
      </c>
      <c r="B3599" t="s">
        <v>14402</v>
      </c>
      <c r="C3599" t="s">
        <v>14403</v>
      </c>
      <c r="D3599" t="s">
        <v>14404</v>
      </c>
      <c r="E3599" s="6" t="s">
        <v>21</v>
      </c>
      <c r="F3599" s="8">
        <v>51</v>
      </c>
      <c r="G3599" s="5">
        <v>25700</v>
      </c>
      <c r="H3599" s="5" t="s">
        <v>13</v>
      </c>
      <c r="I3599" t="s">
        <v>56</v>
      </c>
      <c r="J3599" t="s">
        <v>14405</v>
      </c>
      <c r="K3599" t="s">
        <v>24</v>
      </c>
      <c r="L3599" t="s">
        <v>25</v>
      </c>
    </row>
    <row r="3600" spans="1:12" x14ac:dyDescent="0.15">
      <c r="A3600">
        <v>3593</v>
      </c>
      <c r="B3600" t="s">
        <v>14406</v>
      </c>
      <c r="C3600" t="s">
        <v>14407</v>
      </c>
      <c r="D3600" t="s">
        <v>14408</v>
      </c>
      <c r="E3600" t="s">
        <v>12</v>
      </c>
      <c r="F3600" s="8">
        <v>31</v>
      </c>
      <c r="G3600" s="5">
        <v>32958</v>
      </c>
      <c r="H3600" s="5" t="s">
        <v>13</v>
      </c>
      <c r="I3600" t="s">
        <v>202</v>
      </c>
      <c r="J3600" t="s">
        <v>14409</v>
      </c>
      <c r="K3600" t="s">
        <v>24</v>
      </c>
      <c r="L3600" t="s">
        <v>63</v>
      </c>
    </row>
    <row r="3601" spans="1:12" x14ac:dyDescent="0.15">
      <c r="A3601">
        <v>3594</v>
      </c>
      <c r="B3601" t="s">
        <v>14410</v>
      </c>
      <c r="C3601" t="s">
        <v>14411</v>
      </c>
      <c r="D3601" t="s">
        <v>14412</v>
      </c>
      <c r="E3601" s="6" t="s">
        <v>21</v>
      </c>
      <c r="F3601" s="8">
        <v>26</v>
      </c>
      <c r="G3601" s="5">
        <v>34768</v>
      </c>
      <c r="H3601" s="5" t="s">
        <v>34</v>
      </c>
      <c r="I3601" t="s">
        <v>208</v>
      </c>
      <c r="J3601" t="s">
        <v>14413</v>
      </c>
      <c r="K3601" t="s">
        <v>24</v>
      </c>
      <c r="L3601" t="s">
        <v>17</v>
      </c>
    </row>
    <row r="3602" spans="1:12" x14ac:dyDescent="0.15">
      <c r="A3602">
        <v>3595</v>
      </c>
      <c r="B3602" t="s">
        <v>14414</v>
      </c>
      <c r="C3602" t="s">
        <v>14415</v>
      </c>
      <c r="D3602" t="s">
        <v>14416</v>
      </c>
      <c r="E3602" s="6" t="s">
        <v>21</v>
      </c>
      <c r="F3602" s="8">
        <v>28</v>
      </c>
      <c r="G3602" s="5">
        <v>33871</v>
      </c>
      <c r="H3602" s="5" t="s">
        <v>34</v>
      </c>
      <c r="I3602" t="s">
        <v>56</v>
      </c>
      <c r="J3602" t="s">
        <v>14417</v>
      </c>
      <c r="K3602" t="s">
        <v>16</v>
      </c>
      <c r="L3602" t="s">
        <v>142</v>
      </c>
    </row>
    <row r="3603" spans="1:12" x14ac:dyDescent="0.15">
      <c r="A3603">
        <v>3596</v>
      </c>
      <c r="B3603" t="s">
        <v>14418</v>
      </c>
      <c r="C3603" t="s">
        <v>14419</v>
      </c>
      <c r="D3603" t="s">
        <v>14420</v>
      </c>
      <c r="E3603" t="s">
        <v>12</v>
      </c>
      <c r="F3603" s="8">
        <v>63</v>
      </c>
      <c r="G3603" s="5">
        <v>21160</v>
      </c>
      <c r="H3603" s="5" t="s">
        <v>13</v>
      </c>
      <c r="I3603" t="s">
        <v>160</v>
      </c>
      <c r="J3603" t="s">
        <v>14421</v>
      </c>
      <c r="K3603" t="s">
        <v>24</v>
      </c>
      <c r="L3603" t="s">
        <v>142</v>
      </c>
    </row>
    <row r="3604" spans="1:12" x14ac:dyDescent="0.15">
      <c r="A3604">
        <v>3597</v>
      </c>
      <c r="B3604" t="s">
        <v>14422</v>
      </c>
      <c r="C3604" t="s">
        <v>14423</v>
      </c>
      <c r="D3604" t="s">
        <v>14424</v>
      </c>
      <c r="E3604" s="6" t="s">
        <v>21</v>
      </c>
      <c r="F3604" s="8">
        <v>40</v>
      </c>
      <c r="G3604" s="5">
        <v>29546</v>
      </c>
      <c r="H3604" s="5" t="s">
        <v>13</v>
      </c>
      <c r="I3604" t="s">
        <v>22</v>
      </c>
      <c r="J3604" t="s">
        <v>14425</v>
      </c>
      <c r="K3604" t="s">
        <v>16</v>
      </c>
      <c r="L3604" t="s">
        <v>25</v>
      </c>
    </row>
    <row r="3605" spans="1:12" x14ac:dyDescent="0.15">
      <c r="A3605">
        <v>3598</v>
      </c>
      <c r="B3605" t="s">
        <v>14426</v>
      </c>
      <c r="C3605" t="s">
        <v>14427</v>
      </c>
      <c r="D3605" t="s">
        <v>14428</v>
      </c>
      <c r="E3605" t="s">
        <v>12</v>
      </c>
      <c r="F3605" s="8">
        <v>71</v>
      </c>
      <c r="G3605" s="5">
        <v>18075</v>
      </c>
      <c r="H3605" s="5" t="s">
        <v>13</v>
      </c>
      <c r="I3605" t="s">
        <v>701</v>
      </c>
      <c r="J3605" t="s">
        <v>14429</v>
      </c>
      <c r="K3605" t="s">
        <v>24</v>
      </c>
      <c r="L3605" t="s">
        <v>37</v>
      </c>
    </row>
    <row r="3606" spans="1:12" x14ac:dyDescent="0.15">
      <c r="A3606">
        <v>3599</v>
      </c>
      <c r="B3606" t="s">
        <v>14430</v>
      </c>
      <c r="C3606" t="s">
        <v>14431</v>
      </c>
      <c r="D3606" t="s">
        <v>14432</v>
      </c>
      <c r="E3606" s="6" t="s">
        <v>21</v>
      </c>
      <c r="F3606" s="8">
        <v>65</v>
      </c>
      <c r="G3606" s="5">
        <v>20441</v>
      </c>
      <c r="H3606" s="5" t="s">
        <v>13</v>
      </c>
      <c r="I3606" t="s">
        <v>56</v>
      </c>
      <c r="J3606" t="s">
        <v>14433</v>
      </c>
      <c r="K3606" t="s">
        <v>16</v>
      </c>
      <c r="L3606" t="s">
        <v>69</v>
      </c>
    </row>
    <row r="3607" spans="1:12" x14ac:dyDescent="0.15">
      <c r="A3607">
        <v>3600</v>
      </c>
      <c r="B3607" t="s">
        <v>14434</v>
      </c>
      <c r="C3607" t="s">
        <v>14435</v>
      </c>
      <c r="D3607" t="s">
        <v>14436</v>
      </c>
      <c r="E3607" t="s">
        <v>12</v>
      </c>
      <c r="F3607" s="8">
        <v>47</v>
      </c>
      <c r="G3607" s="5">
        <v>27143</v>
      </c>
      <c r="H3607" s="5" t="s">
        <v>13</v>
      </c>
      <c r="I3607" t="s">
        <v>140</v>
      </c>
      <c r="J3607" t="s">
        <v>14437</v>
      </c>
      <c r="K3607" t="s">
        <v>102</v>
      </c>
      <c r="L3607" t="s">
        <v>114</v>
      </c>
    </row>
    <row r="3608" spans="1:12" x14ac:dyDescent="0.15">
      <c r="A3608">
        <v>3601</v>
      </c>
      <c r="B3608" t="s">
        <v>14438</v>
      </c>
      <c r="C3608" t="s">
        <v>14439</v>
      </c>
      <c r="D3608" t="s">
        <v>14440</v>
      </c>
      <c r="E3608" t="s">
        <v>12</v>
      </c>
      <c r="F3608" s="8">
        <v>38</v>
      </c>
      <c r="G3608" s="5">
        <v>30452</v>
      </c>
      <c r="H3608" s="5" t="s">
        <v>13</v>
      </c>
      <c r="I3608" t="s">
        <v>202</v>
      </c>
      <c r="J3608" t="s">
        <v>14441</v>
      </c>
      <c r="K3608" t="s">
        <v>24</v>
      </c>
      <c r="L3608" t="s">
        <v>97</v>
      </c>
    </row>
    <row r="3609" spans="1:12" x14ac:dyDescent="0.15">
      <c r="A3609">
        <v>3602</v>
      </c>
      <c r="B3609" t="s">
        <v>14442</v>
      </c>
      <c r="C3609" t="s">
        <v>14443</v>
      </c>
      <c r="D3609" t="s">
        <v>14444</v>
      </c>
      <c r="E3609" t="s">
        <v>12</v>
      </c>
      <c r="F3609" s="8">
        <v>26</v>
      </c>
      <c r="G3609" s="5">
        <v>34712</v>
      </c>
      <c r="H3609" s="5" t="s">
        <v>13</v>
      </c>
      <c r="I3609" t="s">
        <v>189</v>
      </c>
      <c r="J3609" t="s">
        <v>14445</v>
      </c>
      <c r="K3609" t="s">
        <v>16</v>
      </c>
      <c r="L3609" t="s">
        <v>142</v>
      </c>
    </row>
    <row r="3610" spans="1:12" x14ac:dyDescent="0.15">
      <c r="A3610">
        <v>3603</v>
      </c>
      <c r="B3610" t="s">
        <v>14446</v>
      </c>
      <c r="C3610" t="s">
        <v>14447</v>
      </c>
      <c r="D3610" t="s">
        <v>14448</v>
      </c>
      <c r="E3610" s="6" t="s">
        <v>21</v>
      </c>
      <c r="F3610" s="8">
        <v>36</v>
      </c>
      <c r="G3610" s="5">
        <v>30945</v>
      </c>
      <c r="H3610" s="5" t="s">
        <v>34</v>
      </c>
      <c r="I3610" t="s">
        <v>327</v>
      </c>
      <c r="J3610" t="s">
        <v>14449</v>
      </c>
      <c r="K3610" t="s">
        <v>24</v>
      </c>
      <c r="L3610" t="s">
        <v>52</v>
      </c>
    </row>
    <row r="3611" spans="1:12" x14ac:dyDescent="0.15">
      <c r="A3611">
        <v>3604</v>
      </c>
      <c r="B3611" t="s">
        <v>14450</v>
      </c>
      <c r="C3611" t="s">
        <v>14451</v>
      </c>
      <c r="D3611" t="s">
        <v>14452</v>
      </c>
      <c r="E3611" t="s">
        <v>12</v>
      </c>
      <c r="F3611" s="8">
        <v>64</v>
      </c>
      <c r="G3611" s="5">
        <v>20970</v>
      </c>
      <c r="H3611" s="5" t="s">
        <v>13</v>
      </c>
      <c r="I3611" t="s">
        <v>549</v>
      </c>
      <c r="J3611" t="s">
        <v>14453</v>
      </c>
      <c r="K3611" t="s">
        <v>24</v>
      </c>
      <c r="L3611" t="s">
        <v>97</v>
      </c>
    </row>
    <row r="3612" spans="1:12" x14ac:dyDescent="0.15">
      <c r="A3612">
        <v>3605</v>
      </c>
      <c r="B3612" t="s">
        <v>14454</v>
      </c>
      <c r="C3612" t="s">
        <v>14455</v>
      </c>
      <c r="D3612" t="s">
        <v>14456</v>
      </c>
      <c r="E3612" s="6" t="s">
        <v>21</v>
      </c>
      <c r="F3612" s="8">
        <v>51</v>
      </c>
      <c r="G3612" s="5">
        <v>25602</v>
      </c>
      <c r="H3612" s="5" t="s">
        <v>13</v>
      </c>
      <c r="I3612" t="s">
        <v>523</v>
      </c>
      <c r="J3612" t="s">
        <v>14457</v>
      </c>
      <c r="K3612" t="s">
        <v>24</v>
      </c>
      <c r="L3612" t="s">
        <v>75</v>
      </c>
    </row>
    <row r="3613" spans="1:12" x14ac:dyDescent="0.15">
      <c r="A3613">
        <v>3606</v>
      </c>
      <c r="B3613" t="s">
        <v>14458</v>
      </c>
      <c r="C3613" t="s">
        <v>14459</v>
      </c>
      <c r="D3613" t="s">
        <v>14460</v>
      </c>
      <c r="E3613" s="6" t="s">
        <v>21</v>
      </c>
      <c r="F3613" s="8">
        <v>58</v>
      </c>
      <c r="G3613" s="5">
        <v>22968</v>
      </c>
      <c r="H3613" s="5" t="s">
        <v>13</v>
      </c>
      <c r="I3613" t="s">
        <v>399</v>
      </c>
      <c r="J3613" t="s">
        <v>14461</v>
      </c>
      <c r="K3613" t="s">
        <v>24</v>
      </c>
      <c r="L3613" t="s">
        <v>142</v>
      </c>
    </row>
    <row r="3614" spans="1:12" x14ac:dyDescent="0.15">
      <c r="A3614">
        <v>3607</v>
      </c>
      <c r="B3614" t="s">
        <v>14462</v>
      </c>
      <c r="C3614" t="s">
        <v>14463</v>
      </c>
      <c r="D3614" t="s">
        <v>14464</v>
      </c>
      <c r="E3614" t="s">
        <v>12</v>
      </c>
      <c r="F3614" s="8">
        <v>72</v>
      </c>
      <c r="G3614" s="5">
        <v>17826</v>
      </c>
      <c r="H3614" s="5" t="s">
        <v>13</v>
      </c>
      <c r="I3614" t="s">
        <v>56</v>
      </c>
      <c r="J3614" t="s">
        <v>14465</v>
      </c>
      <c r="K3614" t="s">
        <v>24</v>
      </c>
      <c r="L3614" t="s">
        <v>142</v>
      </c>
    </row>
    <row r="3615" spans="1:12" x14ac:dyDescent="0.15">
      <c r="A3615">
        <v>3608</v>
      </c>
      <c r="B3615" t="s">
        <v>14466</v>
      </c>
      <c r="C3615" t="s">
        <v>14467</v>
      </c>
      <c r="D3615" t="s">
        <v>14468</v>
      </c>
      <c r="E3615" t="s">
        <v>12</v>
      </c>
      <c r="F3615" s="8">
        <v>43</v>
      </c>
      <c r="G3615" s="5">
        <v>28459</v>
      </c>
      <c r="H3615" s="5" t="s">
        <v>13</v>
      </c>
      <c r="I3615" t="s">
        <v>67</v>
      </c>
      <c r="J3615" t="s">
        <v>14469</v>
      </c>
      <c r="K3615" t="s">
        <v>24</v>
      </c>
      <c r="L3615" t="s">
        <v>204</v>
      </c>
    </row>
    <row r="3616" spans="1:12" x14ac:dyDescent="0.15">
      <c r="A3616">
        <v>3609</v>
      </c>
      <c r="B3616" t="s">
        <v>14470</v>
      </c>
      <c r="C3616" t="s">
        <v>14471</v>
      </c>
      <c r="D3616" t="s">
        <v>14472</v>
      </c>
      <c r="E3616" t="s">
        <v>12</v>
      </c>
      <c r="F3616" s="8">
        <v>71</v>
      </c>
      <c r="G3616" s="5">
        <v>18173</v>
      </c>
      <c r="H3616" s="5" t="s">
        <v>13</v>
      </c>
      <c r="I3616" t="s">
        <v>155</v>
      </c>
      <c r="J3616" t="s">
        <v>14473</v>
      </c>
      <c r="K3616" t="s">
        <v>102</v>
      </c>
      <c r="L3616" t="s">
        <v>469</v>
      </c>
    </row>
    <row r="3617" spans="1:12" x14ac:dyDescent="0.15">
      <c r="A3617">
        <v>3610</v>
      </c>
      <c r="B3617" t="s">
        <v>14474</v>
      </c>
      <c r="C3617" t="s">
        <v>14475</v>
      </c>
      <c r="D3617" t="s">
        <v>14476</v>
      </c>
      <c r="E3617" t="s">
        <v>12</v>
      </c>
      <c r="F3617" s="8">
        <v>77</v>
      </c>
      <c r="G3617" s="5">
        <v>16102</v>
      </c>
      <c r="H3617" s="5" t="s">
        <v>13</v>
      </c>
      <c r="I3617" t="s">
        <v>327</v>
      </c>
      <c r="J3617" t="s">
        <v>14477</v>
      </c>
      <c r="K3617" t="s">
        <v>102</v>
      </c>
      <c r="L3617" t="s">
        <v>69</v>
      </c>
    </row>
    <row r="3618" spans="1:12" x14ac:dyDescent="0.15">
      <c r="A3618">
        <v>3611</v>
      </c>
      <c r="B3618" t="s">
        <v>14478</v>
      </c>
      <c r="C3618" t="s">
        <v>14479</v>
      </c>
      <c r="D3618" t="s">
        <v>14480</v>
      </c>
      <c r="E3618" s="6" t="s">
        <v>21</v>
      </c>
      <c r="F3618" s="8">
        <v>58</v>
      </c>
      <c r="G3618" s="5">
        <v>23156</v>
      </c>
      <c r="H3618" s="5" t="s">
        <v>13</v>
      </c>
      <c r="I3618" t="s">
        <v>90</v>
      </c>
      <c r="J3618" t="s">
        <v>14481</v>
      </c>
      <c r="K3618" t="s">
        <v>24</v>
      </c>
      <c r="L3618" t="s">
        <v>17</v>
      </c>
    </row>
    <row r="3619" spans="1:12" x14ac:dyDescent="0.15">
      <c r="A3619">
        <v>3612</v>
      </c>
      <c r="B3619" t="s">
        <v>14482</v>
      </c>
      <c r="C3619" t="s">
        <v>14483</v>
      </c>
      <c r="D3619" t="s">
        <v>14484</v>
      </c>
      <c r="E3619" t="s">
        <v>12</v>
      </c>
      <c r="F3619" s="8">
        <v>65</v>
      </c>
      <c r="G3619" s="5">
        <v>20458</v>
      </c>
      <c r="H3619" s="5" t="s">
        <v>13</v>
      </c>
      <c r="I3619" t="s">
        <v>41</v>
      </c>
      <c r="J3619" t="s">
        <v>14485</v>
      </c>
      <c r="K3619" t="s">
        <v>24</v>
      </c>
      <c r="L3619" t="s">
        <v>17</v>
      </c>
    </row>
    <row r="3620" spans="1:12" x14ac:dyDescent="0.15">
      <c r="A3620">
        <v>3613</v>
      </c>
      <c r="B3620" t="s">
        <v>14486</v>
      </c>
      <c r="C3620" t="s">
        <v>14487</v>
      </c>
      <c r="D3620" t="s">
        <v>14488</v>
      </c>
      <c r="E3620" t="s">
        <v>12</v>
      </c>
      <c r="F3620" s="8">
        <v>66</v>
      </c>
      <c r="G3620" s="5">
        <v>19966</v>
      </c>
      <c r="H3620" s="5" t="s">
        <v>13</v>
      </c>
      <c r="I3620" t="s">
        <v>354</v>
      </c>
      <c r="J3620" t="s">
        <v>14489</v>
      </c>
      <c r="K3620" t="s">
        <v>24</v>
      </c>
      <c r="L3620" t="s">
        <v>63</v>
      </c>
    </row>
    <row r="3621" spans="1:12" x14ac:dyDescent="0.15">
      <c r="A3621">
        <v>3614</v>
      </c>
      <c r="B3621" t="s">
        <v>14490</v>
      </c>
      <c r="C3621" t="s">
        <v>14491</v>
      </c>
      <c r="D3621" t="s">
        <v>14492</v>
      </c>
      <c r="E3621" t="s">
        <v>12</v>
      </c>
      <c r="F3621" s="8">
        <v>50</v>
      </c>
      <c r="G3621" s="5">
        <v>25792</v>
      </c>
      <c r="H3621" s="5" t="s">
        <v>13</v>
      </c>
      <c r="I3621" t="s">
        <v>155</v>
      </c>
      <c r="J3621" t="s">
        <v>14493</v>
      </c>
      <c r="K3621" t="s">
        <v>24</v>
      </c>
      <c r="L3621" t="s">
        <v>97</v>
      </c>
    </row>
    <row r="3622" spans="1:12" x14ac:dyDescent="0.15">
      <c r="A3622">
        <v>3615</v>
      </c>
      <c r="B3622" t="s">
        <v>14494</v>
      </c>
      <c r="C3622" t="s">
        <v>14495</v>
      </c>
      <c r="D3622" t="s">
        <v>14496</v>
      </c>
      <c r="E3622" s="6" t="s">
        <v>21</v>
      </c>
      <c r="F3622" s="8">
        <v>66</v>
      </c>
      <c r="G3622" s="5">
        <v>20253</v>
      </c>
      <c r="H3622" s="5" t="s">
        <v>13</v>
      </c>
      <c r="I3622" t="s">
        <v>90</v>
      </c>
      <c r="J3622" t="s">
        <v>14497</v>
      </c>
      <c r="K3622" t="s">
        <v>102</v>
      </c>
      <c r="L3622" t="s">
        <v>17</v>
      </c>
    </row>
    <row r="3623" spans="1:12" x14ac:dyDescent="0.15">
      <c r="A3623">
        <v>3616</v>
      </c>
      <c r="B3623" t="s">
        <v>14498</v>
      </c>
      <c r="C3623" t="s">
        <v>14499</v>
      </c>
      <c r="D3623" t="s">
        <v>14500</v>
      </c>
      <c r="E3623" s="6" t="s">
        <v>21</v>
      </c>
      <c r="F3623" s="8">
        <v>76</v>
      </c>
      <c r="G3623" s="5">
        <v>16394</v>
      </c>
      <c r="H3623" s="5" t="s">
        <v>13</v>
      </c>
      <c r="I3623" t="s">
        <v>73</v>
      </c>
      <c r="J3623" t="s">
        <v>14501</v>
      </c>
      <c r="K3623" t="s">
        <v>24</v>
      </c>
      <c r="L3623" t="s">
        <v>37</v>
      </c>
    </row>
    <row r="3624" spans="1:12" x14ac:dyDescent="0.15">
      <c r="A3624">
        <v>3617</v>
      </c>
      <c r="B3624" t="s">
        <v>14502</v>
      </c>
      <c r="C3624" t="s">
        <v>14503</v>
      </c>
      <c r="D3624" t="s">
        <v>14504</v>
      </c>
      <c r="E3624" s="6" t="s">
        <v>21</v>
      </c>
      <c r="F3624" s="8">
        <v>31</v>
      </c>
      <c r="G3624" s="5">
        <v>32910</v>
      </c>
      <c r="H3624" s="5" t="s">
        <v>13</v>
      </c>
      <c r="I3624" t="s">
        <v>14</v>
      </c>
      <c r="J3624" t="s">
        <v>14505</v>
      </c>
      <c r="K3624" t="s">
        <v>102</v>
      </c>
      <c r="L3624" t="s">
        <v>47</v>
      </c>
    </row>
    <row r="3625" spans="1:12" x14ac:dyDescent="0.15">
      <c r="A3625">
        <v>3618</v>
      </c>
      <c r="B3625" t="s">
        <v>14506</v>
      </c>
      <c r="C3625" t="s">
        <v>14507</v>
      </c>
      <c r="D3625" t="s">
        <v>14508</v>
      </c>
      <c r="E3625" t="s">
        <v>12</v>
      </c>
      <c r="F3625" s="8">
        <v>39</v>
      </c>
      <c r="G3625" s="5">
        <v>29753</v>
      </c>
      <c r="H3625" s="5" t="s">
        <v>13</v>
      </c>
      <c r="I3625" t="s">
        <v>67</v>
      </c>
      <c r="J3625" t="s">
        <v>14509</v>
      </c>
      <c r="K3625" t="s">
        <v>102</v>
      </c>
      <c r="L3625" t="s">
        <v>47</v>
      </c>
    </row>
    <row r="3626" spans="1:12" x14ac:dyDescent="0.15">
      <c r="A3626">
        <v>3619</v>
      </c>
      <c r="B3626" t="s">
        <v>14510</v>
      </c>
      <c r="C3626" t="s">
        <v>14511</v>
      </c>
      <c r="D3626" t="s">
        <v>14512</v>
      </c>
      <c r="E3626" s="6" t="s">
        <v>21</v>
      </c>
      <c r="F3626" s="8">
        <v>48</v>
      </c>
      <c r="G3626" s="5">
        <v>26522</v>
      </c>
      <c r="H3626" s="5" t="s">
        <v>34</v>
      </c>
      <c r="I3626" t="s">
        <v>112</v>
      </c>
      <c r="J3626" t="s">
        <v>14513</v>
      </c>
      <c r="K3626" t="s">
        <v>24</v>
      </c>
      <c r="L3626" t="s">
        <v>17</v>
      </c>
    </row>
    <row r="3627" spans="1:12" x14ac:dyDescent="0.15">
      <c r="A3627">
        <v>3620</v>
      </c>
      <c r="B3627" t="s">
        <v>14514</v>
      </c>
      <c r="C3627" t="s">
        <v>14515</v>
      </c>
      <c r="D3627" t="s">
        <v>14516</v>
      </c>
      <c r="E3627" t="s">
        <v>12</v>
      </c>
      <c r="F3627" s="8">
        <v>75</v>
      </c>
      <c r="G3627" s="5">
        <v>16721</v>
      </c>
      <c r="H3627" s="5" t="s">
        <v>13</v>
      </c>
      <c r="I3627" t="s">
        <v>140</v>
      </c>
      <c r="J3627" t="s">
        <v>14517</v>
      </c>
      <c r="K3627" t="s">
        <v>24</v>
      </c>
      <c r="L3627" t="s">
        <v>47</v>
      </c>
    </row>
    <row r="3628" spans="1:12" x14ac:dyDescent="0.15">
      <c r="A3628">
        <v>3621</v>
      </c>
      <c r="B3628" t="s">
        <v>14518</v>
      </c>
      <c r="C3628" t="s">
        <v>14519</v>
      </c>
      <c r="D3628" t="s">
        <v>14520</v>
      </c>
      <c r="E3628" t="s">
        <v>12</v>
      </c>
      <c r="F3628" s="8">
        <v>79</v>
      </c>
      <c r="G3628" s="5">
        <v>15244</v>
      </c>
      <c r="H3628" s="5" t="s">
        <v>13</v>
      </c>
      <c r="I3628" t="s">
        <v>208</v>
      </c>
      <c r="J3628" t="s">
        <v>14521</v>
      </c>
      <c r="K3628" t="s">
        <v>24</v>
      </c>
      <c r="L3628" t="s">
        <v>81</v>
      </c>
    </row>
    <row r="3629" spans="1:12" x14ac:dyDescent="0.15">
      <c r="A3629">
        <v>3622</v>
      </c>
      <c r="B3629" t="s">
        <v>14522</v>
      </c>
      <c r="C3629" t="s">
        <v>14523</v>
      </c>
      <c r="D3629" t="s">
        <v>14524</v>
      </c>
      <c r="E3629" t="s">
        <v>12</v>
      </c>
      <c r="F3629" s="8">
        <v>39</v>
      </c>
      <c r="G3629" s="5">
        <v>29926</v>
      </c>
      <c r="H3629" s="5" t="s">
        <v>13</v>
      </c>
      <c r="I3629" t="s">
        <v>341</v>
      </c>
      <c r="J3629" t="s">
        <v>14525</v>
      </c>
      <c r="K3629" t="s">
        <v>102</v>
      </c>
      <c r="L3629" t="s">
        <v>204</v>
      </c>
    </row>
    <row r="3630" spans="1:12" x14ac:dyDescent="0.15">
      <c r="A3630">
        <v>3623</v>
      </c>
      <c r="B3630" t="s">
        <v>14526</v>
      </c>
      <c r="C3630" t="s">
        <v>14527</v>
      </c>
      <c r="D3630" t="s">
        <v>14528</v>
      </c>
      <c r="E3630" t="s">
        <v>12</v>
      </c>
      <c r="F3630" s="8">
        <v>33</v>
      </c>
      <c r="G3630" s="5">
        <v>32197</v>
      </c>
      <c r="H3630" s="5" t="s">
        <v>13</v>
      </c>
      <c r="I3630" t="s">
        <v>140</v>
      </c>
      <c r="J3630" t="s">
        <v>14529</v>
      </c>
      <c r="K3630" t="s">
        <v>24</v>
      </c>
      <c r="L3630" t="s">
        <v>151</v>
      </c>
    </row>
    <row r="3631" spans="1:12" x14ac:dyDescent="0.15">
      <c r="A3631">
        <v>3624</v>
      </c>
      <c r="B3631" t="s">
        <v>14530</v>
      </c>
      <c r="C3631" t="s">
        <v>14531</v>
      </c>
      <c r="D3631" t="s">
        <v>14532</v>
      </c>
      <c r="E3631" t="s">
        <v>12</v>
      </c>
      <c r="F3631" s="8">
        <v>59</v>
      </c>
      <c r="G3631" s="5">
        <v>22531</v>
      </c>
      <c r="H3631" s="5" t="s">
        <v>13</v>
      </c>
      <c r="I3631" t="s">
        <v>67</v>
      </c>
      <c r="J3631" t="s">
        <v>14533</v>
      </c>
      <c r="K3631" t="s">
        <v>24</v>
      </c>
      <c r="L3631" t="s">
        <v>469</v>
      </c>
    </row>
    <row r="3632" spans="1:12" x14ac:dyDescent="0.15">
      <c r="A3632">
        <v>3625</v>
      </c>
      <c r="B3632" t="s">
        <v>14534</v>
      </c>
      <c r="C3632" t="s">
        <v>14535</v>
      </c>
      <c r="D3632" t="s">
        <v>14536</v>
      </c>
      <c r="E3632" t="s">
        <v>12</v>
      </c>
      <c r="F3632" s="8">
        <v>25</v>
      </c>
      <c r="G3632" s="5">
        <v>35106</v>
      </c>
      <c r="H3632" s="5" t="s">
        <v>34</v>
      </c>
      <c r="I3632" t="s">
        <v>90</v>
      </c>
      <c r="J3632" t="s">
        <v>14537</v>
      </c>
      <c r="K3632" t="s">
        <v>24</v>
      </c>
      <c r="L3632" t="s">
        <v>75</v>
      </c>
    </row>
    <row r="3633" spans="1:12" x14ac:dyDescent="0.15">
      <c r="A3633">
        <v>3626</v>
      </c>
      <c r="B3633" t="s">
        <v>14538</v>
      </c>
      <c r="C3633" t="s">
        <v>14539</v>
      </c>
      <c r="D3633" t="s">
        <v>14540</v>
      </c>
      <c r="E3633" s="6" t="s">
        <v>21</v>
      </c>
      <c r="F3633" s="8">
        <v>37</v>
      </c>
      <c r="G3633" s="5">
        <v>30686</v>
      </c>
      <c r="H3633" s="5" t="s">
        <v>13</v>
      </c>
      <c r="I3633" t="s">
        <v>532</v>
      </c>
      <c r="J3633" t="s">
        <v>14541</v>
      </c>
      <c r="K3633" t="s">
        <v>16</v>
      </c>
      <c r="L3633" t="s">
        <v>469</v>
      </c>
    </row>
    <row r="3634" spans="1:12" x14ac:dyDescent="0.15">
      <c r="A3634">
        <v>3627</v>
      </c>
      <c r="B3634" t="s">
        <v>14542</v>
      </c>
      <c r="C3634" t="s">
        <v>14543</v>
      </c>
      <c r="D3634" t="s">
        <v>14544</v>
      </c>
      <c r="E3634" s="6" t="s">
        <v>21</v>
      </c>
      <c r="F3634" s="8">
        <v>68</v>
      </c>
      <c r="G3634" s="5">
        <v>19200</v>
      </c>
      <c r="H3634" s="5" t="s">
        <v>13</v>
      </c>
      <c r="I3634" t="s">
        <v>126</v>
      </c>
      <c r="J3634" t="s">
        <v>14545</v>
      </c>
      <c r="K3634" t="s">
        <v>24</v>
      </c>
      <c r="L3634" t="s">
        <v>47</v>
      </c>
    </row>
    <row r="3635" spans="1:12" x14ac:dyDescent="0.15">
      <c r="A3635">
        <v>3628</v>
      </c>
      <c r="B3635" t="s">
        <v>14546</v>
      </c>
      <c r="C3635" t="s">
        <v>14547</v>
      </c>
      <c r="D3635" t="s">
        <v>14548</v>
      </c>
      <c r="E3635" s="6" t="s">
        <v>21</v>
      </c>
      <c r="F3635" s="8">
        <v>33</v>
      </c>
      <c r="G3635" s="5">
        <v>32253</v>
      </c>
      <c r="H3635" s="5" t="s">
        <v>13</v>
      </c>
      <c r="I3635" t="s">
        <v>722</v>
      </c>
      <c r="J3635" t="s">
        <v>14549</v>
      </c>
      <c r="K3635" t="s">
        <v>24</v>
      </c>
      <c r="L3635" t="s">
        <v>47</v>
      </c>
    </row>
    <row r="3636" spans="1:12" x14ac:dyDescent="0.15">
      <c r="A3636">
        <v>3629</v>
      </c>
      <c r="B3636" t="s">
        <v>14550</v>
      </c>
      <c r="C3636" t="s">
        <v>14551</v>
      </c>
      <c r="D3636" t="s">
        <v>14552</v>
      </c>
      <c r="E3636" s="6" t="s">
        <v>21</v>
      </c>
      <c r="F3636" s="8">
        <v>51</v>
      </c>
      <c r="G3636" s="5">
        <v>25406</v>
      </c>
      <c r="H3636" s="5" t="s">
        <v>13</v>
      </c>
      <c r="I3636" t="s">
        <v>14</v>
      </c>
      <c r="J3636" t="s">
        <v>14553</v>
      </c>
      <c r="K3636" t="s">
        <v>24</v>
      </c>
      <c r="L3636" t="s">
        <v>37</v>
      </c>
    </row>
    <row r="3637" spans="1:12" x14ac:dyDescent="0.15">
      <c r="A3637">
        <v>3630</v>
      </c>
      <c r="B3637" t="s">
        <v>14554</v>
      </c>
      <c r="C3637" t="s">
        <v>14555</v>
      </c>
      <c r="D3637" t="s">
        <v>14556</v>
      </c>
      <c r="E3637" s="6" t="s">
        <v>21</v>
      </c>
      <c r="F3637" s="8">
        <v>55</v>
      </c>
      <c r="G3637" s="5">
        <v>24084</v>
      </c>
      <c r="H3637" s="5" t="s">
        <v>13</v>
      </c>
      <c r="I3637" t="s">
        <v>160</v>
      </c>
      <c r="J3637" t="s">
        <v>14557</v>
      </c>
      <c r="K3637" t="s">
        <v>24</v>
      </c>
      <c r="L3637" t="s">
        <v>611</v>
      </c>
    </row>
    <row r="3638" spans="1:12" x14ac:dyDescent="0.15">
      <c r="A3638">
        <v>3631</v>
      </c>
      <c r="B3638" t="s">
        <v>14558</v>
      </c>
      <c r="C3638" t="s">
        <v>14559</v>
      </c>
      <c r="D3638" t="s">
        <v>14560</v>
      </c>
      <c r="E3638" t="s">
        <v>12</v>
      </c>
      <c r="F3638" s="8">
        <v>28</v>
      </c>
      <c r="G3638" s="5">
        <v>34006</v>
      </c>
      <c r="H3638" s="5" t="s">
        <v>13</v>
      </c>
      <c r="I3638" t="s">
        <v>788</v>
      </c>
      <c r="J3638" t="s">
        <v>14561</v>
      </c>
      <c r="K3638" t="s">
        <v>24</v>
      </c>
      <c r="L3638" t="s">
        <v>204</v>
      </c>
    </row>
    <row r="3639" spans="1:12" x14ac:dyDescent="0.15">
      <c r="A3639">
        <v>3632</v>
      </c>
      <c r="B3639" t="s">
        <v>14562</v>
      </c>
      <c r="C3639" t="s">
        <v>14563</v>
      </c>
      <c r="D3639" t="s">
        <v>14564</v>
      </c>
      <c r="E3639" t="s">
        <v>12</v>
      </c>
      <c r="F3639" s="8">
        <v>42</v>
      </c>
      <c r="G3639" s="5">
        <v>28699</v>
      </c>
      <c r="H3639" s="5" t="s">
        <v>13</v>
      </c>
      <c r="I3639" t="s">
        <v>155</v>
      </c>
      <c r="J3639" t="s">
        <v>14565</v>
      </c>
      <c r="K3639" t="s">
        <v>24</v>
      </c>
      <c r="L3639" t="s">
        <v>75</v>
      </c>
    </row>
    <row r="3640" spans="1:12" x14ac:dyDescent="0.15">
      <c r="A3640">
        <v>3633</v>
      </c>
      <c r="B3640" t="s">
        <v>14566</v>
      </c>
      <c r="C3640" t="s">
        <v>14567</v>
      </c>
      <c r="D3640" t="s">
        <v>14568</v>
      </c>
      <c r="E3640" t="s">
        <v>12</v>
      </c>
      <c r="F3640" s="8">
        <v>73</v>
      </c>
      <c r="G3640" s="5">
        <v>17677</v>
      </c>
      <c r="H3640" s="5" t="s">
        <v>13</v>
      </c>
      <c r="I3640" t="s">
        <v>56</v>
      </c>
      <c r="J3640" t="s">
        <v>14569</v>
      </c>
      <c r="K3640" t="s">
        <v>16</v>
      </c>
      <c r="L3640" t="s">
        <v>142</v>
      </c>
    </row>
    <row r="3641" spans="1:12" x14ac:dyDescent="0.15">
      <c r="A3641">
        <v>3634</v>
      </c>
      <c r="B3641" t="s">
        <v>14570</v>
      </c>
      <c r="C3641" t="s">
        <v>14571</v>
      </c>
      <c r="D3641" t="s">
        <v>14572</v>
      </c>
      <c r="E3641" s="6" t="s">
        <v>21</v>
      </c>
      <c r="F3641" s="8">
        <v>41</v>
      </c>
      <c r="G3641" s="5">
        <v>29334</v>
      </c>
      <c r="H3641" s="5" t="s">
        <v>13</v>
      </c>
      <c r="I3641" t="s">
        <v>56</v>
      </c>
      <c r="J3641" t="s">
        <v>14573</v>
      </c>
      <c r="K3641" t="s">
        <v>24</v>
      </c>
      <c r="L3641" t="s">
        <v>103</v>
      </c>
    </row>
    <row r="3642" spans="1:12" x14ac:dyDescent="0.15">
      <c r="A3642">
        <v>3635</v>
      </c>
      <c r="B3642" t="s">
        <v>6309</v>
      </c>
      <c r="C3642" t="s">
        <v>14574</v>
      </c>
      <c r="D3642" t="s">
        <v>14575</v>
      </c>
      <c r="E3642" s="6" t="s">
        <v>21</v>
      </c>
      <c r="F3642" s="8">
        <v>79</v>
      </c>
      <c r="G3642" s="5">
        <v>15174</v>
      </c>
      <c r="H3642" s="5" t="s">
        <v>13</v>
      </c>
      <c r="I3642" t="s">
        <v>35</v>
      </c>
      <c r="J3642" t="s">
        <v>14576</v>
      </c>
      <c r="K3642" t="s">
        <v>16</v>
      </c>
      <c r="L3642" t="s">
        <v>17</v>
      </c>
    </row>
    <row r="3643" spans="1:12" x14ac:dyDescent="0.15">
      <c r="A3643">
        <v>3636</v>
      </c>
      <c r="B3643" t="s">
        <v>14577</v>
      </c>
      <c r="C3643" t="s">
        <v>14578</v>
      </c>
      <c r="D3643" t="s">
        <v>14579</v>
      </c>
      <c r="E3643" s="6" t="s">
        <v>21</v>
      </c>
      <c r="F3643" s="8">
        <v>45</v>
      </c>
      <c r="G3643" s="5">
        <v>27635</v>
      </c>
      <c r="H3643" s="5" t="s">
        <v>13</v>
      </c>
      <c r="I3643" t="s">
        <v>73</v>
      </c>
      <c r="J3643" t="s">
        <v>14580</v>
      </c>
      <c r="K3643" t="s">
        <v>24</v>
      </c>
      <c r="L3643" t="s">
        <v>17</v>
      </c>
    </row>
    <row r="3644" spans="1:12" x14ac:dyDescent="0.15">
      <c r="A3644">
        <v>3637</v>
      </c>
      <c r="B3644" t="s">
        <v>14581</v>
      </c>
      <c r="C3644" t="s">
        <v>14582</v>
      </c>
      <c r="D3644" t="s">
        <v>14583</v>
      </c>
      <c r="E3644" s="6" t="s">
        <v>21</v>
      </c>
      <c r="F3644" s="8">
        <v>74</v>
      </c>
      <c r="G3644" s="5">
        <v>17024</v>
      </c>
      <c r="H3644" s="5" t="s">
        <v>13</v>
      </c>
      <c r="I3644" t="s">
        <v>238</v>
      </c>
      <c r="J3644" t="s">
        <v>14584</v>
      </c>
      <c r="K3644" t="s">
        <v>24</v>
      </c>
      <c r="L3644" t="s">
        <v>63</v>
      </c>
    </row>
    <row r="3645" spans="1:12" x14ac:dyDescent="0.15">
      <c r="A3645">
        <v>3638</v>
      </c>
      <c r="B3645" t="s">
        <v>14585</v>
      </c>
      <c r="C3645" t="s">
        <v>14586</v>
      </c>
      <c r="D3645" t="s">
        <v>14587</v>
      </c>
      <c r="E3645" s="6" t="s">
        <v>21</v>
      </c>
      <c r="F3645" s="8">
        <v>58</v>
      </c>
      <c r="G3645" s="5">
        <v>22893</v>
      </c>
      <c r="H3645" s="5" t="s">
        <v>13</v>
      </c>
      <c r="I3645" t="s">
        <v>112</v>
      </c>
      <c r="J3645" t="s">
        <v>14588</v>
      </c>
      <c r="K3645" t="s">
        <v>16</v>
      </c>
      <c r="L3645" t="s">
        <v>142</v>
      </c>
    </row>
    <row r="3646" spans="1:12" x14ac:dyDescent="0.15">
      <c r="A3646">
        <v>3639</v>
      </c>
      <c r="B3646" t="s">
        <v>14589</v>
      </c>
      <c r="C3646" t="s">
        <v>14590</v>
      </c>
      <c r="D3646" t="s">
        <v>14591</v>
      </c>
      <c r="E3646" s="6" t="s">
        <v>21</v>
      </c>
      <c r="F3646" s="8">
        <v>21</v>
      </c>
      <c r="G3646" s="5">
        <v>36412</v>
      </c>
      <c r="H3646" s="5" t="s">
        <v>13</v>
      </c>
      <c r="I3646" t="s">
        <v>112</v>
      </c>
      <c r="J3646" t="s">
        <v>14592</v>
      </c>
      <c r="K3646" t="s">
        <v>102</v>
      </c>
      <c r="L3646" t="s">
        <v>86</v>
      </c>
    </row>
    <row r="3647" spans="1:12" x14ac:dyDescent="0.15">
      <c r="A3647">
        <v>3640</v>
      </c>
      <c r="B3647" t="s">
        <v>14593</v>
      </c>
      <c r="C3647" t="s">
        <v>14594</v>
      </c>
      <c r="D3647" t="s">
        <v>14595</v>
      </c>
      <c r="E3647" t="s">
        <v>12</v>
      </c>
      <c r="F3647" s="8">
        <v>76</v>
      </c>
      <c r="G3647" s="5">
        <v>16502</v>
      </c>
      <c r="H3647" s="5" t="s">
        <v>13</v>
      </c>
      <c r="I3647" t="s">
        <v>126</v>
      </c>
      <c r="J3647" t="s">
        <v>14596</v>
      </c>
      <c r="K3647" t="s">
        <v>102</v>
      </c>
      <c r="L3647" t="s">
        <v>47</v>
      </c>
    </row>
    <row r="3648" spans="1:12" x14ac:dyDescent="0.15">
      <c r="A3648">
        <v>3641</v>
      </c>
      <c r="B3648" t="s">
        <v>14597</v>
      </c>
      <c r="C3648" t="s">
        <v>14598</v>
      </c>
      <c r="D3648" t="s">
        <v>14599</v>
      </c>
      <c r="E3648" t="s">
        <v>12</v>
      </c>
      <c r="F3648" s="8">
        <v>78</v>
      </c>
      <c r="G3648" s="5">
        <v>15751</v>
      </c>
      <c r="H3648" s="5" t="s">
        <v>13</v>
      </c>
      <c r="I3648" t="s">
        <v>107</v>
      </c>
      <c r="J3648" t="s">
        <v>14600</v>
      </c>
      <c r="K3648" t="s">
        <v>295</v>
      </c>
      <c r="L3648" t="s">
        <v>92</v>
      </c>
    </row>
    <row r="3649" spans="1:12" x14ac:dyDescent="0.15">
      <c r="A3649">
        <v>3642</v>
      </c>
      <c r="B3649" t="s">
        <v>14601</v>
      </c>
      <c r="C3649" t="s">
        <v>14602</v>
      </c>
      <c r="D3649" t="s">
        <v>14603</v>
      </c>
      <c r="E3649" s="6" t="s">
        <v>21</v>
      </c>
      <c r="F3649" s="8">
        <v>33</v>
      </c>
      <c r="G3649" s="5">
        <v>31989</v>
      </c>
      <c r="H3649" s="5" t="s">
        <v>34</v>
      </c>
      <c r="I3649" t="s">
        <v>90</v>
      </c>
      <c r="J3649" t="s">
        <v>14604</v>
      </c>
      <c r="K3649" t="s">
        <v>24</v>
      </c>
      <c r="L3649" t="s">
        <v>469</v>
      </c>
    </row>
    <row r="3650" spans="1:12" x14ac:dyDescent="0.15">
      <c r="A3650">
        <v>3643</v>
      </c>
      <c r="B3650" t="s">
        <v>14605</v>
      </c>
      <c r="C3650" t="s">
        <v>14606</v>
      </c>
      <c r="D3650" t="s">
        <v>14607</v>
      </c>
      <c r="E3650" s="6" t="s">
        <v>21</v>
      </c>
      <c r="F3650" s="8">
        <v>68</v>
      </c>
      <c r="G3650" s="5">
        <v>19325</v>
      </c>
      <c r="H3650" s="5" t="s">
        <v>13</v>
      </c>
      <c r="I3650" t="s">
        <v>425</v>
      </c>
      <c r="J3650" t="s">
        <v>14608</v>
      </c>
      <c r="K3650" t="s">
        <v>24</v>
      </c>
      <c r="L3650" t="s">
        <v>69</v>
      </c>
    </row>
    <row r="3651" spans="1:12" x14ac:dyDescent="0.15">
      <c r="A3651">
        <v>3644</v>
      </c>
      <c r="B3651" t="s">
        <v>14609</v>
      </c>
      <c r="C3651" t="s">
        <v>14610</v>
      </c>
      <c r="D3651" t="s">
        <v>14611</v>
      </c>
      <c r="E3651" s="6" t="s">
        <v>21</v>
      </c>
      <c r="F3651" s="8">
        <v>60</v>
      </c>
      <c r="G3651" s="5">
        <v>22374</v>
      </c>
      <c r="H3651" s="5" t="s">
        <v>13</v>
      </c>
      <c r="I3651" t="s">
        <v>169</v>
      </c>
      <c r="J3651" t="s">
        <v>14612</v>
      </c>
      <c r="K3651" t="s">
        <v>102</v>
      </c>
      <c r="L3651" t="s">
        <v>92</v>
      </c>
    </row>
    <row r="3652" spans="1:12" x14ac:dyDescent="0.15">
      <c r="A3652">
        <v>3645</v>
      </c>
      <c r="B3652" t="s">
        <v>14613</v>
      </c>
      <c r="C3652" t="s">
        <v>14614</v>
      </c>
      <c r="D3652" t="s">
        <v>14615</v>
      </c>
      <c r="E3652" t="s">
        <v>12</v>
      </c>
      <c r="F3652" s="8">
        <v>29</v>
      </c>
      <c r="G3652" s="5">
        <v>33557</v>
      </c>
      <c r="H3652" s="5" t="s">
        <v>13</v>
      </c>
      <c r="I3652" t="s">
        <v>202</v>
      </c>
      <c r="J3652" t="s">
        <v>14616</v>
      </c>
      <c r="K3652" t="s">
        <v>24</v>
      </c>
      <c r="L3652" t="s">
        <v>47</v>
      </c>
    </row>
    <row r="3653" spans="1:12" x14ac:dyDescent="0.15">
      <c r="A3653">
        <v>3646</v>
      </c>
      <c r="B3653" t="s">
        <v>14617</v>
      </c>
      <c r="C3653" t="s">
        <v>14618</v>
      </c>
      <c r="D3653" t="s">
        <v>14619</v>
      </c>
      <c r="E3653" s="6" t="s">
        <v>21</v>
      </c>
      <c r="F3653" s="8">
        <v>78</v>
      </c>
      <c r="G3653" s="5">
        <v>15755</v>
      </c>
      <c r="H3653" s="5" t="s">
        <v>13</v>
      </c>
      <c r="I3653" t="s">
        <v>35</v>
      </c>
      <c r="J3653" t="s">
        <v>14620</v>
      </c>
      <c r="K3653" t="s">
        <v>102</v>
      </c>
      <c r="L3653" t="s">
        <v>142</v>
      </c>
    </row>
    <row r="3654" spans="1:12" x14ac:dyDescent="0.15">
      <c r="A3654">
        <v>3647</v>
      </c>
      <c r="B3654" t="s">
        <v>14621</v>
      </c>
      <c r="C3654" t="s">
        <v>14622</v>
      </c>
      <c r="D3654" t="s">
        <v>14623</v>
      </c>
      <c r="E3654" t="s">
        <v>12</v>
      </c>
      <c r="F3654" s="8">
        <v>48</v>
      </c>
      <c r="G3654" s="5">
        <v>26571</v>
      </c>
      <c r="H3654" s="5" t="s">
        <v>13</v>
      </c>
      <c r="I3654" t="s">
        <v>727</v>
      </c>
      <c r="J3654" t="s">
        <v>14624</v>
      </c>
      <c r="K3654" t="s">
        <v>24</v>
      </c>
      <c r="L3654" t="s">
        <v>114</v>
      </c>
    </row>
    <row r="3655" spans="1:12" x14ac:dyDescent="0.15">
      <c r="A3655">
        <v>3648</v>
      </c>
      <c r="B3655" t="s">
        <v>14625</v>
      </c>
      <c r="C3655" t="s">
        <v>14626</v>
      </c>
      <c r="D3655" t="s">
        <v>14627</v>
      </c>
      <c r="E3655" t="s">
        <v>12</v>
      </c>
      <c r="F3655" s="8">
        <v>41</v>
      </c>
      <c r="G3655" s="5">
        <v>29238</v>
      </c>
      <c r="H3655" s="5" t="s">
        <v>13</v>
      </c>
      <c r="I3655" t="s">
        <v>29</v>
      </c>
      <c r="J3655" t="s">
        <v>14628</v>
      </c>
      <c r="K3655" t="s">
        <v>102</v>
      </c>
      <c r="L3655" t="s">
        <v>47</v>
      </c>
    </row>
    <row r="3656" spans="1:12" x14ac:dyDescent="0.15">
      <c r="A3656">
        <v>3649</v>
      </c>
      <c r="B3656" t="s">
        <v>14629</v>
      </c>
      <c r="C3656" t="s">
        <v>14630</v>
      </c>
      <c r="D3656" t="s">
        <v>14631</v>
      </c>
      <c r="E3656" s="6" t="s">
        <v>21</v>
      </c>
      <c r="F3656" s="8">
        <v>48</v>
      </c>
      <c r="G3656" s="5">
        <v>26521</v>
      </c>
      <c r="H3656" s="5" t="s">
        <v>13</v>
      </c>
      <c r="I3656" t="s">
        <v>849</v>
      </c>
      <c r="J3656" t="s">
        <v>14632</v>
      </c>
      <c r="K3656" t="s">
        <v>24</v>
      </c>
      <c r="L3656" t="s">
        <v>47</v>
      </c>
    </row>
    <row r="3657" spans="1:12" x14ac:dyDescent="0.15">
      <c r="A3657">
        <v>3650</v>
      </c>
      <c r="B3657" t="s">
        <v>14633</v>
      </c>
      <c r="C3657" t="s">
        <v>14634</v>
      </c>
      <c r="D3657" t="s">
        <v>14635</v>
      </c>
      <c r="E3657" t="s">
        <v>12</v>
      </c>
      <c r="F3657" s="8">
        <v>22</v>
      </c>
      <c r="G3657" s="5">
        <v>36277</v>
      </c>
      <c r="H3657" s="5" t="s">
        <v>34</v>
      </c>
      <c r="I3657" t="s">
        <v>14</v>
      </c>
      <c r="J3657" t="s">
        <v>14636</v>
      </c>
      <c r="K3657" t="s">
        <v>24</v>
      </c>
      <c r="L3657" t="s">
        <v>17</v>
      </c>
    </row>
    <row r="3658" spans="1:12" x14ac:dyDescent="0.15">
      <c r="A3658">
        <v>3651</v>
      </c>
      <c r="B3658" t="s">
        <v>14637</v>
      </c>
      <c r="C3658" t="s">
        <v>14638</v>
      </c>
      <c r="D3658" t="s">
        <v>14639</v>
      </c>
      <c r="E3658" t="s">
        <v>12</v>
      </c>
      <c r="F3658" s="8">
        <v>72</v>
      </c>
      <c r="G3658" s="5">
        <v>18012</v>
      </c>
      <c r="H3658" s="5" t="s">
        <v>13</v>
      </c>
      <c r="I3658" t="s">
        <v>90</v>
      </c>
      <c r="J3658" t="s">
        <v>14640</v>
      </c>
      <c r="K3658" t="s">
        <v>24</v>
      </c>
      <c r="L3658" t="s">
        <v>329</v>
      </c>
    </row>
    <row r="3659" spans="1:12" x14ac:dyDescent="0.15">
      <c r="A3659">
        <v>3652</v>
      </c>
      <c r="B3659" t="s">
        <v>14641</v>
      </c>
      <c r="C3659" t="s">
        <v>14642</v>
      </c>
      <c r="D3659" t="s">
        <v>14643</v>
      </c>
      <c r="E3659" s="6" t="s">
        <v>21</v>
      </c>
      <c r="F3659" s="8">
        <v>29</v>
      </c>
      <c r="G3659" s="5">
        <v>33762</v>
      </c>
      <c r="H3659" s="5" t="s">
        <v>34</v>
      </c>
      <c r="I3659" t="s">
        <v>56</v>
      </c>
      <c r="J3659" t="s">
        <v>14644</v>
      </c>
      <c r="K3659" t="s">
        <v>16</v>
      </c>
      <c r="L3659" t="s">
        <v>142</v>
      </c>
    </row>
    <row r="3660" spans="1:12" x14ac:dyDescent="0.15">
      <c r="A3660">
        <v>3653</v>
      </c>
      <c r="B3660" t="s">
        <v>14645</v>
      </c>
      <c r="C3660" t="s">
        <v>14646</v>
      </c>
      <c r="D3660" t="s">
        <v>14647</v>
      </c>
      <c r="E3660" t="s">
        <v>12</v>
      </c>
      <c r="F3660" s="8">
        <v>20</v>
      </c>
      <c r="G3660" s="5">
        <v>36885</v>
      </c>
      <c r="H3660" s="5" t="s">
        <v>34</v>
      </c>
      <c r="I3660" t="s">
        <v>247</v>
      </c>
      <c r="J3660" t="s">
        <v>14648</v>
      </c>
      <c r="K3660" t="s">
        <v>24</v>
      </c>
      <c r="L3660" t="s">
        <v>52</v>
      </c>
    </row>
    <row r="3661" spans="1:12" x14ac:dyDescent="0.15">
      <c r="A3661">
        <v>3654</v>
      </c>
      <c r="B3661" t="s">
        <v>14649</v>
      </c>
      <c r="C3661" t="s">
        <v>14650</v>
      </c>
      <c r="D3661" t="s">
        <v>14651</v>
      </c>
      <c r="E3661" t="s">
        <v>12</v>
      </c>
      <c r="F3661" s="8">
        <v>80</v>
      </c>
      <c r="G3661" s="5">
        <v>15129</v>
      </c>
      <c r="H3661" s="5" t="s">
        <v>13</v>
      </c>
      <c r="I3661" t="s">
        <v>126</v>
      </c>
      <c r="J3661" t="s">
        <v>14652</v>
      </c>
      <c r="K3661" t="s">
        <v>24</v>
      </c>
      <c r="L3661" t="s">
        <v>37</v>
      </c>
    </row>
    <row r="3662" spans="1:12" x14ac:dyDescent="0.15">
      <c r="A3662">
        <v>3655</v>
      </c>
      <c r="B3662" t="s">
        <v>14653</v>
      </c>
      <c r="C3662" t="s">
        <v>14654</v>
      </c>
      <c r="D3662" t="s">
        <v>14655</v>
      </c>
      <c r="E3662" t="s">
        <v>12</v>
      </c>
      <c r="F3662" s="8">
        <v>55</v>
      </c>
      <c r="G3662" s="5">
        <v>23921</v>
      </c>
      <c r="H3662" s="5" t="s">
        <v>13</v>
      </c>
      <c r="I3662" t="s">
        <v>126</v>
      </c>
      <c r="J3662" t="s">
        <v>14656</v>
      </c>
      <c r="K3662" t="s">
        <v>24</v>
      </c>
      <c r="L3662" t="s">
        <v>47</v>
      </c>
    </row>
    <row r="3663" spans="1:12" x14ac:dyDescent="0.15">
      <c r="A3663">
        <v>3656</v>
      </c>
      <c r="B3663" t="s">
        <v>14657</v>
      </c>
      <c r="C3663" t="s">
        <v>14658</v>
      </c>
      <c r="D3663" t="s">
        <v>14659</v>
      </c>
      <c r="E3663" s="6" t="s">
        <v>21</v>
      </c>
      <c r="F3663" s="8">
        <v>45</v>
      </c>
      <c r="G3663" s="5">
        <v>27635</v>
      </c>
      <c r="H3663" s="5" t="s">
        <v>13</v>
      </c>
      <c r="I3663" t="s">
        <v>238</v>
      </c>
      <c r="J3663" t="s">
        <v>14660</v>
      </c>
      <c r="K3663" t="s">
        <v>24</v>
      </c>
      <c r="L3663" t="s">
        <v>37</v>
      </c>
    </row>
    <row r="3664" spans="1:12" x14ac:dyDescent="0.15">
      <c r="A3664">
        <v>3657</v>
      </c>
      <c r="B3664" t="s">
        <v>14661</v>
      </c>
      <c r="C3664" t="s">
        <v>14662</v>
      </c>
      <c r="D3664" t="s">
        <v>14663</v>
      </c>
      <c r="E3664" s="6" t="s">
        <v>21</v>
      </c>
      <c r="F3664" s="8">
        <v>60</v>
      </c>
      <c r="G3664" s="5">
        <v>22292</v>
      </c>
      <c r="H3664" s="5" t="s">
        <v>13</v>
      </c>
      <c r="I3664" t="s">
        <v>112</v>
      </c>
      <c r="J3664" t="s">
        <v>14664</v>
      </c>
      <c r="K3664" t="s">
        <v>24</v>
      </c>
      <c r="L3664" t="s">
        <v>151</v>
      </c>
    </row>
    <row r="3665" spans="1:12" x14ac:dyDescent="0.15">
      <c r="A3665">
        <v>3658</v>
      </c>
      <c r="B3665" t="s">
        <v>14665</v>
      </c>
      <c r="C3665" t="s">
        <v>14666</v>
      </c>
      <c r="D3665" t="s">
        <v>14667</v>
      </c>
      <c r="E3665" t="s">
        <v>12</v>
      </c>
      <c r="F3665" s="8">
        <v>80</v>
      </c>
      <c r="G3665" s="5">
        <v>15135</v>
      </c>
      <c r="H3665" s="5" t="s">
        <v>13</v>
      </c>
      <c r="I3665" t="s">
        <v>160</v>
      </c>
      <c r="J3665" t="s">
        <v>14668</v>
      </c>
      <c r="K3665" t="s">
        <v>24</v>
      </c>
      <c r="L3665" t="s">
        <v>75</v>
      </c>
    </row>
    <row r="3666" spans="1:12" x14ac:dyDescent="0.15">
      <c r="A3666">
        <v>3659</v>
      </c>
      <c r="B3666" t="s">
        <v>14669</v>
      </c>
      <c r="C3666" t="s">
        <v>14670</v>
      </c>
      <c r="D3666" t="s">
        <v>14671</v>
      </c>
      <c r="E3666" s="6" t="s">
        <v>21</v>
      </c>
      <c r="F3666" s="8">
        <v>29</v>
      </c>
      <c r="G3666" s="5">
        <v>33710</v>
      </c>
      <c r="H3666" s="5" t="s">
        <v>13</v>
      </c>
      <c r="I3666" t="s">
        <v>202</v>
      </c>
      <c r="J3666" t="s">
        <v>14672</v>
      </c>
      <c r="K3666" t="s">
        <v>102</v>
      </c>
      <c r="L3666" t="s">
        <v>69</v>
      </c>
    </row>
    <row r="3667" spans="1:12" x14ac:dyDescent="0.15">
      <c r="A3667">
        <v>3660</v>
      </c>
      <c r="B3667" t="s">
        <v>14673</v>
      </c>
      <c r="C3667" t="s">
        <v>14674</v>
      </c>
      <c r="D3667" t="s">
        <v>14675</v>
      </c>
      <c r="E3667" t="s">
        <v>12</v>
      </c>
      <c r="F3667" s="8">
        <v>61</v>
      </c>
      <c r="G3667" s="5">
        <v>21962</v>
      </c>
      <c r="H3667" s="5" t="s">
        <v>13</v>
      </c>
      <c r="I3667" t="s">
        <v>112</v>
      </c>
      <c r="J3667" t="s">
        <v>14676</v>
      </c>
      <c r="K3667" t="s">
        <v>16</v>
      </c>
      <c r="L3667" t="s">
        <v>52</v>
      </c>
    </row>
    <row r="3668" spans="1:12" x14ac:dyDescent="0.15">
      <c r="A3668">
        <v>3661</v>
      </c>
      <c r="B3668" t="s">
        <v>14677</v>
      </c>
      <c r="C3668" t="s">
        <v>14678</v>
      </c>
      <c r="D3668" t="s">
        <v>14679</v>
      </c>
      <c r="E3668" s="6" t="s">
        <v>21</v>
      </c>
      <c r="F3668" s="8">
        <v>62</v>
      </c>
      <c r="G3668" s="5">
        <v>21644</v>
      </c>
      <c r="H3668" s="5" t="s">
        <v>13</v>
      </c>
      <c r="I3668" t="s">
        <v>160</v>
      </c>
      <c r="J3668" t="s">
        <v>14680</v>
      </c>
      <c r="K3668" t="s">
        <v>295</v>
      </c>
      <c r="L3668" t="s">
        <v>611</v>
      </c>
    </row>
    <row r="3669" spans="1:12" x14ac:dyDescent="0.15">
      <c r="A3669">
        <v>3662</v>
      </c>
      <c r="B3669" t="s">
        <v>14681</v>
      </c>
      <c r="C3669" t="s">
        <v>14682</v>
      </c>
      <c r="D3669" t="s">
        <v>14683</v>
      </c>
      <c r="E3669" t="s">
        <v>12</v>
      </c>
      <c r="F3669" s="8">
        <v>72</v>
      </c>
      <c r="G3669" s="5">
        <v>17763</v>
      </c>
      <c r="H3669" s="5" t="s">
        <v>13</v>
      </c>
      <c r="I3669" t="s">
        <v>169</v>
      </c>
      <c r="J3669" t="s">
        <v>14684</v>
      </c>
      <c r="K3669" t="s">
        <v>102</v>
      </c>
      <c r="L3669" t="s">
        <v>151</v>
      </c>
    </row>
    <row r="3670" spans="1:12" x14ac:dyDescent="0.15">
      <c r="A3670">
        <v>3663</v>
      </c>
      <c r="B3670" t="s">
        <v>14685</v>
      </c>
      <c r="C3670" t="s">
        <v>14686</v>
      </c>
      <c r="D3670" t="s">
        <v>14687</v>
      </c>
      <c r="E3670" t="s">
        <v>12</v>
      </c>
      <c r="F3670" s="8">
        <v>57</v>
      </c>
      <c r="G3670" s="5">
        <v>23333</v>
      </c>
      <c r="H3670" s="5" t="s">
        <v>13</v>
      </c>
      <c r="I3670" t="s">
        <v>112</v>
      </c>
      <c r="J3670" t="s">
        <v>14688</v>
      </c>
      <c r="K3670" t="s">
        <v>102</v>
      </c>
      <c r="L3670" t="s">
        <v>469</v>
      </c>
    </row>
    <row r="3671" spans="1:12" x14ac:dyDescent="0.15">
      <c r="A3671">
        <v>3664</v>
      </c>
      <c r="B3671" t="s">
        <v>14689</v>
      </c>
      <c r="C3671" t="s">
        <v>14690</v>
      </c>
      <c r="D3671" t="s">
        <v>14691</v>
      </c>
      <c r="E3671" s="6" t="s">
        <v>21</v>
      </c>
      <c r="F3671" s="8">
        <v>64</v>
      </c>
      <c r="G3671" s="5">
        <v>20735</v>
      </c>
      <c r="H3671" s="5" t="s">
        <v>13</v>
      </c>
      <c r="I3671" t="s">
        <v>984</v>
      </c>
      <c r="J3671" t="s">
        <v>14692</v>
      </c>
      <c r="K3671" t="s">
        <v>16</v>
      </c>
      <c r="L3671" t="s">
        <v>37</v>
      </c>
    </row>
    <row r="3672" spans="1:12" x14ac:dyDescent="0.15">
      <c r="A3672">
        <v>3665</v>
      </c>
      <c r="B3672" t="s">
        <v>14693</v>
      </c>
      <c r="C3672" t="s">
        <v>14694</v>
      </c>
      <c r="D3672" t="s">
        <v>14695</v>
      </c>
      <c r="E3672" t="s">
        <v>12</v>
      </c>
      <c r="F3672" s="8">
        <v>49</v>
      </c>
      <c r="G3672" s="5">
        <v>26319</v>
      </c>
      <c r="H3672" s="5" t="s">
        <v>13</v>
      </c>
      <c r="I3672" t="s">
        <v>112</v>
      </c>
      <c r="J3672" t="s">
        <v>14696</v>
      </c>
      <c r="K3672" t="s">
        <v>102</v>
      </c>
      <c r="L3672" t="s">
        <v>204</v>
      </c>
    </row>
    <row r="3673" spans="1:12" x14ac:dyDescent="0.15">
      <c r="A3673">
        <v>3666</v>
      </c>
      <c r="B3673" t="s">
        <v>14697</v>
      </c>
      <c r="C3673" t="s">
        <v>14698</v>
      </c>
      <c r="D3673" t="s">
        <v>14699</v>
      </c>
      <c r="E3673" s="6" t="s">
        <v>21</v>
      </c>
      <c r="F3673" s="8">
        <v>79</v>
      </c>
      <c r="G3673" s="5">
        <v>15347</v>
      </c>
      <c r="H3673" s="5" t="s">
        <v>13</v>
      </c>
      <c r="I3673" t="s">
        <v>14</v>
      </c>
      <c r="J3673" t="s">
        <v>14700</v>
      </c>
      <c r="K3673" t="s">
        <v>24</v>
      </c>
      <c r="L3673" t="s">
        <v>515</v>
      </c>
    </row>
    <row r="3674" spans="1:12" x14ac:dyDescent="0.15">
      <c r="A3674">
        <v>3667</v>
      </c>
      <c r="B3674" t="s">
        <v>14701</v>
      </c>
      <c r="C3674" t="s">
        <v>14702</v>
      </c>
      <c r="D3674" t="s">
        <v>14703</v>
      </c>
      <c r="E3674" t="s">
        <v>12</v>
      </c>
      <c r="F3674" s="8">
        <v>31</v>
      </c>
      <c r="G3674" s="5">
        <v>32738</v>
      </c>
      <c r="H3674" s="5" t="s">
        <v>13</v>
      </c>
      <c r="I3674" t="s">
        <v>107</v>
      </c>
      <c r="J3674" t="s">
        <v>14704</v>
      </c>
      <c r="K3674" t="s">
        <v>102</v>
      </c>
      <c r="L3674" t="s">
        <v>151</v>
      </c>
    </row>
    <row r="3675" spans="1:12" x14ac:dyDescent="0.15">
      <c r="A3675">
        <v>3668</v>
      </c>
      <c r="B3675" t="s">
        <v>14705</v>
      </c>
      <c r="C3675" t="s">
        <v>14706</v>
      </c>
      <c r="D3675" t="s">
        <v>14707</v>
      </c>
      <c r="E3675" s="6" t="s">
        <v>21</v>
      </c>
      <c r="F3675" s="8">
        <v>43</v>
      </c>
      <c r="G3675" s="5">
        <v>28456</v>
      </c>
      <c r="H3675" s="5" t="s">
        <v>34</v>
      </c>
      <c r="I3675" t="s">
        <v>56</v>
      </c>
      <c r="J3675" t="s">
        <v>14708</v>
      </c>
      <c r="K3675" t="s">
        <v>24</v>
      </c>
      <c r="L3675" t="s">
        <v>204</v>
      </c>
    </row>
    <row r="3676" spans="1:12" x14ac:dyDescent="0.15">
      <c r="A3676">
        <v>3669</v>
      </c>
      <c r="B3676" t="s">
        <v>14709</v>
      </c>
      <c r="C3676" t="s">
        <v>14710</v>
      </c>
      <c r="D3676" t="s">
        <v>14711</v>
      </c>
      <c r="E3676" t="s">
        <v>12</v>
      </c>
      <c r="F3676" s="8">
        <v>72</v>
      </c>
      <c r="G3676" s="5">
        <v>17822</v>
      </c>
      <c r="H3676" s="5" t="s">
        <v>13</v>
      </c>
      <c r="I3676" t="s">
        <v>416</v>
      </c>
      <c r="J3676" t="s">
        <v>14712</v>
      </c>
      <c r="K3676" t="s">
        <v>16</v>
      </c>
      <c r="L3676" t="s">
        <v>329</v>
      </c>
    </row>
    <row r="3677" spans="1:12" x14ac:dyDescent="0.15">
      <c r="A3677">
        <v>3670</v>
      </c>
      <c r="B3677" t="s">
        <v>14713</v>
      </c>
      <c r="C3677" t="s">
        <v>14714</v>
      </c>
      <c r="D3677" t="s">
        <v>14715</v>
      </c>
      <c r="E3677" s="6" t="s">
        <v>21</v>
      </c>
      <c r="F3677" s="8">
        <v>47</v>
      </c>
      <c r="G3677" s="5">
        <v>27076</v>
      </c>
      <c r="H3677" s="5" t="s">
        <v>13</v>
      </c>
      <c r="I3677" t="s">
        <v>354</v>
      </c>
      <c r="J3677" t="s">
        <v>14716</v>
      </c>
      <c r="K3677" t="s">
        <v>102</v>
      </c>
      <c r="L3677" t="s">
        <v>47</v>
      </c>
    </row>
    <row r="3678" spans="1:12" x14ac:dyDescent="0.15">
      <c r="A3678">
        <v>3671</v>
      </c>
      <c r="B3678" t="s">
        <v>14717</v>
      </c>
      <c r="C3678" t="s">
        <v>14718</v>
      </c>
      <c r="D3678" t="s">
        <v>14719</v>
      </c>
      <c r="E3678" t="s">
        <v>12</v>
      </c>
      <c r="F3678" s="8">
        <v>72</v>
      </c>
      <c r="G3678" s="5">
        <v>18058</v>
      </c>
      <c r="H3678" s="5" t="s">
        <v>13</v>
      </c>
      <c r="I3678" t="s">
        <v>14</v>
      </c>
      <c r="J3678" t="s">
        <v>14720</v>
      </c>
      <c r="K3678" t="s">
        <v>102</v>
      </c>
      <c r="L3678" t="s">
        <v>52</v>
      </c>
    </row>
    <row r="3679" spans="1:12" x14ac:dyDescent="0.15">
      <c r="A3679">
        <v>3672</v>
      </c>
      <c r="B3679" t="s">
        <v>14721</v>
      </c>
      <c r="C3679" t="s">
        <v>14722</v>
      </c>
      <c r="D3679" t="s">
        <v>14723</v>
      </c>
      <c r="E3679" t="s">
        <v>12</v>
      </c>
      <c r="F3679" s="8">
        <v>76</v>
      </c>
      <c r="G3679" s="5">
        <v>16487</v>
      </c>
      <c r="H3679" s="5" t="s">
        <v>13</v>
      </c>
      <c r="I3679" t="s">
        <v>1005</v>
      </c>
      <c r="J3679" t="s">
        <v>14724</v>
      </c>
      <c r="K3679" t="s">
        <v>24</v>
      </c>
      <c r="L3679" t="s">
        <v>17</v>
      </c>
    </row>
    <row r="3680" spans="1:12" x14ac:dyDescent="0.15">
      <c r="A3680">
        <v>3673</v>
      </c>
      <c r="B3680" t="s">
        <v>14725</v>
      </c>
      <c r="C3680" t="s">
        <v>14726</v>
      </c>
      <c r="D3680" t="s">
        <v>14727</v>
      </c>
      <c r="E3680" s="6" t="s">
        <v>21</v>
      </c>
      <c r="F3680" s="8">
        <v>53</v>
      </c>
      <c r="G3680" s="5">
        <v>24864</v>
      </c>
      <c r="H3680" s="5" t="s">
        <v>13</v>
      </c>
      <c r="I3680" t="s">
        <v>29</v>
      </c>
      <c r="J3680" t="s">
        <v>14728</v>
      </c>
      <c r="K3680" t="s">
        <v>16</v>
      </c>
      <c r="L3680" t="s">
        <v>210</v>
      </c>
    </row>
    <row r="3681" spans="1:12" x14ac:dyDescent="0.15">
      <c r="A3681">
        <v>3674</v>
      </c>
      <c r="B3681" t="s">
        <v>14729</v>
      </c>
      <c r="C3681" t="s">
        <v>14730</v>
      </c>
      <c r="D3681" t="s">
        <v>14731</v>
      </c>
      <c r="E3681" s="6" t="s">
        <v>21</v>
      </c>
      <c r="F3681" s="8">
        <v>40</v>
      </c>
      <c r="G3681" s="5">
        <v>29645</v>
      </c>
      <c r="H3681" s="5" t="s">
        <v>13</v>
      </c>
      <c r="I3681" t="s">
        <v>56</v>
      </c>
      <c r="J3681" t="s">
        <v>14732</v>
      </c>
      <c r="K3681" t="s">
        <v>102</v>
      </c>
      <c r="L3681" t="s">
        <v>204</v>
      </c>
    </row>
    <row r="3682" spans="1:12" x14ac:dyDescent="0.15">
      <c r="A3682">
        <v>3675</v>
      </c>
      <c r="B3682" t="s">
        <v>14733</v>
      </c>
      <c r="C3682" t="s">
        <v>14734</v>
      </c>
      <c r="D3682" t="s">
        <v>14735</v>
      </c>
      <c r="E3682" s="6" t="s">
        <v>21</v>
      </c>
      <c r="F3682" s="8">
        <v>75</v>
      </c>
      <c r="G3682" s="5">
        <v>16882</v>
      </c>
      <c r="H3682" s="5" t="s">
        <v>13</v>
      </c>
      <c r="I3682" t="s">
        <v>107</v>
      </c>
      <c r="J3682" t="s">
        <v>14736</v>
      </c>
      <c r="K3682" t="s">
        <v>24</v>
      </c>
      <c r="L3682" t="s">
        <v>17</v>
      </c>
    </row>
    <row r="3683" spans="1:12" x14ac:dyDescent="0.15">
      <c r="A3683">
        <v>3676</v>
      </c>
      <c r="B3683" t="s">
        <v>14737</v>
      </c>
      <c r="C3683" t="s">
        <v>14738</v>
      </c>
      <c r="D3683" t="s">
        <v>14739</v>
      </c>
      <c r="E3683" s="6" t="s">
        <v>21</v>
      </c>
      <c r="F3683" s="8">
        <v>54</v>
      </c>
      <c r="G3683" s="5">
        <v>24557</v>
      </c>
      <c r="H3683" s="5" t="s">
        <v>13</v>
      </c>
      <c r="I3683" t="s">
        <v>208</v>
      </c>
      <c r="J3683" t="s">
        <v>14740</v>
      </c>
      <c r="K3683" t="s">
        <v>24</v>
      </c>
      <c r="L3683" t="s">
        <v>81</v>
      </c>
    </row>
    <row r="3684" spans="1:12" x14ac:dyDescent="0.15">
      <c r="A3684">
        <v>3677</v>
      </c>
      <c r="B3684" t="s">
        <v>14741</v>
      </c>
      <c r="C3684" t="s">
        <v>14742</v>
      </c>
      <c r="D3684" t="s">
        <v>14743</v>
      </c>
      <c r="E3684" t="s">
        <v>12</v>
      </c>
      <c r="F3684" s="8">
        <v>68</v>
      </c>
      <c r="G3684" s="5">
        <v>19418</v>
      </c>
      <c r="H3684" s="5" t="s">
        <v>13</v>
      </c>
      <c r="I3684" t="s">
        <v>450</v>
      </c>
      <c r="J3684" t="s">
        <v>14744</v>
      </c>
      <c r="K3684" t="s">
        <v>16</v>
      </c>
      <c r="L3684" t="s">
        <v>329</v>
      </c>
    </row>
    <row r="3685" spans="1:12" x14ac:dyDescent="0.15">
      <c r="A3685">
        <v>3678</v>
      </c>
      <c r="B3685" t="s">
        <v>14745</v>
      </c>
      <c r="C3685" t="s">
        <v>14746</v>
      </c>
      <c r="D3685" t="s">
        <v>14747</v>
      </c>
      <c r="E3685" t="s">
        <v>12</v>
      </c>
      <c r="F3685" s="8">
        <v>53</v>
      </c>
      <c r="G3685" s="5">
        <v>24966</v>
      </c>
      <c r="H3685" s="5" t="s">
        <v>13</v>
      </c>
      <c r="I3685" t="s">
        <v>22</v>
      </c>
      <c r="J3685" t="s">
        <v>14748</v>
      </c>
      <c r="K3685" t="s">
        <v>16</v>
      </c>
      <c r="L3685" t="s">
        <v>142</v>
      </c>
    </row>
    <row r="3686" spans="1:12" x14ac:dyDescent="0.15">
      <c r="A3686">
        <v>3679</v>
      </c>
      <c r="B3686" t="s">
        <v>14749</v>
      </c>
      <c r="C3686" t="s">
        <v>14750</v>
      </c>
      <c r="D3686" t="s">
        <v>14751</v>
      </c>
      <c r="E3686" s="6" t="s">
        <v>21</v>
      </c>
      <c r="F3686" s="8">
        <v>56</v>
      </c>
      <c r="G3686" s="5">
        <v>23685</v>
      </c>
      <c r="H3686" s="5" t="s">
        <v>13</v>
      </c>
      <c r="I3686" t="s">
        <v>656</v>
      </c>
      <c r="J3686" t="s">
        <v>14752</v>
      </c>
      <c r="K3686" t="s">
        <v>24</v>
      </c>
      <c r="L3686" t="s">
        <v>17</v>
      </c>
    </row>
    <row r="3687" spans="1:12" x14ac:dyDescent="0.15">
      <c r="A3687">
        <v>3680</v>
      </c>
      <c r="B3687" t="s">
        <v>14753</v>
      </c>
      <c r="C3687" t="s">
        <v>14754</v>
      </c>
      <c r="D3687" t="s">
        <v>14755</v>
      </c>
      <c r="E3687" s="6" t="s">
        <v>21</v>
      </c>
      <c r="F3687" s="8">
        <v>64</v>
      </c>
      <c r="G3687" s="5">
        <v>20824</v>
      </c>
      <c r="H3687" s="5" t="s">
        <v>13</v>
      </c>
      <c r="I3687" t="s">
        <v>56</v>
      </c>
      <c r="J3687" t="s">
        <v>14756</v>
      </c>
      <c r="K3687" t="s">
        <v>24</v>
      </c>
      <c r="L3687" t="s">
        <v>142</v>
      </c>
    </row>
    <row r="3688" spans="1:12" x14ac:dyDescent="0.15">
      <c r="A3688">
        <v>3681</v>
      </c>
      <c r="B3688" t="s">
        <v>14757</v>
      </c>
      <c r="C3688" t="s">
        <v>14758</v>
      </c>
      <c r="D3688" t="s">
        <v>14759</v>
      </c>
      <c r="E3688" t="s">
        <v>12</v>
      </c>
      <c r="F3688" s="8">
        <v>39</v>
      </c>
      <c r="G3688" s="5">
        <v>30039</v>
      </c>
      <c r="H3688" s="5" t="s">
        <v>13</v>
      </c>
      <c r="I3688" t="s">
        <v>90</v>
      </c>
      <c r="J3688" t="s">
        <v>14760</v>
      </c>
      <c r="K3688" t="s">
        <v>24</v>
      </c>
      <c r="L3688" t="s">
        <v>515</v>
      </c>
    </row>
    <row r="3689" spans="1:12" x14ac:dyDescent="0.15">
      <c r="A3689">
        <v>3682</v>
      </c>
      <c r="B3689" t="s">
        <v>14761</v>
      </c>
      <c r="C3689" t="s">
        <v>14762</v>
      </c>
      <c r="D3689" t="s">
        <v>14763</v>
      </c>
      <c r="E3689" s="6" t="s">
        <v>21</v>
      </c>
      <c r="F3689" s="8">
        <v>28</v>
      </c>
      <c r="G3689" s="5">
        <v>33784</v>
      </c>
      <c r="H3689" s="5" t="s">
        <v>13</v>
      </c>
      <c r="I3689" t="s">
        <v>247</v>
      </c>
      <c r="J3689" t="s">
        <v>14764</v>
      </c>
      <c r="K3689" t="s">
        <v>16</v>
      </c>
      <c r="L3689" t="s">
        <v>63</v>
      </c>
    </row>
    <row r="3690" spans="1:12" x14ac:dyDescent="0.15">
      <c r="A3690">
        <v>3683</v>
      </c>
      <c r="B3690" t="s">
        <v>14765</v>
      </c>
      <c r="C3690" t="s">
        <v>14766</v>
      </c>
      <c r="D3690" t="s">
        <v>14767</v>
      </c>
      <c r="E3690" t="s">
        <v>12</v>
      </c>
      <c r="F3690" s="8">
        <v>43</v>
      </c>
      <c r="G3690" s="5">
        <v>28593</v>
      </c>
      <c r="H3690" s="5" t="s">
        <v>13</v>
      </c>
      <c r="I3690" t="s">
        <v>112</v>
      </c>
      <c r="J3690" t="s">
        <v>14768</v>
      </c>
      <c r="K3690" t="s">
        <v>16</v>
      </c>
      <c r="L3690" t="s">
        <v>142</v>
      </c>
    </row>
    <row r="3691" spans="1:12" x14ac:dyDescent="0.15">
      <c r="A3691">
        <v>3684</v>
      </c>
      <c r="B3691" t="s">
        <v>14769</v>
      </c>
      <c r="C3691" t="s">
        <v>14770</v>
      </c>
      <c r="D3691" t="s">
        <v>14771</v>
      </c>
      <c r="E3691" s="6" t="s">
        <v>21</v>
      </c>
      <c r="F3691" s="8">
        <v>34</v>
      </c>
      <c r="G3691" s="5">
        <v>31690</v>
      </c>
      <c r="H3691" s="5" t="s">
        <v>13</v>
      </c>
      <c r="I3691" t="s">
        <v>523</v>
      </c>
      <c r="J3691" t="s">
        <v>14772</v>
      </c>
      <c r="K3691" t="s">
        <v>24</v>
      </c>
      <c r="L3691" t="s">
        <v>185</v>
      </c>
    </row>
    <row r="3692" spans="1:12" x14ac:dyDescent="0.15">
      <c r="A3692">
        <v>3685</v>
      </c>
      <c r="B3692" t="s">
        <v>14773</v>
      </c>
      <c r="C3692" t="s">
        <v>14774</v>
      </c>
      <c r="D3692" t="s">
        <v>14775</v>
      </c>
      <c r="E3692" s="6" t="s">
        <v>21</v>
      </c>
      <c r="F3692" s="8">
        <v>28</v>
      </c>
      <c r="G3692" s="5">
        <v>34117</v>
      </c>
      <c r="H3692" s="5" t="s">
        <v>13</v>
      </c>
      <c r="I3692" t="s">
        <v>79</v>
      </c>
      <c r="J3692" t="s">
        <v>14776</v>
      </c>
      <c r="K3692" t="s">
        <v>24</v>
      </c>
      <c r="L3692" t="s">
        <v>114</v>
      </c>
    </row>
    <row r="3693" spans="1:12" x14ac:dyDescent="0.15">
      <c r="A3693">
        <v>3686</v>
      </c>
      <c r="B3693" t="s">
        <v>14777</v>
      </c>
      <c r="C3693" t="s">
        <v>14778</v>
      </c>
      <c r="D3693" t="s">
        <v>14779</v>
      </c>
      <c r="E3693" s="6" t="s">
        <v>21</v>
      </c>
      <c r="F3693" s="8">
        <v>63</v>
      </c>
      <c r="G3693" s="5">
        <v>21272</v>
      </c>
      <c r="H3693" s="5" t="s">
        <v>13</v>
      </c>
      <c r="I3693" t="s">
        <v>73</v>
      </c>
      <c r="J3693" t="s">
        <v>14780</v>
      </c>
      <c r="K3693" t="s">
        <v>295</v>
      </c>
      <c r="L3693" t="s">
        <v>469</v>
      </c>
    </row>
    <row r="3694" spans="1:12" x14ac:dyDescent="0.15">
      <c r="A3694">
        <v>3687</v>
      </c>
      <c r="B3694" t="s">
        <v>14781</v>
      </c>
      <c r="C3694" t="s">
        <v>14782</v>
      </c>
      <c r="D3694" t="s">
        <v>14783</v>
      </c>
      <c r="E3694" t="s">
        <v>12</v>
      </c>
      <c r="F3694" s="8">
        <v>77</v>
      </c>
      <c r="G3694" s="5">
        <v>16005</v>
      </c>
      <c r="H3694" s="5" t="s">
        <v>13</v>
      </c>
      <c r="I3694" t="s">
        <v>14</v>
      </c>
      <c r="J3694" t="s">
        <v>14784</v>
      </c>
      <c r="K3694" t="s">
        <v>24</v>
      </c>
      <c r="L3694" t="s">
        <v>515</v>
      </c>
    </row>
    <row r="3695" spans="1:12" x14ac:dyDescent="0.15">
      <c r="A3695">
        <v>3688</v>
      </c>
      <c r="B3695" t="s">
        <v>14785</v>
      </c>
      <c r="C3695" t="s">
        <v>14786</v>
      </c>
      <c r="D3695" t="s">
        <v>14787</v>
      </c>
      <c r="E3695" t="s">
        <v>12</v>
      </c>
      <c r="F3695" s="8">
        <v>70</v>
      </c>
      <c r="G3695" s="5">
        <v>18567</v>
      </c>
      <c r="H3695" s="5" t="s">
        <v>13</v>
      </c>
      <c r="I3695" t="s">
        <v>35</v>
      </c>
      <c r="J3695" t="s">
        <v>14788</v>
      </c>
      <c r="K3695" t="s">
        <v>24</v>
      </c>
      <c r="L3695" t="s">
        <v>63</v>
      </c>
    </row>
    <row r="3696" spans="1:12" x14ac:dyDescent="0.15">
      <c r="A3696">
        <v>3689</v>
      </c>
      <c r="B3696" t="s">
        <v>14789</v>
      </c>
      <c r="C3696" t="s">
        <v>14790</v>
      </c>
      <c r="D3696" t="s">
        <v>14791</v>
      </c>
      <c r="E3696" s="6" t="s">
        <v>21</v>
      </c>
      <c r="F3696" s="8">
        <v>32</v>
      </c>
      <c r="G3696" s="5">
        <v>32394</v>
      </c>
      <c r="H3696" s="5" t="s">
        <v>13</v>
      </c>
      <c r="I3696" t="s">
        <v>140</v>
      </c>
      <c r="J3696" t="s">
        <v>14792</v>
      </c>
      <c r="K3696" t="s">
        <v>295</v>
      </c>
      <c r="L3696" t="s">
        <v>69</v>
      </c>
    </row>
    <row r="3697" spans="1:12" x14ac:dyDescent="0.15">
      <c r="A3697">
        <v>3690</v>
      </c>
      <c r="B3697" t="s">
        <v>14793</v>
      </c>
      <c r="C3697" t="s">
        <v>14794</v>
      </c>
      <c r="D3697" t="s">
        <v>14795</v>
      </c>
      <c r="E3697" t="s">
        <v>12</v>
      </c>
      <c r="F3697" s="8">
        <v>38</v>
      </c>
      <c r="G3697" s="5">
        <v>30400</v>
      </c>
      <c r="H3697" s="5" t="s">
        <v>13</v>
      </c>
      <c r="I3697" t="s">
        <v>90</v>
      </c>
      <c r="J3697" t="s">
        <v>14796</v>
      </c>
      <c r="K3697" t="s">
        <v>102</v>
      </c>
      <c r="L3697" t="s">
        <v>204</v>
      </c>
    </row>
    <row r="3698" spans="1:12" x14ac:dyDescent="0.15">
      <c r="A3698">
        <v>3691</v>
      </c>
      <c r="B3698" t="s">
        <v>14797</v>
      </c>
      <c r="C3698" t="s">
        <v>14798</v>
      </c>
      <c r="D3698" t="s">
        <v>14799</v>
      </c>
      <c r="E3698" s="6" t="s">
        <v>21</v>
      </c>
      <c r="F3698" s="8">
        <v>77</v>
      </c>
      <c r="G3698" s="5">
        <v>16121</v>
      </c>
      <c r="H3698" s="5" t="s">
        <v>13</v>
      </c>
      <c r="I3698" t="s">
        <v>126</v>
      </c>
      <c r="J3698" t="s">
        <v>14800</v>
      </c>
      <c r="K3698" t="s">
        <v>24</v>
      </c>
      <c r="L3698" t="s">
        <v>63</v>
      </c>
    </row>
    <row r="3699" spans="1:12" x14ac:dyDescent="0.15">
      <c r="A3699">
        <v>3692</v>
      </c>
      <c r="B3699" t="s">
        <v>14801</v>
      </c>
      <c r="C3699" t="s">
        <v>14802</v>
      </c>
      <c r="D3699" t="s">
        <v>14803</v>
      </c>
      <c r="E3699" s="6" t="s">
        <v>21</v>
      </c>
      <c r="F3699" s="8">
        <v>59</v>
      </c>
      <c r="G3699" s="5">
        <v>22637</v>
      </c>
      <c r="H3699" s="5" t="s">
        <v>13</v>
      </c>
      <c r="I3699" t="s">
        <v>140</v>
      </c>
      <c r="J3699" t="s">
        <v>14804</v>
      </c>
      <c r="K3699" t="s">
        <v>102</v>
      </c>
      <c r="L3699" t="s">
        <v>37</v>
      </c>
    </row>
    <row r="3700" spans="1:12" x14ac:dyDescent="0.15">
      <c r="A3700">
        <v>3693</v>
      </c>
      <c r="B3700" t="s">
        <v>14805</v>
      </c>
      <c r="C3700" t="s">
        <v>14806</v>
      </c>
      <c r="D3700" t="s">
        <v>14807</v>
      </c>
      <c r="E3700" t="s">
        <v>12</v>
      </c>
      <c r="F3700" s="8">
        <v>68</v>
      </c>
      <c r="G3700" s="5">
        <v>19470</v>
      </c>
      <c r="H3700" s="5" t="s">
        <v>13</v>
      </c>
      <c r="I3700" t="s">
        <v>35</v>
      </c>
      <c r="J3700" t="s">
        <v>14808</v>
      </c>
      <c r="K3700" t="s">
        <v>24</v>
      </c>
      <c r="L3700" t="s">
        <v>204</v>
      </c>
    </row>
    <row r="3701" spans="1:12" x14ac:dyDescent="0.15">
      <c r="A3701">
        <v>3694</v>
      </c>
      <c r="B3701" t="s">
        <v>14809</v>
      </c>
      <c r="C3701" t="s">
        <v>14810</v>
      </c>
      <c r="D3701" t="s">
        <v>14811</v>
      </c>
      <c r="E3701" s="6" t="s">
        <v>21</v>
      </c>
      <c r="F3701" s="8">
        <v>51</v>
      </c>
      <c r="G3701" s="5">
        <v>25561</v>
      </c>
      <c r="H3701" s="5" t="s">
        <v>13</v>
      </c>
      <c r="I3701" t="s">
        <v>90</v>
      </c>
      <c r="J3701" t="s">
        <v>14812</v>
      </c>
      <c r="K3701" t="s">
        <v>16</v>
      </c>
      <c r="L3701" t="s">
        <v>151</v>
      </c>
    </row>
    <row r="3702" spans="1:12" x14ac:dyDescent="0.15">
      <c r="A3702">
        <v>3695</v>
      </c>
      <c r="B3702" t="s">
        <v>14813</v>
      </c>
      <c r="C3702" t="s">
        <v>14814</v>
      </c>
      <c r="D3702" t="s">
        <v>14815</v>
      </c>
      <c r="E3702" s="6" t="s">
        <v>21</v>
      </c>
      <c r="F3702" s="8">
        <v>46</v>
      </c>
      <c r="G3702" s="5">
        <v>27448</v>
      </c>
      <c r="H3702" s="5" t="s">
        <v>13</v>
      </c>
      <c r="I3702" t="s">
        <v>238</v>
      </c>
      <c r="J3702" t="s">
        <v>14816</v>
      </c>
      <c r="K3702" t="s">
        <v>24</v>
      </c>
      <c r="L3702" t="s">
        <v>114</v>
      </c>
    </row>
    <row r="3703" spans="1:12" x14ac:dyDescent="0.15">
      <c r="A3703">
        <v>3696</v>
      </c>
      <c r="B3703" t="s">
        <v>14817</v>
      </c>
      <c r="C3703" t="s">
        <v>14818</v>
      </c>
      <c r="D3703" t="s">
        <v>14819</v>
      </c>
      <c r="E3703" s="6" t="s">
        <v>21</v>
      </c>
      <c r="F3703" s="8">
        <v>69</v>
      </c>
      <c r="G3703" s="5">
        <v>19039</v>
      </c>
      <c r="H3703" s="5" t="s">
        <v>13</v>
      </c>
      <c r="I3703" t="s">
        <v>2323</v>
      </c>
      <c r="J3703" t="s">
        <v>14820</v>
      </c>
      <c r="K3703" t="s">
        <v>102</v>
      </c>
      <c r="L3703" t="s">
        <v>142</v>
      </c>
    </row>
    <row r="3704" spans="1:12" x14ac:dyDescent="0.15">
      <c r="A3704">
        <v>3697</v>
      </c>
      <c r="B3704" t="s">
        <v>14821</v>
      </c>
      <c r="C3704" t="s">
        <v>14822</v>
      </c>
      <c r="D3704" t="s">
        <v>14823</v>
      </c>
      <c r="E3704" s="6" t="s">
        <v>21</v>
      </c>
      <c r="F3704" s="8">
        <v>70</v>
      </c>
      <c r="G3704" s="5">
        <v>18778</v>
      </c>
      <c r="H3704" s="5" t="s">
        <v>13</v>
      </c>
      <c r="I3704" t="s">
        <v>208</v>
      </c>
      <c r="J3704" t="s">
        <v>14824</v>
      </c>
      <c r="K3704" t="s">
        <v>102</v>
      </c>
      <c r="L3704" t="s">
        <v>103</v>
      </c>
    </row>
    <row r="3705" spans="1:12" x14ac:dyDescent="0.15">
      <c r="A3705">
        <v>3698</v>
      </c>
      <c r="B3705" t="s">
        <v>14825</v>
      </c>
      <c r="C3705" t="s">
        <v>14826</v>
      </c>
      <c r="D3705" t="s">
        <v>14827</v>
      </c>
      <c r="E3705" t="s">
        <v>12</v>
      </c>
      <c r="F3705" s="8">
        <v>61</v>
      </c>
      <c r="G3705" s="5">
        <v>21910</v>
      </c>
      <c r="H3705" s="5" t="s">
        <v>13</v>
      </c>
      <c r="I3705" t="s">
        <v>183</v>
      </c>
      <c r="J3705" t="s">
        <v>14828</v>
      </c>
      <c r="K3705" t="s">
        <v>24</v>
      </c>
      <c r="L3705" t="s">
        <v>142</v>
      </c>
    </row>
    <row r="3706" spans="1:12" x14ac:dyDescent="0.15">
      <c r="A3706">
        <v>3699</v>
      </c>
      <c r="B3706" t="s">
        <v>14829</v>
      </c>
      <c r="C3706" t="s">
        <v>14830</v>
      </c>
      <c r="D3706" t="s">
        <v>14831</v>
      </c>
      <c r="E3706" t="s">
        <v>12</v>
      </c>
      <c r="F3706" s="8">
        <v>36</v>
      </c>
      <c r="G3706" s="5">
        <v>31022</v>
      </c>
      <c r="H3706" s="5" t="s">
        <v>13</v>
      </c>
      <c r="I3706" t="s">
        <v>14</v>
      </c>
      <c r="J3706" t="s">
        <v>14832</v>
      </c>
      <c r="K3706" t="s">
        <v>102</v>
      </c>
      <c r="L3706" t="s">
        <v>204</v>
      </c>
    </row>
    <row r="3707" spans="1:12" x14ac:dyDescent="0.15">
      <c r="A3707">
        <v>3700</v>
      </c>
      <c r="B3707" t="s">
        <v>14833</v>
      </c>
      <c r="C3707" t="s">
        <v>14834</v>
      </c>
      <c r="D3707" t="s">
        <v>14835</v>
      </c>
      <c r="E3707" s="6" t="s">
        <v>21</v>
      </c>
      <c r="F3707" s="8">
        <v>20</v>
      </c>
      <c r="G3707" s="5">
        <v>36728</v>
      </c>
      <c r="H3707" s="5" t="s">
        <v>34</v>
      </c>
      <c r="I3707" t="s">
        <v>1005</v>
      </c>
      <c r="J3707" t="s">
        <v>14836</v>
      </c>
      <c r="K3707" t="s">
        <v>102</v>
      </c>
      <c r="L3707" t="s">
        <v>17</v>
      </c>
    </row>
    <row r="3708" spans="1:12" x14ac:dyDescent="0.15">
      <c r="A3708">
        <v>3701</v>
      </c>
      <c r="B3708" t="s">
        <v>14837</v>
      </c>
      <c r="C3708" t="s">
        <v>14838</v>
      </c>
      <c r="D3708" t="s">
        <v>14839</v>
      </c>
      <c r="E3708" t="s">
        <v>12</v>
      </c>
      <c r="F3708" s="8">
        <v>50</v>
      </c>
      <c r="G3708" s="5">
        <v>25997</v>
      </c>
      <c r="H3708" s="5" t="s">
        <v>13</v>
      </c>
      <c r="I3708" t="s">
        <v>56</v>
      </c>
      <c r="J3708" t="s">
        <v>14840</v>
      </c>
      <c r="K3708" t="s">
        <v>24</v>
      </c>
      <c r="L3708" t="s">
        <v>210</v>
      </c>
    </row>
    <row r="3709" spans="1:12" x14ac:dyDescent="0.15">
      <c r="A3709">
        <v>3702</v>
      </c>
      <c r="B3709" t="s">
        <v>14841</v>
      </c>
      <c r="C3709" t="s">
        <v>14842</v>
      </c>
      <c r="D3709" t="s">
        <v>14843</v>
      </c>
      <c r="E3709" s="6" t="s">
        <v>21</v>
      </c>
      <c r="F3709" s="8">
        <v>26</v>
      </c>
      <c r="G3709" s="5">
        <v>34589</v>
      </c>
      <c r="H3709" s="5" t="s">
        <v>13</v>
      </c>
      <c r="I3709" t="s">
        <v>523</v>
      </c>
      <c r="J3709" t="s">
        <v>14844</v>
      </c>
      <c r="K3709" t="s">
        <v>16</v>
      </c>
      <c r="L3709" t="s">
        <v>142</v>
      </c>
    </row>
    <row r="3710" spans="1:12" x14ac:dyDescent="0.15">
      <c r="A3710">
        <v>3703</v>
      </c>
      <c r="B3710" t="s">
        <v>14845</v>
      </c>
      <c r="C3710" t="s">
        <v>14846</v>
      </c>
      <c r="D3710" t="s">
        <v>14847</v>
      </c>
      <c r="E3710" s="6" t="s">
        <v>21</v>
      </c>
      <c r="F3710" s="8">
        <v>27</v>
      </c>
      <c r="G3710" s="5">
        <v>34266</v>
      </c>
      <c r="H3710" s="5" t="s">
        <v>34</v>
      </c>
      <c r="I3710" t="s">
        <v>35</v>
      </c>
      <c r="J3710" t="s">
        <v>14848</v>
      </c>
      <c r="K3710" t="s">
        <v>24</v>
      </c>
      <c r="L3710" t="s">
        <v>210</v>
      </c>
    </row>
    <row r="3711" spans="1:12" x14ac:dyDescent="0.15">
      <c r="A3711">
        <v>3704</v>
      </c>
      <c r="B3711" t="s">
        <v>14849</v>
      </c>
      <c r="C3711" t="s">
        <v>14850</v>
      </c>
      <c r="D3711" t="s">
        <v>14851</v>
      </c>
      <c r="E3711" s="6" t="s">
        <v>21</v>
      </c>
      <c r="F3711" s="8">
        <v>61</v>
      </c>
      <c r="G3711" s="5">
        <v>21746</v>
      </c>
      <c r="H3711" s="5" t="s">
        <v>13</v>
      </c>
      <c r="I3711" t="s">
        <v>90</v>
      </c>
      <c r="J3711" t="s">
        <v>14852</v>
      </c>
      <c r="K3711" t="s">
        <v>16</v>
      </c>
      <c r="L3711" t="s">
        <v>185</v>
      </c>
    </row>
    <row r="3712" spans="1:12" x14ac:dyDescent="0.15">
      <c r="A3712">
        <v>3705</v>
      </c>
      <c r="B3712" t="s">
        <v>14853</v>
      </c>
      <c r="C3712" t="s">
        <v>14854</v>
      </c>
      <c r="D3712" t="s">
        <v>14855</v>
      </c>
      <c r="E3712" s="6" t="s">
        <v>21</v>
      </c>
      <c r="F3712" s="8">
        <v>22</v>
      </c>
      <c r="G3712" s="5">
        <v>36103</v>
      </c>
      <c r="H3712" s="5" t="s">
        <v>34</v>
      </c>
      <c r="I3712" t="s">
        <v>107</v>
      </c>
      <c r="J3712" t="s">
        <v>14856</v>
      </c>
      <c r="K3712" t="s">
        <v>16</v>
      </c>
      <c r="L3712" t="s">
        <v>142</v>
      </c>
    </row>
    <row r="3713" spans="1:12" x14ac:dyDescent="0.15">
      <c r="A3713">
        <v>3706</v>
      </c>
      <c r="B3713" t="s">
        <v>14857</v>
      </c>
      <c r="C3713" t="s">
        <v>14858</v>
      </c>
      <c r="D3713" t="s">
        <v>14859</v>
      </c>
      <c r="E3713" t="s">
        <v>12</v>
      </c>
      <c r="F3713" s="8">
        <v>76</v>
      </c>
      <c r="G3713" s="5">
        <v>16298</v>
      </c>
      <c r="H3713" s="5" t="s">
        <v>13</v>
      </c>
      <c r="I3713" t="s">
        <v>112</v>
      </c>
      <c r="J3713" t="s">
        <v>14860</v>
      </c>
      <c r="K3713" t="s">
        <v>16</v>
      </c>
      <c r="L3713" t="s">
        <v>52</v>
      </c>
    </row>
    <row r="3714" spans="1:12" x14ac:dyDescent="0.15">
      <c r="A3714">
        <v>3707</v>
      </c>
      <c r="B3714" t="s">
        <v>14861</v>
      </c>
      <c r="C3714" t="s">
        <v>14862</v>
      </c>
      <c r="D3714" t="s">
        <v>14863</v>
      </c>
      <c r="E3714" s="6" t="s">
        <v>21</v>
      </c>
      <c r="F3714" s="8">
        <v>62</v>
      </c>
      <c r="G3714" s="5">
        <v>21562</v>
      </c>
      <c r="H3714" s="5" t="s">
        <v>13</v>
      </c>
      <c r="I3714" t="s">
        <v>41</v>
      </c>
      <c r="J3714" t="s">
        <v>14864</v>
      </c>
      <c r="K3714" t="s">
        <v>24</v>
      </c>
      <c r="L3714" t="s">
        <v>47</v>
      </c>
    </row>
    <row r="3715" spans="1:12" x14ac:dyDescent="0.15">
      <c r="A3715">
        <v>3708</v>
      </c>
      <c r="B3715" t="s">
        <v>14865</v>
      </c>
      <c r="C3715" t="s">
        <v>14866</v>
      </c>
      <c r="D3715" t="s">
        <v>14867</v>
      </c>
      <c r="E3715" s="6" t="s">
        <v>21</v>
      </c>
      <c r="F3715" s="8">
        <v>32</v>
      </c>
      <c r="G3715" s="5">
        <v>32573</v>
      </c>
      <c r="H3715" s="5" t="s">
        <v>34</v>
      </c>
      <c r="I3715" t="s">
        <v>35</v>
      </c>
      <c r="J3715" t="s">
        <v>14868</v>
      </c>
      <c r="K3715" t="s">
        <v>102</v>
      </c>
      <c r="L3715" t="s">
        <v>37</v>
      </c>
    </row>
    <row r="3716" spans="1:12" x14ac:dyDescent="0.15">
      <c r="A3716">
        <v>3709</v>
      </c>
      <c r="B3716" t="s">
        <v>14869</v>
      </c>
      <c r="C3716" t="s">
        <v>14870</v>
      </c>
      <c r="D3716" t="s">
        <v>14871</v>
      </c>
      <c r="E3716" t="s">
        <v>12</v>
      </c>
      <c r="F3716" s="8">
        <v>45</v>
      </c>
      <c r="G3716" s="5">
        <v>27637</v>
      </c>
      <c r="H3716" s="5" t="s">
        <v>13</v>
      </c>
      <c r="I3716" t="s">
        <v>126</v>
      </c>
      <c r="J3716" t="s">
        <v>14872</v>
      </c>
      <c r="K3716" t="s">
        <v>16</v>
      </c>
      <c r="L3716" t="s">
        <v>151</v>
      </c>
    </row>
    <row r="3717" spans="1:12" x14ac:dyDescent="0.15">
      <c r="A3717">
        <v>3710</v>
      </c>
      <c r="B3717" t="s">
        <v>14873</v>
      </c>
      <c r="C3717" t="s">
        <v>14874</v>
      </c>
      <c r="D3717" t="s">
        <v>14875</v>
      </c>
      <c r="E3717" t="s">
        <v>12</v>
      </c>
      <c r="F3717" s="8">
        <v>33</v>
      </c>
      <c r="G3717" s="5">
        <v>32203</v>
      </c>
      <c r="H3717" s="5" t="s">
        <v>13</v>
      </c>
      <c r="I3717" t="s">
        <v>1005</v>
      </c>
      <c r="J3717" t="s">
        <v>14876</v>
      </c>
      <c r="K3717" t="s">
        <v>16</v>
      </c>
      <c r="L3717" t="s">
        <v>151</v>
      </c>
    </row>
    <row r="3718" spans="1:12" x14ac:dyDescent="0.15">
      <c r="A3718">
        <v>3711</v>
      </c>
      <c r="B3718" t="s">
        <v>14877</v>
      </c>
      <c r="C3718" t="s">
        <v>14878</v>
      </c>
      <c r="D3718" t="s">
        <v>14879</v>
      </c>
      <c r="E3718" t="s">
        <v>12</v>
      </c>
      <c r="F3718" s="8">
        <v>38</v>
      </c>
      <c r="G3718" s="5">
        <v>30161</v>
      </c>
      <c r="H3718" s="5" t="s">
        <v>13</v>
      </c>
      <c r="I3718" t="s">
        <v>656</v>
      </c>
      <c r="J3718" t="s">
        <v>14880</v>
      </c>
      <c r="K3718" t="s">
        <v>24</v>
      </c>
      <c r="L3718" t="s">
        <v>47</v>
      </c>
    </row>
    <row r="3719" spans="1:12" x14ac:dyDescent="0.15">
      <c r="A3719">
        <v>3712</v>
      </c>
      <c r="B3719" t="s">
        <v>14881</v>
      </c>
      <c r="C3719" t="s">
        <v>14882</v>
      </c>
      <c r="D3719" t="s">
        <v>14883</v>
      </c>
      <c r="E3719" t="s">
        <v>12</v>
      </c>
      <c r="F3719" s="8">
        <v>63</v>
      </c>
      <c r="G3719" s="5">
        <v>21332</v>
      </c>
      <c r="H3719" s="5" t="s">
        <v>13</v>
      </c>
      <c r="I3719" t="s">
        <v>14</v>
      </c>
      <c r="J3719" t="s">
        <v>14884</v>
      </c>
      <c r="K3719" t="s">
        <v>102</v>
      </c>
      <c r="L3719" t="s">
        <v>469</v>
      </c>
    </row>
    <row r="3720" spans="1:12" x14ac:dyDescent="0.15">
      <c r="A3720">
        <v>3713</v>
      </c>
      <c r="B3720" t="s">
        <v>14885</v>
      </c>
      <c r="C3720" t="s">
        <v>14886</v>
      </c>
      <c r="D3720" t="s">
        <v>14887</v>
      </c>
      <c r="E3720" t="s">
        <v>12</v>
      </c>
      <c r="F3720" s="8">
        <v>75</v>
      </c>
      <c r="G3720" s="5">
        <v>16821</v>
      </c>
      <c r="H3720" s="5" t="s">
        <v>13</v>
      </c>
      <c r="I3720" t="s">
        <v>656</v>
      </c>
      <c r="J3720" t="s">
        <v>14888</v>
      </c>
      <c r="K3720" t="s">
        <v>24</v>
      </c>
      <c r="L3720" t="s">
        <v>69</v>
      </c>
    </row>
    <row r="3721" spans="1:12" x14ac:dyDescent="0.15">
      <c r="A3721">
        <v>3714</v>
      </c>
      <c r="B3721" t="s">
        <v>14889</v>
      </c>
      <c r="C3721" t="s">
        <v>14890</v>
      </c>
      <c r="D3721" t="s">
        <v>14891</v>
      </c>
      <c r="E3721" t="s">
        <v>12</v>
      </c>
      <c r="F3721" s="8">
        <v>50</v>
      </c>
      <c r="G3721" s="5">
        <v>25880</v>
      </c>
      <c r="H3721" s="5" t="s">
        <v>13</v>
      </c>
      <c r="I3721" t="s">
        <v>247</v>
      </c>
      <c r="J3721" t="s">
        <v>14892</v>
      </c>
      <c r="K3721" t="s">
        <v>16</v>
      </c>
      <c r="L3721" t="s">
        <v>47</v>
      </c>
    </row>
    <row r="3722" spans="1:12" x14ac:dyDescent="0.15">
      <c r="A3722">
        <v>3715</v>
      </c>
      <c r="B3722" t="s">
        <v>14893</v>
      </c>
      <c r="C3722" t="s">
        <v>14894</v>
      </c>
      <c r="D3722" t="s">
        <v>14895</v>
      </c>
      <c r="E3722" s="6" t="s">
        <v>21</v>
      </c>
      <c r="F3722" s="8">
        <v>48</v>
      </c>
      <c r="G3722" s="5">
        <v>26644</v>
      </c>
      <c r="H3722" s="5" t="s">
        <v>13</v>
      </c>
      <c r="I3722" t="s">
        <v>35</v>
      </c>
      <c r="J3722" t="s">
        <v>14896</v>
      </c>
      <c r="K3722" t="s">
        <v>16</v>
      </c>
      <c r="L3722" t="s">
        <v>69</v>
      </c>
    </row>
    <row r="3723" spans="1:12" x14ac:dyDescent="0.15">
      <c r="A3723">
        <v>3716</v>
      </c>
      <c r="B3723" t="s">
        <v>14897</v>
      </c>
      <c r="C3723" t="s">
        <v>14898</v>
      </c>
      <c r="D3723" t="s">
        <v>14899</v>
      </c>
      <c r="E3723" t="s">
        <v>12</v>
      </c>
      <c r="F3723" s="8">
        <v>40</v>
      </c>
      <c r="G3723" s="5">
        <v>29501</v>
      </c>
      <c r="H3723" s="5" t="s">
        <v>13</v>
      </c>
      <c r="I3723" t="s">
        <v>425</v>
      </c>
      <c r="J3723" t="s">
        <v>14900</v>
      </c>
      <c r="K3723" t="s">
        <v>16</v>
      </c>
      <c r="L3723" t="s">
        <v>86</v>
      </c>
    </row>
    <row r="3724" spans="1:12" x14ac:dyDescent="0.15">
      <c r="A3724">
        <v>3717</v>
      </c>
      <c r="B3724" t="s">
        <v>14901</v>
      </c>
      <c r="C3724" t="s">
        <v>14902</v>
      </c>
      <c r="D3724" t="s">
        <v>14903</v>
      </c>
      <c r="E3724" s="6" t="s">
        <v>21</v>
      </c>
      <c r="F3724" s="8">
        <v>68</v>
      </c>
      <c r="G3724" s="5">
        <v>19452</v>
      </c>
      <c r="H3724" s="5" t="s">
        <v>13</v>
      </c>
      <c r="I3724" t="s">
        <v>208</v>
      </c>
      <c r="J3724" t="s">
        <v>14904</v>
      </c>
      <c r="K3724" t="s">
        <v>16</v>
      </c>
      <c r="L3724" t="s">
        <v>17</v>
      </c>
    </row>
    <row r="3725" spans="1:12" x14ac:dyDescent="0.15">
      <c r="A3725">
        <v>3718</v>
      </c>
      <c r="B3725" t="s">
        <v>14905</v>
      </c>
      <c r="C3725" t="s">
        <v>14906</v>
      </c>
      <c r="D3725" t="s">
        <v>14907</v>
      </c>
      <c r="E3725" t="s">
        <v>12</v>
      </c>
      <c r="F3725" s="8">
        <v>31</v>
      </c>
      <c r="G3725" s="5">
        <v>32789</v>
      </c>
      <c r="H3725" s="5" t="s">
        <v>13</v>
      </c>
      <c r="I3725" t="s">
        <v>112</v>
      </c>
      <c r="J3725" t="s">
        <v>14908</v>
      </c>
      <c r="K3725" t="s">
        <v>24</v>
      </c>
      <c r="L3725" t="s">
        <v>204</v>
      </c>
    </row>
    <row r="3726" spans="1:12" x14ac:dyDescent="0.15">
      <c r="A3726">
        <v>3719</v>
      </c>
      <c r="B3726" t="s">
        <v>14909</v>
      </c>
      <c r="C3726" t="s">
        <v>14910</v>
      </c>
      <c r="D3726" t="s">
        <v>14911</v>
      </c>
      <c r="E3726" t="s">
        <v>12</v>
      </c>
      <c r="F3726" s="8">
        <v>26</v>
      </c>
      <c r="G3726" s="5">
        <v>34526</v>
      </c>
      <c r="H3726" s="5" t="s">
        <v>13</v>
      </c>
      <c r="I3726" t="s">
        <v>788</v>
      </c>
      <c r="J3726" t="s">
        <v>14912</v>
      </c>
      <c r="K3726" t="s">
        <v>24</v>
      </c>
      <c r="L3726" t="s">
        <v>37</v>
      </c>
    </row>
    <row r="3727" spans="1:12" x14ac:dyDescent="0.15">
      <c r="A3727">
        <v>3720</v>
      </c>
      <c r="B3727" t="s">
        <v>14913</v>
      </c>
      <c r="C3727" t="s">
        <v>14914</v>
      </c>
      <c r="D3727" t="s">
        <v>14915</v>
      </c>
      <c r="E3727" s="6" t="s">
        <v>21</v>
      </c>
      <c r="F3727" s="8">
        <v>58</v>
      </c>
      <c r="G3727" s="5">
        <v>23161</v>
      </c>
      <c r="H3727" s="5" t="s">
        <v>13</v>
      </c>
      <c r="I3727" t="s">
        <v>126</v>
      </c>
      <c r="J3727" t="s">
        <v>14916</v>
      </c>
      <c r="K3727" t="s">
        <v>24</v>
      </c>
      <c r="L3727" t="s">
        <v>47</v>
      </c>
    </row>
    <row r="3728" spans="1:12" x14ac:dyDescent="0.15">
      <c r="A3728">
        <v>3721</v>
      </c>
      <c r="B3728" t="s">
        <v>14917</v>
      </c>
      <c r="C3728" t="s">
        <v>14918</v>
      </c>
      <c r="D3728" t="s">
        <v>14919</v>
      </c>
      <c r="E3728" t="s">
        <v>12</v>
      </c>
      <c r="F3728" s="8">
        <v>26</v>
      </c>
      <c r="G3728" s="5">
        <v>34717</v>
      </c>
      <c r="H3728" s="5" t="s">
        <v>13</v>
      </c>
      <c r="I3728" t="s">
        <v>107</v>
      </c>
      <c r="J3728" t="s">
        <v>14920</v>
      </c>
      <c r="K3728" t="s">
        <v>16</v>
      </c>
      <c r="L3728" t="s">
        <v>97</v>
      </c>
    </row>
    <row r="3729" spans="1:12" x14ac:dyDescent="0.15">
      <c r="A3729">
        <v>3722</v>
      </c>
      <c r="B3729" t="s">
        <v>14921</v>
      </c>
      <c r="C3729" t="s">
        <v>14922</v>
      </c>
      <c r="D3729" t="s">
        <v>14923</v>
      </c>
      <c r="E3729" s="6" t="s">
        <v>21</v>
      </c>
      <c r="F3729" s="8">
        <v>48</v>
      </c>
      <c r="G3729" s="5">
        <v>26480</v>
      </c>
      <c r="H3729" s="5" t="s">
        <v>13</v>
      </c>
      <c r="I3729" t="s">
        <v>112</v>
      </c>
      <c r="J3729" t="s">
        <v>14924</v>
      </c>
      <c r="K3729" t="s">
        <v>24</v>
      </c>
      <c r="L3729" t="s">
        <v>63</v>
      </c>
    </row>
    <row r="3730" spans="1:12" x14ac:dyDescent="0.15">
      <c r="A3730">
        <v>3723</v>
      </c>
      <c r="B3730" t="s">
        <v>6886</v>
      </c>
      <c r="C3730" t="s">
        <v>6887</v>
      </c>
      <c r="D3730" t="s">
        <v>14925</v>
      </c>
      <c r="E3730" t="s">
        <v>12</v>
      </c>
      <c r="F3730" s="8">
        <v>23</v>
      </c>
      <c r="G3730" s="5">
        <v>35772</v>
      </c>
      <c r="H3730" s="5" t="s">
        <v>34</v>
      </c>
      <c r="I3730" t="s">
        <v>41</v>
      </c>
      <c r="J3730" t="s">
        <v>14926</v>
      </c>
      <c r="K3730" t="s">
        <v>24</v>
      </c>
      <c r="L3730" t="s">
        <v>469</v>
      </c>
    </row>
    <row r="3731" spans="1:12" x14ac:dyDescent="0.15">
      <c r="A3731">
        <v>3724</v>
      </c>
      <c r="B3731" t="s">
        <v>14927</v>
      </c>
      <c r="C3731" t="s">
        <v>14928</v>
      </c>
      <c r="D3731" t="s">
        <v>14929</v>
      </c>
      <c r="E3731" t="s">
        <v>12</v>
      </c>
      <c r="F3731" s="8">
        <v>22</v>
      </c>
      <c r="G3731" s="5">
        <v>36248</v>
      </c>
      <c r="H3731" s="5" t="s">
        <v>34</v>
      </c>
      <c r="I3731" t="s">
        <v>90</v>
      </c>
      <c r="J3731" t="s">
        <v>14930</v>
      </c>
      <c r="K3731" t="s">
        <v>16</v>
      </c>
      <c r="L3731" t="s">
        <v>37</v>
      </c>
    </row>
    <row r="3732" spans="1:12" x14ac:dyDescent="0.15">
      <c r="A3732">
        <v>3725</v>
      </c>
      <c r="B3732" t="s">
        <v>14931</v>
      </c>
      <c r="C3732" t="s">
        <v>14932</v>
      </c>
      <c r="D3732" t="s">
        <v>14933</v>
      </c>
      <c r="E3732" s="6" t="s">
        <v>21</v>
      </c>
      <c r="F3732" s="8">
        <v>39</v>
      </c>
      <c r="G3732" s="5">
        <v>29768</v>
      </c>
      <c r="H3732" s="5" t="s">
        <v>13</v>
      </c>
      <c r="I3732" t="s">
        <v>727</v>
      </c>
      <c r="J3732" t="s">
        <v>14934</v>
      </c>
      <c r="K3732" t="s">
        <v>24</v>
      </c>
      <c r="L3732" t="s">
        <v>204</v>
      </c>
    </row>
    <row r="3733" spans="1:12" x14ac:dyDescent="0.15">
      <c r="A3733">
        <v>3726</v>
      </c>
      <c r="B3733" t="s">
        <v>14935</v>
      </c>
      <c r="C3733" t="s">
        <v>14936</v>
      </c>
      <c r="D3733" t="s">
        <v>14937</v>
      </c>
      <c r="E3733" s="6" t="s">
        <v>21</v>
      </c>
      <c r="F3733" s="8">
        <v>45</v>
      </c>
      <c r="G3733" s="5">
        <v>27854</v>
      </c>
      <c r="H3733" s="5" t="s">
        <v>13</v>
      </c>
      <c r="I3733" t="s">
        <v>56</v>
      </c>
      <c r="J3733" t="s">
        <v>14938</v>
      </c>
      <c r="K3733" t="s">
        <v>16</v>
      </c>
      <c r="L3733" t="s">
        <v>69</v>
      </c>
    </row>
    <row r="3734" spans="1:12" x14ac:dyDescent="0.15">
      <c r="A3734">
        <v>3727</v>
      </c>
      <c r="B3734" t="s">
        <v>14939</v>
      </c>
      <c r="C3734" t="s">
        <v>14940</v>
      </c>
      <c r="D3734" t="s">
        <v>14941</v>
      </c>
      <c r="E3734" s="6" t="s">
        <v>21</v>
      </c>
      <c r="F3734" s="8">
        <v>65</v>
      </c>
      <c r="G3734" s="5">
        <v>20612</v>
      </c>
      <c r="H3734" s="5" t="s">
        <v>13</v>
      </c>
      <c r="I3734" t="s">
        <v>2323</v>
      </c>
      <c r="J3734" t="s">
        <v>14942</v>
      </c>
      <c r="K3734" t="s">
        <v>16</v>
      </c>
      <c r="L3734" t="s">
        <v>179</v>
      </c>
    </row>
    <row r="3735" spans="1:12" x14ac:dyDescent="0.15">
      <c r="A3735">
        <v>3728</v>
      </c>
      <c r="B3735" t="s">
        <v>14943</v>
      </c>
      <c r="C3735" t="s">
        <v>14944</v>
      </c>
      <c r="D3735" t="s">
        <v>14945</v>
      </c>
      <c r="E3735" s="6" t="s">
        <v>21</v>
      </c>
      <c r="F3735" s="8">
        <v>36</v>
      </c>
      <c r="G3735" s="5">
        <v>31107</v>
      </c>
      <c r="H3735" s="5" t="s">
        <v>34</v>
      </c>
      <c r="I3735" t="s">
        <v>107</v>
      </c>
      <c r="J3735" t="s">
        <v>14946</v>
      </c>
      <c r="K3735" t="s">
        <v>24</v>
      </c>
      <c r="L3735" t="s">
        <v>47</v>
      </c>
    </row>
    <row r="3736" spans="1:12" x14ac:dyDescent="0.15">
      <c r="A3736">
        <v>3729</v>
      </c>
      <c r="B3736" t="s">
        <v>14947</v>
      </c>
      <c r="C3736" t="s">
        <v>14948</v>
      </c>
      <c r="D3736" t="s">
        <v>14949</v>
      </c>
      <c r="E3736" t="s">
        <v>12</v>
      </c>
      <c r="F3736" s="8">
        <v>37</v>
      </c>
      <c r="G3736" s="5">
        <v>30593</v>
      </c>
      <c r="H3736" s="5" t="s">
        <v>13</v>
      </c>
      <c r="I3736" t="s">
        <v>238</v>
      </c>
      <c r="J3736" t="s">
        <v>14950</v>
      </c>
      <c r="K3736" t="s">
        <v>16</v>
      </c>
      <c r="L3736" t="s">
        <v>103</v>
      </c>
    </row>
    <row r="3737" spans="1:12" x14ac:dyDescent="0.15">
      <c r="A3737">
        <v>3730</v>
      </c>
      <c r="B3737" t="s">
        <v>14951</v>
      </c>
      <c r="C3737" t="s">
        <v>14952</v>
      </c>
      <c r="D3737" t="s">
        <v>14953</v>
      </c>
      <c r="E3737" s="6" t="s">
        <v>21</v>
      </c>
      <c r="F3737" s="8">
        <v>71</v>
      </c>
      <c r="G3737" s="5">
        <v>18405</v>
      </c>
      <c r="H3737" s="5" t="s">
        <v>13</v>
      </c>
      <c r="I3737" t="s">
        <v>202</v>
      </c>
      <c r="J3737" t="s">
        <v>14954</v>
      </c>
      <c r="K3737" t="s">
        <v>24</v>
      </c>
      <c r="L3737" t="s">
        <v>52</v>
      </c>
    </row>
    <row r="3738" spans="1:12" x14ac:dyDescent="0.15">
      <c r="A3738">
        <v>3731</v>
      </c>
      <c r="B3738" t="s">
        <v>14955</v>
      </c>
      <c r="C3738" t="s">
        <v>14956</v>
      </c>
      <c r="D3738" t="s">
        <v>14957</v>
      </c>
      <c r="E3738" s="6" t="s">
        <v>21</v>
      </c>
      <c r="F3738" s="8">
        <v>52</v>
      </c>
      <c r="G3738" s="5">
        <v>25148</v>
      </c>
      <c r="H3738" s="5" t="s">
        <v>13</v>
      </c>
      <c r="I3738" t="s">
        <v>56</v>
      </c>
      <c r="J3738" t="s">
        <v>14958</v>
      </c>
      <c r="K3738" t="s">
        <v>102</v>
      </c>
      <c r="L3738" t="s">
        <v>114</v>
      </c>
    </row>
    <row r="3739" spans="1:12" x14ac:dyDescent="0.15">
      <c r="A3739">
        <v>3732</v>
      </c>
      <c r="B3739" t="s">
        <v>14959</v>
      </c>
      <c r="C3739" t="s">
        <v>14960</v>
      </c>
      <c r="D3739" t="s">
        <v>14961</v>
      </c>
      <c r="E3739" s="6" t="s">
        <v>21</v>
      </c>
      <c r="F3739" s="8">
        <v>33</v>
      </c>
      <c r="G3739" s="5">
        <v>32293</v>
      </c>
      <c r="H3739" s="5" t="s">
        <v>13</v>
      </c>
      <c r="I3739" t="s">
        <v>56</v>
      </c>
      <c r="J3739" t="s">
        <v>14962</v>
      </c>
      <c r="K3739" t="s">
        <v>16</v>
      </c>
      <c r="L3739" t="s">
        <v>92</v>
      </c>
    </row>
    <row r="3740" spans="1:12" x14ac:dyDescent="0.15">
      <c r="A3740">
        <v>3733</v>
      </c>
      <c r="B3740" t="s">
        <v>14963</v>
      </c>
      <c r="C3740" t="s">
        <v>14964</v>
      </c>
      <c r="D3740" t="s">
        <v>14965</v>
      </c>
      <c r="E3740" s="6" t="s">
        <v>21</v>
      </c>
      <c r="F3740" s="8">
        <v>75</v>
      </c>
      <c r="G3740" s="5">
        <v>16864</v>
      </c>
      <c r="H3740" s="5" t="s">
        <v>13</v>
      </c>
      <c r="I3740" t="s">
        <v>202</v>
      </c>
      <c r="J3740" t="s">
        <v>14966</v>
      </c>
      <c r="K3740" t="s">
        <v>24</v>
      </c>
      <c r="L3740" t="s">
        <v>63</v>
      </c>
    </row>
    <row r="3741" spans="1:12" x14ac:dyDescent="0.15">
      <c r="A3741">
        <v>3734</v>
      </c>
      <c r="B3741" t="s">
        <v>14967</v>
      </c>
      <c r="C3741" t="s">
        <v>14968</v>
      </c>
      <c r="D3741" t="s">
        <v>14969</v>
      </c>
      <c r="E3741" t="s">
        <v>12</v>
      </c>
      <c r="F3741" s="8">
        <v>50</v>
      </c>
      <c r="G3741" s="5">
        <v>25947</v>
      </c>
      <c r="H3741" s="5" t="s">
        <v>13</v>
      </c>
      <c r="I3741" t="s">
        <v>140</v>
      </c>
      <c r="J3741" t="s">
        <v>14970</v>
      </c>
      <c r="K3741" t="s">
        <v>16</v>
      </c>
      <c r="L3741" t="s">
        <v>52</v>
      </c>
    </row>
    <row r="3742" spans="1:12" x14ac:dyDescent="0.15">
      <c r="A3742">
        <v>3735</v>
      </c>
      <c r="B3742" t="s">
        <v>14971</v>
      </c>
      <c r="C3742" t="s">
        <v>14972</v>
      </c>
      <c r="D3742" t="s">
        <v>14973</v>
      </c>
      <c r="E3742" s="6" t="s">
        <v>21</v>
      </c>
      <c r="F3742" s="8">
        <v>77</v>
      </c>
      <c r="G3742" s="5">
        <v>16029</v>
      </c>
      <c r="H3742" s="5" t="s">
        <v>13</v>
      </c>
      <c r="I3742" t="s">
        <v>701</v>
      </c>
      <c r="J3742" t="s">
        <v>14974</v>
      </c>
      <c r="K3742" t="s">
        <v>295</v>
      </c>
      <c r="L3742" t="s">
        <v>97</v>
      </c>
    </row>
    <row r="3743" spans="1:12" x14ac:dyDescent="0.15">
      <c r="A3743">
        <v>3736</v>
      </c>
      <c r="B3743" t="s">
        <v>14975</v>
      </c>
      <c r="C3743" t="s">
        <v>14976</v>
      </c>
      <c r="D3743" t="s">
        <v>14977</v>
      </c>
      <c r="E3743" s="6" t="s">
        <v>21</v>
      </c>
      <c r="F3743" s="8">
        <v>48</v>
      </c>
      <c r="G3743" s="5">
        <v>26563</v>
      </c>
      <c r="H3743" s="5" t="s">
        <v>34</v>
      </c>
      <c r="I3743" t="s">
        <v>202</v>
      </c>
      <c r="J3743" t="s">
        <v>14978</v>
      </c>
      <c r="K3743" t="s">
        <v>16</v>
      </c>
      <c r="L3743" t="s">
        <v>329</v>
      </c>
    </row>
    <row r="3744" spans="1:12" x14ac:dyDescent="0.15">
      <c r="A3744">
        <v>3737</v>
      </c>
      <c r="B3744" t="s">
        <v>14979</v>
      </c>
      <c r="C3744" t="s">
        <v>14980</v>
      </c>
      <c r="D3744" t="s">
        <v>14981</v>
      </c>
      <c r="E3744" t="s">
        <v>12</v>
      </c>
      <c r="F3744" s="8">
        <v>46</v>
      </c>
      <c r="G3744" s="5">
        <v>27203</v>
      </c>
      <c r="H3744" s="5" t="s">
        <v>13</v>
      </c>
      <c r="I3744" t="s">
        <v>202</v>
      </c>
      <c r="J3744" t="s">
        <v>14982</v>
      </c>
      <c r="K3744" t="s">
        <v>24</v>
      </c>
      <c r="L3744" t="s">
        <v>515</v>
      </c>
    </row>
    <row r="3745" spans="1:12" x14ac:dyDescent="0.15">
      <c r="A3745">
        <v>3738</v>
      </c>
      <c r="B3745" t="s">
        <v>14983</v>
      </c>
      <c r="C3745" t="s">
        <v>14984</v>
      </c>
      <c r="D3745" t="s">
        <v>14985</v>
      </c>
      <c r="E3745" s="6" t="s">
        <v>21</v>
      </c>
      <c r="F3745" s="8">
        <v>47</v>
      </c>
      <c r="G3745" s="5">
        <v>26865</v>
      </c>
      <c r="H3745" s="5" t="s">
        <v>13</v>
      </c>
      <c r="I3745" t="s">
        <v>425</v>
      </c>
      <c r="J3745" t="s">
        <v>14986</v>
      </c>
      <c r="K3745" t="s">
        <v>16</v>
      </c>
      <c r="L3745" t="s">
        <v>151</v>
      </c>
    </row>
    <row r="3746" spans="1:12" x14ac:dyDescent="0.15">
      <c r="A3746">
        <v>3739</v>
      </c>
      <c r="B3746" t="s">
        <v>14987</v>
      </c>
      <c r="C3746" t="s">
        <v>14988</v>
      </c>
      <c r="D3746" t="s">
        <v>14989</v>
      </c>
      <c r="E3746" t="s">
        <v>12</v>
      </c>
      <c r="F3746" s="8">
        <v>62</v>
      </c>
      <c r="G3746" s="5">
        <v>21429</v>
      </c>
      <c r="H3746" s="5" t="s">
        <v>13</v>
      </c>
      <c r="I3746" t="s">
        <v>268</v>
      </c>
      <c r="J3746" t="s">
        <v>14990</v>
      </c>
      <c r="K3746" t="s">
        <v>24</v>
      </c>
      <c r="L3746" t="s">
        <v>114</v>
      </c>
    </row>
    <row r="3747" spans="1:12" x14ac:dyDescent="0.15">
      <c r="A3747">
        <v>3740</v>
      </c>
      <c r="B3747" t="s">
        <v>14991</v>
      </c>
      <c r="C3747" t="s">
        <v>14992</v>
      </c>
      <c r="D3747" t="s">
        <v>14993</v>
      </c>
      <c r="E3747" s="6" t="s">
        <v>21</v>
      </c>
      <c r="F3747" s="8">
        <v>57</v>
      </c>
      <c r="G3747" s="5">
        <v>23212</v>
      </c>
      <c r="H3747" s="5" t="s">
        <v>13</v>
      </c>
      <c r="I3747" t="s">
        <v>126</v>
      </c>
      <c r="J3747" t="s">
        <v>14994</v>
      </c>
      <c r="K3747" t="s">
        <v>24</v>
      </c>
      <c r="L3747" t="s">
        <v>151</v>
      </c>
    </row>
    <row r="3748" spans="1:12" x14ac:dyDescent="0.15">
      <c r="A3748">
        <v>3741</v>
      </c>
      <c r="B3748" t="s">
        <v>14995</v>
      </c>
      <c r="C3748" t="s">
        <v>14996</v>
      </c>
      <c r="D3748" t="s">
        <v>14997</v>
      </c>
      <c r="E3748" t="s">
        <v>12</v>
      </c>
      <c r="F3748" s="8">
        <v>24</v>
      </c>
      <c r="G3748" s="5">
        <v>35379</v>
      </c>
      <c r="H3748" s="5" t="s">
        <v>34</v>
      </c>
      <c r="I3748" t="s">
        <v>208</v>
      </c>
      <c r="J3748" t="s">
        <v>14998</v>
      </c>
      <c r="K3748" t="s">
        <v>24</v>
      </c>
      <c r="L3748" t="s">
        <v>17</v>
      </c>
    </row>
    <row r="3749" spans="1:12" x14ac:dyDescent="0.15">
      <c r="A3749">
        <v>3742</v>
      </c>
      <c r="B3749" t="s">
        <v>14999</v>
      </c>
      <c r="C3749" t="s">
        <v>15000</v>
      </c>
      <c r="D3749" t="s">
        <v>15001</v>
      </c>
      <c r="E3749" t="s">
        <v>12</v>
      </c>
      <c r="F3749" s="8">
        <v>23</v>
      </c>
      <c r="G3749" s="5">
        <v>35796</v>
      </c>
      <c r="H3749" s="5" t="s">
        <v>34</v>
      </c>
      <c r="I3749" t="s">
        <v>14</v>
      </c>
      <c r="J3749" t="s">
        <v>15002</v>
      </c>
      <c r="K3749" t="s">
        <v>16</v>
      </c>
      <c r="L3749" t="s">
        <v>329</v>
      </c>
    </row>
    <row r="3750" spans="1:12" x14ac:dyDescent="0.15">
      <c r="A3750">
        <v>3743</v>
      </c>
      <c r="B3750" t="s">
        <v>15003</v>
      </c>
      <c r="C3750" t="s">
        <v>15004</v>
      </c>
      <c r="D3750" t="s">
        <v>15005</v>
      </c>
      <c r="E3750" s="6" t="s">
        <v>21</v>
      </c>
      <c r="F3750" s="8">
        <v>28</v>
      </c>
      <c r="G3750" s="5">
        <v>33803</v>
      </c>
      <c r="H3750" s="5" t="s">
        <v>34</v>
      </c>
      <c r="I3750" t="s">
        <v>107</v>
      </c>
      <c r="J3750" t="s">
        <v>15006</v>
      </c>
      <c r="K3750" t="s">
        <v>24</v>
      </c>
      <c r="L3750" t="s">
        <v>75</v>
      </c>
    </row>
    <row r="3751" spans="1:12" x14ac:dyDescent="0.15">
      <c r="A3751">
        <v>3744</v>
      </c>
      <c r="B3751" t="s">
        <v>15007</v>
      </c>
      <c r="C3751" t="s">
        <v>15008</v>
      </c>
      <c r="D3751" t="s">
        <v>15009</v>
      </c>
      <c r="E3751" s="6" t="s">
        <v>21</v>
      </c>
      <c r="F3751" s="8">
        <v>51</v>
      </c>
      <c r="G3751" s="5">
        <v>25384</v>
      </c>
      <c r="H3751" s="5" t="s">
        <v>13</v>
      </c>
      <c r="I3751" t="s">
        <v>656</v>
      </c>
      <c r="J3751" t="s">
        <v>15010</v>
      </c>
      <c r="K3751" t="s">
        <v>24</v>
      </c>
      <c r="L3751" t="s">
        <v>204</v>
      </c>
    </row>
    <row r="3752" spans="1:12" x14ac:dyDescent="0.15">
      <c r="A3752">
        <v>3745</v>
      </c>
      <c r="B3752" t="s">
        <v>15011</v>
      </c>
      <c r="C3752" t="s">
        <v>15012</v>
      </c>
      <c r="D3752" t="s">
        <v>15013</v>
      </c>
      <c r="E3752" t="s">
        <v>12</v>
      </c>
      <c r="F3752" s="8">
        <v>41</v>
      </c>
      <c r="G3752" s="5">
        <v>29221</v>
      </c>
      <c r="H3752" s="5" t="s">
        <v>13</v>
      </c>
      <c r="I3752" t="s">
        <v>202</v>
      </c>
      <c r="J3752" t="s">
        <v>15014</v>
      </c>
      <c r="K3752" t="s">
        <v>24</v>
      </c>
      <c r="L3752" t="s">
        <v>75</v>
      </c>
    </row>
    <row r="3753" spans="1:12" x14ac:dyDescent="0.15">
      <c r="A3753">
        <v>3746</v>
      </c>
      <c r="B3753" t="s">
        <v>15015</v>
      </c>
      <c r="C3753" t="s">
        <v>15016</v>
      </c>
      <c r="D3753" t="s">
        <v>15017</v>
      </c>
      <c r="E3753" s="6" t="s">
        <v>21</v>
      </c>
      <c r="F3753" s="8">
        <v>67</v>
      </c>
      <c r="G3753" s="5">
        <v>19729</v>
      </c>
      <c r="H3753" s="5" t="s">
        <v>13</v>
      </c>
      <c r="I3753" t="s">
        <v>160</v>
      </c>
      <c r="J3753" t="s">
        <v>15018</v>
      </c>
      <c r="K3753" t="s">
        <v>102</v>
      </c>
      <c r="L3753" t="s">
        <v>63</v>
      </c>
    </row>
    <row r="3754" spans="1:12" x14ac:dyDescent="0.15">
      <c r="A3754">
        <v>3747</v>
      </c>
      <c r="B3754" t="s">
        <v>15019</v>
      </c>
      <c r="C3754" t="s">
        <v>15020</v>
      </c>
      <c r="D3754" t="s">
        <v>15021</v>
      </c>
      <c r="E3754" s="6" t="s">
        <v>21</v>
      </c>
      <c r="F3754" s="8">
        <v>46</v>
      </c>
      <c r="G3754" s="5">
        <v>27336</v>
      </c>
      <c r="H3754" s="5" t="s">
        <v>13</v>
      </c>
      <c r="I3754" t="s">
        <v>41</v>
      </c>
      <c r="J3754" t="s">
        <v>15022</v>
      </c>
      <c r="K3754" t="s">
        <v>24</v>
      </c>
      <c r="L3754" t="s">
        <v>611</v>
      </c>
    </row>
    <row r="3755" spans="1:12" x14ac:dyDescent="0.15">
      <c r="A3755">
        <v>3748</v>
      </c>
      <c r="B3755" t="s">
        <v>15023</v>
      </c>
      <c r="C3755" t="s">
        <v>15024</v>
      </c>
      <c r="D3755" t="s">
        <v>15025</v>
      </c>
      <c r="E3755" t="s">
        <v>12</v>
      </c>
      <c r="F3755" s="8">
        <v>26</v>
      </c>
      <c r="G3755" s="5">
        <v>34580</v>
      </c>
      <c r="H3755" s="5" t="s">
        <v>34</v>
      </c>
      <c r="I3755" t="s">
        <v>169</v>
      </c>
      <c r="J3755" t="s">
        <v>15026</v>
      </c>
      <c r="K3755" t="s">
        <v>24</v>
      </c>
      <c r="L3755" t="s">
        <v>37</v>
      </c>
    </row>
    <row r="3756" spans="1:12" x14ac:dyDescent="0.15">
      <c r="A3756">
        <v>3749</v>
      </c>
      <c r="B3756" t="s">
        <v>15027</v>
      </c>
      <c r="C3756" t="s">
        <v>15028</v>
      </c>
      <c r="D3756" t="s">
        <v>15029</v>
      </c>
      <c r="E3756" s="6" t="s">
        <v>21</v>
      </c>
      <c r="F3756" s="8">
        <v>72</v>
      </c>
      <c r="G3756" s="5">
        <v>17784</v>
      </c>
      <c r="H3756" s="5" t="s">
        <v>13</v>
      </c>
      <c r="I3756" t="s">
        <v>727</v>
      </c>
      <c r="J3756" t="s">
        <v>15030</v>
      </c>
      <c r="K3756" t="s">
        <v>24</v>
      </c>
      <c r="L3756" t="s">
        <v>103</v>
      </c>
    </row>
    <row r="3757" spans="1:12" x14ac:dyDescent="0.15">
      <c r="A3757">
        <v>3750</v>
      </c>
      <c r="B3757" t="s">
        <v>15031</v>
      </c>
      <c r="C3757" t="s">
        <v>15032</v>
      </c>
      <c r="D3757" t="s">
        <v>15033</v>
      </c>
      <c r="E3757" t="s">
        <v>12</v>
      </c>
      <c r="F3757" s="8">
        <v>61</v>
      </c>
      <c r="G3757" s="5">
        <v>21983</v>
      </c>
      <c r="H3757" s="5" t="s">
        <v>13</v>
      </c>
      <c r="I3757" t="s">
        <v>56</v>
      </c>
      <c r="J3757" t="s">
        <v>15034</v>
      </c>
      <c r="K3757" t="s">
        <v>16</v>
      </c>
      <c r="L3757" t="s">
        <v>17</v>
      </c>
    </row>
    <row r="3758" spans="1:12" x14ac:dyDescent="0.15">
      <c r="A3758">
        <v>3751</v>
      </c>
      <c r="B3758" t="s">
        <v>15035</v>
      </c>
      <c r="C3758" t="s">
        <v>15036</v>
      </c>
      <c r="D3758" t="s">
        <v>15037</v>
      </c>
      <c r="E3758" s="6" t="s">
        <v>21</v>
      </c>
      <c r="F3758" s="8">
        <v>23</v>
      </c>
      <c r="G3758" s="5">
        <v>35818</v>
      </c>
      <c r="H3758" s="5" t="s">
        <v>34</v>
      </c>
      <c r="I3758" t="s">
        <v>501</v>
      </c>
      <c r="J3758" t="s">
        <v>15038</v>
      </c>
      <c r="K3758" t="s">
        <v>16</v>
      </c>
      <c r="L3758" t="s">
        <v>17</v>
      </c>
    </row>
    <row r="3759" spans="1:12" x14ac:dyDescent="0.15">
      <c r="A3759">
        <v>3752</v>
      </c>
      <c r="B3759" t="s">
        <v>15039</v>
      </c>
      <c r="C3759" t="s">
        <v>15040</v>
      </c>
      <c r="D3759" t="s">
        <v>15041</v>
      </c>
      <c r="E3759" t="s">
        <v>12</v>
      </c>
      <c r="F3759" s="8">
        <v>61</v>
      </c>
      <c r="G3759" s="5">
        <v>21903</v>
      </c>
      <c r="H3759" s="5" t="s">
        <v>13</v>
      </c>
      <c r="I3759" t="s">
        <v>984</v>
      </c>
      <c r="J3759" t="s">
        <v>15042</v>
      </c>
      <c r="K3759" t="s">
        <v>24</v>
      </c>
      <c r="L3759" t="s">
        <v>142</v>
      </c>
    </row>
    <row r="3760" spans="1:12" x14ac:dyDescent="0.15">
      <c r="A3760">
        <v>3753</v>
      </c>
      <c r="B3760" t="s">
        <v>15043</v>
      </c>
      <c r="C3760" t="s">
        <v>15044</v>
      </c>
      <c r="D3760" t="s">
        <v>15045</v>
      </c>
      <c r="E3760" s="6" t="s">
        <v>21</v>
      </c>
      <c r="F3760" s="8">
        <v>49</v>
      </c>
      <c r="G3760" s="5">
        <v>26199</v>
      </c>
      <c r="H3760" s="5" t="s">
        <v>13</v>
      </c>
      <c r="I3760" t="s">
        <v>238</v>
      </c>
      <c r="J3760" t="s">
        <v>15046</v>
      </c>
      <c r="K3760" t="s">
        <v>16</v>
      </c>
      <c r="L3760" t="s">
        <v>17</v>
      </c>
    </row>
    <row r="3761" spans="1:12" x14ac:dyDescent="0.15">
      <c r="A3761">
        <v>3754</v>
      </c>
      <c r="B3761" t="s">
        <v>15047</v>
      </c>
      <c r="C3761" t="s">
        <v>15048</v>
      </c>
      <c r="D3761" t="s">
        <v>15049</v>
      </c>
      <c r="E3761" t="s">
        <v>12</v>
      </c>
      <c r="F3761" s="8">
        <v>35</v>
      </c>
      <c r="G3761" s="5">
        <v>31563</v>
      </c>
      <c r="H3761" s="5" t="s">
        <v>13</v>
      </c>
      <c r="I3761" t="s">
        <v>425</v>
      </c>
      <c r="J3761" t="s">
        <v>15050</v>
      </c>
      <c r="K3761" t="s">
        <v>102</v>
      </c>
      <c r="L3761" t="s">
        <v>151</v>
      </c>
    </row>
    <row r="3762" spans="1:12" x14ac:dyDescent="0.15">
      <c r="A3762">
        <v>3755</v>
      </c>
      <c r="B3762" t="s">
        <v>15051</v>
      </c>
      <c r="C3762" t="s">
        <v>15052</v>
      </c>
      <c r="D3762" t="s">
        <v>15053</v>
      </c>
      <c r="E3762" s="6" t="s">
        <v>21</v>
      </c>
      <c r="F3762" s="8">
        <v>48</v>
      </c>
      <c r="G3762" s="5">
        <v>26475</v>
      </c>
      <c r="H3762" s="5" t="s">
        <v>13</v>
      </c>
      <c r="I3762" t="s">
        <v>90</v>
      </c>
      <c r="J3762" t="s">
        <v>15054</v>
      </c>
      <c r="K3762" t="s">
        <v>16</v>
      </c>
      <c r="L3762" t="s">
        <v>142</v>
      </c>
    </row>
    <row r="3763" spans="1:12" x14ac:dyDescent="0.15">
      <c r="A3763">
        <v>3756</v>
      </c>
      <c r="B3763" t="s">
        <v>15055</v>
      </c>
      <c r="C3763" t="s">
        <v>15056</v>
      </c>
      <c r="D3763" t="s">
        <v>15057</v>
      </c>
      <c r="E3763" t="s">
        <v>12</v>
      </c>
      <c r="F3763" s="8">
        <v>20</v>
      </c>
      <c r="G3763" s="5">
        <v>36794</v>
      </c>
      <c r="H3763" s="5" t="s">
        <v>34</v>
      </c>
      <c r="I3763" t="s">
        <v>56</v>
      </c>
      <c r="J3763" t="s">
        <v>15058</v>
      </c>
      <c r="K3763" t="s">
        <v>24</v>
      </c>
      <c r="L3763" t="s">
        <v>469</v>
      </c>
    </row>
    <row r="3764" spans="1:12" x14ac:dyDescent="0.15">
      <c r="A3764">
        <v>3757</v>
      </c>
      <c r="B3764" t="s">
        <v>15059</v>
      </c>
      <c r="C3764" t="s">
        <v>15060</v>
      </c>
      <c r="D3764" t="s">
        <v>15061</v>
      </c>
      <c r="E3764" s="6" t="s">
        <v>21</v>
      </c>
      <c r="F3764" s="8">
        <v>38</v>
      </c>
      <c r="G3764" s="5">
        <v>30375</v>
      </c>
      <c r="H3764" s="5" t="s">
        <v>13</v>
      </c>
      <c r="I3764" t="s">
        <v>202</v>
      </c>
      <c r="J3764" t="s">
        <v>15062</v>
      </c>
      <c r="K3764" t="s">
        <v>16</v>
      </c>
      <c r="L3764" t="s">
        <v>17</v>
      </c>
    </row>
    <row r="3765" spans="1:12" x14ac:dyDescent="0.15">
      <c r="A3765">
        <v>3758</v>
      </c>
      <c r="B3765" t="s">
        <v>15063</v>
      </c>
      <c r="C3765" t="s">
        <v>15064</v>
      </c>
      <c r="D3765" t="s">
        <v>15065</v>
      </c>
      <c r="E3765" t="s">
        <v>12</v>
      </c>
      <c r="F3765" s="8">
        <v>64</v>
      </c>
      <c r="G3765" s="5">
        <v>20723</v>
      </c>
      <c r="H3765" s="5" t="s">
        <v>13</v>
      </c>
      <c r="I3765" t="s">
        <v>14</v>
      </c>
      <c r="J3765" t="s">
        <v>15066</v>
      </c>
      <c r="K3765" t="s">
        <v>24</v>
      </c>
      <c r="L3765" t="s">
        <v>47</v>
      </c>
    </row>
    <row r="3766" spans="1:12" x14ac:dyDescent="0.15">
      <c r="A3766">
        <v>3759</v>
      </c>
      <c r="B3766" t="s">
        <v>15067</v>
      </c>
      <c r="C3766" t="s">
        <v>15068</v>
      </c>
      <c r="D3766" t="s">
        <v>15069</v>
      </c>
      <c r="E3766" t="s">
        <v>12</v>
      </c>
      <c r="F3766" s="8">
        <v>32</v>
      </c>
      <c r="G3766" s="5">
        <v>32665</v>
      </c>
      <c r="H3766" s="5" t="s">
        <v>13</v>
      </c>
      <c r="I3766" t="s">
        <v>202</v>
      </c>
      <c r="J3766" t="s">
        <v>15070</v>
      </c>
      <c r="K3766" t="s">
        <v>16</v>
      </c>
      <c r="L3766" t="s">
        <v>142</v>
      </c>
    </row>
    <row r="3767" spans="1:12" x14ac:dyDescent="0.15">
      <c r="A3767">
        <v>3760</v>
      </c>
      <c r="B3767" t="s">
        <v>15071</v>
      </c>
      <c r="C3767" t="s">
        <v>15072</v>
      </c>
      <c r="D3767" t="s">
        <v>15073</v>
      </c>
      <c r="E3767" s="6" t="s">
        <v>21</v>
      </c>
      <c r="F3767" s="8">
        <v>51</v>
      </c>
      <c r="G3767" s="5">
        <v>25632</v>
      </c>
      <c r="H3767" s="5" t="s">
        <v>13</v>
      </c>
      <c r="I3767" t="s">
        <v>160</v>
      </c>
      <c r="J3767" t="s">
        <v>15074</v>
      </c>
      <c r="K3767" t="s">
        <v>24</v>
      </c>
      <c r="L3767" t="s">
        <v>97</v>
      </c>
    </row>
    <row r="3768" spans="1:12" x14ac:dyDescent="0.15">
      <c r="A3768">
        <v>3761</v>
      </c>
      <c r="B3768" t="s">
        <v>15075</v>
      </c>
      <c r="C3768" t="s">
        <v>15076</v>
      </c>
      <c r="D3768" t="s">
        <v>15077</v>
      </c>
      <c r="E3768" s="6" t="s">
        <v>21</v>
      </c>
      <c r="F3768" s="8">
        <v>23</v>
      </c>
      <c r="G3768" s="5">
        <v>35907</v>
      </c>
      <c r="H3768" s="5" t="s">
        <v>34</v>
      </c>
      <c r="I3768" t="s">
        <v>399</v>
      </c>
      <c r="J3768" t="s">
        <v>15078</v>
      </c>
      <c r="K3768" t="s">
        <v>24</v>
      </c>
      <c r="L3768" t="s">
        <v>63</v>
      </c>
    </row>
    <row r="3769" spans="1:12" x14ac:dyDescent="0.15">
      <c r="A3769">
        <v>3762</v>
      </c>
      <c r="B3769" t="s">
        <v>15079</v>
      </c>
      <c r="C3769" t="s">
        <v>15080</v>
      </c>
      <c r="D3769" t="s">
        <v>15081</v>
      </c>
      <c r="E3769" t="s">
        <v>12</v>
      </c>
      <c r="F3769" s="8">
        <v>67</v>
      </c>
      <c r="G3769" s="5">
        <v>19838</v>
      </c>
      <c r="H3769" s="5" t="s">
        <v>13</v>
      </c>
      <c r="I3769" t="s">
        <v>112</v>
      </c>
      <c r="J3769" t="s">
        <v>15082</v>
      </c>
      <c r="K3769" t="s">
        <v>16</v>
      </c>
      <c r="L3769" t="s">
        <v>142</v>
      </c>
    </row>
    <row r="3770" spans="1:12" x14ac:dyDescent="0.15">
      <c r="A3770">
        <v>3763</v>
      </c>
      <c r="B3770" t="s">
        <v>15083</v>
      </c>
      <c r="C3770" t="s">
        <v>15084</v>
      </c>
      <c r="D3770" t="s">
        <v>15085</v>
      </c>
      <c r="E3770" t="s">
        <v>12</v>
      </c>
      <c r="F3770" s="8">
        <v>62</v>
      </c>
      <c r="G3770" s="5">
        <v>21507</v>
      </c>
      <c r="H3770" s="5" t="s">
        <v>13</v>
      </c>
      <c r="I3770" t="s">
        <v>208</v>
      </c>
      <c r="J3770" t="s">
        <v>15086</v>
      </c>
      <c r="K3770" t="s">
        <v>102</v>
      </c>
      <c r="L3770" t="s">
        <v>17</v>
      </c>
    </row>
    <row r="3771" spans="1:12" x14ac:dyDescent="0.15">
      <c r="A3771">
        <v>3764</v>
      </c>
      <c r="B3771" t="s">
        <v>15087</v>
      </c>
      <c r="C3771" t="s">
        <v>15088</v>
      </c>
      <c r="D3771" t="s">
        <v>15089</v>
      </c>
      <c r="E3771" s="6" t="s">
        <v>21</v>
      </c>
      <c r="F3771" s="8">
        <v>51</v>
      </c>
      <c r="G3771" s="5">
        <v>25611</v>
      </c>
      <c r="H3771" s="5" t="s">
        <v>13</v>
      </c>
      <c r="I3771" t="s">
        <v>463</v>
      </c>
      <c r="J3771" t="s">
        <v>15090</v>
      </c>
      <c r="K3771" t="s">
        <v>16</v>
      </c>
      <c r="L3771" t="s">
        <v>469</v>
      </c>
    </row>
    <row r="3772" spans="1:12" x14ac:dyDescent="0.15">
      <c r="A3772">
        <v>3765</v>
      </c>
      <c r="B3772" t="s">
        <v>15091</v>
      </c>
      <c r="C3772" t="s">
        <v>15092</v>
      </c>
      <c r="D3772" t="s">
        <v>15093</v>
      </c>
      <c r="E3772" t="s">
        <v>12</v>
      </c>
      <c r="F3772" s="8">
        <v>60</v>
      </c>
      <c r="G3772" s="5">
        <v>22431</v>
      </c>
      <c r="H3772" s="5" t="s">
        <v>13</v>
      </c>
      <c r="I3772" t="s">
        <v>202</v>
      </c>
      <c r="J3772" t="s">
        <v>15094</v>
      </c>
      <c r="K3772" t="s">
        <v>24</v>
      </c>
      <c r="L3772" t="s">
        <v>97</v>
      </c>
    </row>
    <row r="3773" spans="1:12" x14ac:dyDescent="0.15">
      <c r="A3773">
        <v>3766</v>
      </c>
      <c r="B3773" t="s">
        <v>15095</v>
      </c>
      <c r="C3773" t="s">
        <v>15096</v>
      </c>
      <c r="D3773" t="s">
        <v>15097</v>
      </c>
      <c r="E3773" s="6" t="s">
        <v>21</v>
      </c>
      <c r="F3773" s="8">
        <v>74</v>
      </c>
      <c r="G3773" s="5">
        <v>17159</v>
      </c>
      <c r="H3773" s="5" t="s">
        <v>13</v>
      </c>
      <c r="I3773" t="s">
        <v>126</v>
      </c>
      <c r="J3773" t="s">
        <v>15098</v>
      </c>
      <c r="K3773" t="s">
        <v>24</v>
      </c>
      <c r="L3773" t="s">
        <v>151</v>
      </c>
    </row>
    <row r="3774" spans="1:12" x14ac:dyDescent="0.15">
      <c r="A3774">
        <v>3767</v>
      </c>
      <c r="B3774" t="s">
        <v>15099</v>
      </c>
      <c r="C3774" t="s">
        <v>15100</v>
      </c>
      <c r="D3774" t="s">
        <v>15101</v>
      </c>
      <c r="E3774" t="s">
        <v>12</v>
      </c>
      <c r="F3774" s="8">
        <v>20</v>
      </c>
      <c r="G3774" s="5">
        <v>36827</v>
      </c>
      <c r="H3774" s="5" t="s">
        <v>13</v>
      </c>
      <c r="I3774" t="s">
        <v>399</v>
      </c>
      <c r="J3774" t="s">
        <v>15102</v>
      </c>
      <c r="K3774" t="s">
        <v>24</v>
      </c>
      <c r="L3774" t="s">
        <v>136</v>
      </c>
    </row>
    <row r="3775" spans="1:12" x14ac:dyDescent="0.15">
      <c r="A3775">
        <v>3768</v>
      </c>
      <c r="B3775" t="s">
        <v>15103</v>
      </c>
      <c r="C3775" t="s">
        <v>15104</v>
      </c>
      <c r="D3775" t="s">
        <v>15105</v>
      </c>
      <c r="E3775" t="s">
        <v>12</v>
      </c>
      <c r="F3775" s="8">
        <v>77</v>
      </c>
      <c r="G3775" s="5">
        <v>16055</v>
      </c>
      <c r="H3775" s="5" t="s">
        <v>13</v>
      </c>
      <c r="I3775" t="s">
        <v>73</v>
      </c>
      <c r="J3775" t="s">
        <v>15106</v>
      </c>
      <c r="K3775" t="s">
        <v>24</v>
      </c>
      <c r="L3775" t="s">
        <v>142</v>
      </c>
    </row>
    <row r="3776" spans="1:12" x14ac:dyDescent="0.15">
      <c r="A3776">
        <v>3769</v>
      </c>
      <c r="B3776" t="s">
        <v>15107</v>
      </c>
      <c r="C3776" t="s">
        <v>15108</v>
      </c>
      <c r="D3776" t="s">
        <v>15109</v>
      </c>
      <c r="E3776" s="6" t="s">
        <v>21</v>
      </c>
      <c r="F3776" s="8">
        <v>28</v>
      </c>
      <c r="G3776" s="5">
        <v>33894</v>
      </c>
      <c r="H3776" s="5" t="s">
        <v>13</v>
      </c>
      <c r="I3776" t="s">
        <v>14</v>
      </c>
      <c r="J3776" t="s">
        <v>15110</v>
      </c>
      <c r="K3776" t="s">
        <v>24</v>
      </c>
      <c r="L3776" t="s">
        <v>515</v>
      </c>
    </row>
    <row r="3777" spans="1:12" x14ac:dyDescent="0.15">
      <c r="A3777">
        <v>3770</v>
      </c>
      <c r="B3777" t="s">
        <v>15111</v>
      </c>
      <c r="C3777" t="s">
        <v>15112</v>
      </c>
      <c r="D3777" t="s">
        <v>15113</v>
      </c>
      <c r="E3777" t="s">
        <v>12</v>
      </c>
      <c r="F3777" s="8">
        <v>56</v>
      </c>
      <c r="G3777" s="5">
        <v>23642</v>
      </c>
      <c r="H3777" s="5" t="s">
        <v>13</v>
      </c>
      <c r="I3777" t="s">
        <v>238</v>
      </c>
      <c r="J3777" t="s">
        <v>15114</v>
      </c>
      <c r="K3777" t="s">
        <v>24</v>
      </c>
      <c r="L3777" t="s">
        <v>52</v>
      </c>
    </row>
    <row r="3778" spans="1:12" x14ac:dyDescent="0.15">
      <c r="A3778">
        <v>3771</v>
      </c>
      <c r="B3778" t="s">
        <v>15115</v>
      </c>
      <c r="C3778" t="s">
        <v>15116</v>
      </c>
      <c r="D3778" t="s">
        <v>15117</v>
      </c>
      <c r="E3778" s="6" t="s">
        <v>21</v>
      </c>
      <c r="F3778" s="8">
        <v>42</v>
      </c>
      <c r="G3778" s="5">
        <v>28859</v>
      </c>
      <c r="H3778" s="5" t="s">
        <v>13</v>
      </c>
      <c r="I3778" t="s">
        <v>202</v>
      </c>
      <c r="J3778" t="s">
        <v>15118</v>
      </c>
      <c r="K3778" t="s">
        <v>24</v>
      </c>
      <c r="L3778" t="s">
        <v>469</v>
      </c>
    </row>
    <row r="3779" spans="1:12" x14ac:dyDescent="0.15">
      <c r="A3779">
        <v>3772</v>
      </c>
      <c r="B3779" t="s">
        <v>15119</v>
      </c>
      <c r="C3779" t="s">
        <v>15120</v>
      </c>
      <c r="D3779" t="s">
        <v>15121</v>
      </c>
      <c r="E3779" s="6" t="s">
        <v>21</v>
      </c>
      <c r="F3779" s="8">
        <v>29</v>
      </c>
      <c r="G3779" s="5">
        <v>33681</v>
      </c>
      <c r="H3779" s="5" t="s">
        <v>13</v>
      </c>
      <c r="I3779" t="s">
        <v>463</v>
      </c>
      <c r="J3779" t="s">
        <v>15122</v>
      </c>
      <c r="K3779" t="s">
        <v>102</v>
      </c>
      <c r="L3779" t="s">
        <v>329</v>
      </c>
    </row>
    <row r="3780" spans="1:12" x14ac:dyDescent="0.15">
      <c r="A3780">
        <v>3773</v>
      </c>
      <c r="B3780" t="s">
        <v>15123</v>
      </c>
      <c r="C3780" t="s">
        <v>15124</v>
      </c>
      <c r="D3780" t="s">
        <v>15125</v>
      </c>
      <c r="E3780" s="6" t="s">
        <v>21</v>
      </c>
      <c r="F3780" s="8">
        <v>26</v>
      </c>
      <c r="G3780" s="5">
        <v>34783</v>
      </c>
      <c r="H3780" s="5" t="s">
        <v>34</v>
      </c>
      <c r="I3780" t="s">
        <v>701</v>
      </c>
      <c r="J3780" t="s">
        <v>15126</v>
      </c>
      <c r="K3780" t="s">
        <v>16</v>
      </c>
      <c r="L3780" t="s">
        <v>142</v>
      </c>
    </row>
    <row r="3781" spans="1:12" x14ac:dyDescent="0.15">
      <c r="A3781">
        <v>3774</v>
      </c>
      <c r="B3781" t="s">
        <v>15127</v>
      </c>
      <c r="C3781" t="s">
        <v>15128</v>
      </c>
      <c r="D3781" t="s">
        <v>15129</v>
      </c>
      <c r="E3781" t="s">
        <v>12</v>
      </c>
      <c r="F3781" s="8">
        <v>64</v>
      </c>
      <c r="G3781" s="5">
        <v>20665</v>
      </c>
      <c r="H3781" s="5" t="s">
        <v>13</v>
      </c>
      <c r="I3781" t="s">
        <v>247</v>
      </c>
      <c r="J3781" t="s">
        <v>15130</v>
      </c>
      <c r="K3781" t="s">
        <v>102</v>
      </c>
      <c r="L3781" t="s">
        <v>204</v>
      </c>
    </row>
    <row r="3782" spans="1:12" x14ac:dyDescent="0.15">
      <c r="A3782">
        <v>3775</v>
      </c>
      <c r="B3782" t="s">
        <v>15131</v>
      </c>
      <c r="C3782" t="s">
        <v>15132</v>
      </c>
      <c r="D3782" t="s">
        <v>15133</v>
      </c>
      <c r="E3782" t="s">
        <v>12</v>
      </c>
      <c r="F3782" s="8">
        <v>71</v>
      </c>
      <c r="G3782" s="5">
        <v>18343</v>
      </c>
      <c r="H3782" s="5" t="s">
        <v>13</v>
      </c>
      <c r="I3782" t="s">
        <v>126</v>
      </c>
      <c r="J3782" t="s">
        <v>15134</v>
      </c>
      <c r="K3782" t="s">
        <v>24</v>
      </c>
      <c r="L3782" t="s">
        <v>63</v>
      </c>
    </row>
    <row r="3783" spans="1:12" x14ac:dyDescent="0.15">
      <c r="A3783">
        <v>3776</v>
      </c>
      <c r="B3783" t="s">
        <v>15135</v>
      </c>
      <c r="C3783" t="s">
        <v>15136</v>
      </c>
      <c r="D3783" t="s">
        <v>15137</v>
      </c>
      <c r="E3783" t="s">
        <v>12</v>
      </c>
      <c r="F3783" s="8">
        <v>46</v>
      </c>
      <c r="G3783" s="5">
        <v>27497</v>
      </c>
      <c r="H3783" s="5" t="s">
        <v>13</v>
      </c>
      <c r="I3783" t="s">
        <v>354</v>
      </c>
      <c r="J3783" t="s">
        <v>15138</v>
      </c>
      <c r="K3783" t="s">
        <v>102</v>
      </c>
      <c r="L3783" t="s">
        <v>469</v>
      </c>
    </row>
    <row r="3784" spans="1:12" x14ac:dyDescent="0.15">
      <c r="A3784">
        <v>3777</v>
      </c>
      <c r="B3784" t="s">
        <v>15139</v>
      </c>
      <c r="C3784" t="s">
        <v>15140</v>
      </c>
      <c r="D3784" t="s">
        <v>15141</v>
      </c>
      <c r="E3784" t="s">
        <v>12</v>
      </c>
      <c r="F3784" s="8">
        <v>21</v>
      </c>
      <c r="G3784" s="5">
        <v>36634</v>
      </c>
      <c r="H3784" s="5" t="s">
        <v>34</v>
      </c>
      <c r="I3784" t="s">
        <v>501</v>
      </c>
      <c r="J3784" t="s">
        <v>15142</v>
      </c>
      <c r="K3784" t="s">
        <v>24</v>
      </c>
      <c r="L3784" t="s">
        <v>204</v>
      </c>
    </row>
    <row r="3785" spans="1:12" x14ac:dyDescent="0.15">
      <c r="A3785">
        <v>3778</v>
      </c>
      <c r="B3785" t="s">
        <v>15143</v>
      </c>
      <c r="C3785" t="s">
        <v>15144</v>
      </c>
      <c r="D3785" t="s">
        <v>15145</v>
      </c>
      <c r="E3785" s="6" t="s">
        <v>21</v>
      </c>
      <c r="F3785" s="8">
        <v>75</v>
      </c>
      <c r="G3785" s="5">
        <v>16611</v>
      </c>
      <c r="H3785" s="5" t="s">
        <v>13</v>
      </c>
      <c r="I3785" t="s">
        <v>247</v>
      </c>
      <c r="J3785" t="s">
        <v>15146</v>
      </c>
      <c r="K3785" t="s">
        <v>24</v>
      </c>
      <c r="L3785" t="s">
        <v>17</v>
      </c>
    </row>
    <row r="3786" spans="1:12" x14ac:dyDescent="0.15">
      <c r="A3786">
        <v>3779</v>
      </c>
      <c r="B3786" t="s">
        <v>15147</v>
      </c>
      <c r="C3786" t="s">
        <v>15148</v>
      </c>
      <c r="D3786" t="s">
        <v>15149</v>
      </c>
      <c r="E3786" t="s">
        <v>12</v>
      </c>
      <c r="F3786" s="8">
        <v>23</v>
      </c>
      <c r="G3786" s="5">
        <v>35756</v>
      </c>
      <c r="H3786" s="5" t="s">
        <v>34</v>
      </c>
      <c r="I3786" t="s">
        <v>56</v>
      </c>
      <c r="J3786" t="s">
        <v>15150</v>
      </c>
      <c r="K3786" t="s">
        <v>24</v>
      </c>
      <c r="L3786" t="s">
        <v>97</v>
      </c>
    </row>
    <row r="3787" spans="1:12" x14ac:dyDescent="0.15">
      <c r="A3787">
        <v>3780</v>
      </c>
      <c r="B3787" t="s">
        <v>15151</v>
      </c>
      <c r="C3787" t="s">
        <v>15152</v>
      </c>
      <c r="D3787" t="s">
        <v>15153</v>
      </c>
      <c r="E3787" s="6" t="s">
        <v>21</v>
      </c>
      <c r="F3787" s="8">
        <v>74</v>
      </c>
      <c r="G3787" s="5">
        <v>17145</v>
      </c>
      <c r="H3787" s="5" t="s">
        <v>13</v>
      </c>
      <c r="I3787" t="s">
        <v>656</v>
      </c>
      <c r="J3787" t="s">
        <v>15154</v>
      </c>
      <c r="K3787" t="s">
        <v>102</v>
      </c>
      <c r="L3787" t="s">
        <v>142</v>
      </c>
    </row>
    <row r="3788" spans="1:12" x14ac:dyDescent="0.15">
      <c r="A3788">
        <v>3781</v>
      </c>
      <c r="B3788" t="s">
        <v>15155</v>
      </c>
      <c r="C3788" t="s">
        <v>15156</v>
      </c>
      <c r="D3788" t="s">
        <v>15157</v>
      </c>
      <c r="E3788" s="6" t="s">
        <v>21</v>
      </c>
      <c r="F3788" s="8">
        <v>39</v>
      </c>
      <c r="G3788" s="5">
        <v>29845</v>
      </c>
      <c r="H3788" s="5" t="s">
        <v>13</v>
      </c>
      <c r="I3788" t="s">
        <v>701</v>
      </c>
      <c r="J3788" t="s">
        <v>15158</v>
      </c>
      <c r="K3788" t="s">
        <v>24</v>
      </c>
      <c r="L3788" t="s">
        <v>63</v>
      </c>
    </row>
    <row r="3789" spans="1:12" x14ac:dyDescent="0.15">
      <c r="A3789">
        <v>3782</v>
      </c>
      <c r="B3789" t="s">
        <v>15159</v>
      </c>
      <c r="C3789" t="s">
        <v>15160</v>
      </c>
      <c r="D3789" t="s">
        <v>15161</v>
      </c>
      <c r="E3789" t="s">
        <v>12</v>
      </c>
      <c r="F3789" s="8">
        <v>55</v>
      </c>
      <c r="G3789" s="5">
        <v>24117</v>
      </c>
      <c r="H3789" s="5" t="s">
        <v>13</v>
      </c>
      <c r="I3789" t="s">
        <v>208</v>
      </c>
      <c r="J3789" t="s">
        <v>15162</v>
      </c>
      <c r="K3789" t="s">
        <v>24</v>
      </c>
      <c r="L3789" t="s">
        <v>469</v>
      </c>
    </row>
    <row r="3790" spans="1:12" x14ac:dyDescent="0.15">
      <c r="A3790">
        <v>3783</v>
      </c>
      <c r="B3790" t="s">
        <v>15163</v>
      </c>
      <c r="C3790" t="s">
        <v>15164</v>
      </c>
      <c r="D3790" t="s">
        <v>15165</v>
      </c>
      <c r="E3790" t="s">
        <v>12</v>
      </c>
      <c r="F3790" s="8">
        <v>38</v>
      </c>
      <c r="G3790" s="5">
        <v>30441</v>
      </c>
      <c r="H3790" s="5" t="s">
        <v>13</v>
      </c>
      <c r="I3790" t="s">
        <v>73</v>
      </c>
      <c r="J3790" t="s">
        <v>15166</v>
      </c>
      <c r="K3790" t="s">
        <v>24</v>
      </c>
      <c r="L3790" t="s">
        <v>81</v>
      </c>
    </row>
    <row r="3791" spans="1:12" x14ac:dyDescent="0.15">
      <c r="A3791">
        <v>3784</v>
      </c>
      <c r="B3791" t="s">
        <v>15167</v>
      </c>
      <c r="C3791" t="s">
        <v>15168</v>
      </c>
      <c r="D3791" t="s">
        <v>15169</v>
      </c>
      <c r="E3791" s="6" t="s">
        <v>21</v>
      </c>
      <c r="F3791" s="8">
        <v>59</v>
      </c>
      <c r="G3791" s="5">
        <v>22764</v>
      </c>
      <c r="H3791" s="5" t="s">
        <v>13</v>
      </c>
      <c r="I3791" t="s">
        <v>29</v>
      </c>
      <c r="J3791" t="s">
        <v>15170</v>
      </c>
      <c r="K3791" t="s">
        <v>16</v>
      </c>
      <c r="L3791" t="s">
        <v>142</v>
      </c>
    </row>
    <row r="3792" spans="1:12" x14ac:dyDescent="0.15">
      <c r="A3792">
        <v>3785</v>
      </c>
      <c r="B3792" t="s">
        <v>15171</v>
      </c>
      <c r="C3792" t="s">
        <v>15172</v>
      </c>
      <c r="D3792" t="s">
        <v>15173</v>
      </c>
      <c r="E3792" s="6" t="s">
        <v>21</v>
      </c>
      <c r="F3792" s="8">
        <v>80</v>
      </c>
      <c r="G3792" s="5">
        <v>14824</v>
      </c>
      <c r="H3792" s="5" t="s">
        <v>13</v>
      </c>
      <c r="I3792" t="s">
        <v>107</v>
      </c>
      <c r="J3792" t="s">
        <v>15174</v>
      </c>
      <c r="K3792" t="s">
        <v>295</v>
      </c>
      <c r="L3792" t="s">
        <v>47</v>
      </c>
    </row>
    <row r="3793" spans="1:12" x14ac:dyDescent="0.15">
      <c r="A3793">
        <v>3786</v>
      </c>
      <c r="B3793" t="s">
        <v>15175</v>
      </c>
      <c r="C3793" t="s">
        <v>15176</v>
      </c>
      <c r="D3793" t="s">
        <v>15177</v>
      </c>
      <c r="E3793" s="6" t="s">
        <v>21</v>
      </c>
      <c r="F3793" s="8">
        <v>48</v>
      </c>
      <c r="G3793" s="5">
        <v>26759</v>
      </c>
      <c r="H3793" s="5" t="s">
        <v>13</v>
      </c>
      <c r="I3793" t="s">
        <v>208</v>
      </c>
      <c r="J3793" t="s">
        <v>15178</v>
      </c>
      <c r="K3793" t="s">
        <v>16</v>
      </c>
      <c r="L3793" t="s">
        <v>52</v>
      </c>
    </row>
    <row r="3794" spans="1:12" x14ac:dyDescent="0.15">
      <c r="A3794">
        <v>3787</v>
      </c>
      <c r="B3794" t="s">
        <v>15179</v>
      </c>
      <c r="C3794" t="s">
        <v>15180</v>
      </c>
      <c r="D3794" t="s">
        <v>15181</v>
      </c>
      <c r="E3794" s="6" t="s">
        <v>21</v>
      </c>
      <c r="F3794" s="8">
        <v>45</v>
      </c>
      <c r="G3794" s="5">
        <v>27783</v>
      </c>
      <c r="H3794" s="5" t="s">
        <v>13</v>
      </c>
      <c r="I3794" t="s">
        <v>35</v>
      </c>
      <c r="J3794" t="s">
        <v>15182</v>
      </c>
      <c r="K3794" t="s">
        <v>16</v>
      </c>
      <c r="L3794" t="s">
        <v>75</v>
      </c>
    </row>
    <row r="3795" spans="1:12" x14ac:dyDescent="0.15">
      <c r="A3795">
        <v>3788</v>
      </c>
      <c r="B3795" t="s">
        <v>15183</v>
      </c>
      <c r="C3795" t="s">
        <v>15184</v>
      </c>
      <c r="D3795" t="s">
        <v>15185</v>
      </c>
      <c r="E3795" t="s">
        <v>12</v>
      </c>
      <c r="F3795" s="8">
        <v>30</v>
      </c>
      <c r="G3795" s="5">
        <v>33059</v>
      </c>
      <c r="H3795" s="5" t="s">
        <v>13</v>
      </c>
      <c r="I3795" t="s">
        <v>849</v>
      </c>
      <c r="J3795" t="s">
        <v>15186</v>
      </c>
      <c r="K3795" t="s">
        <v>16</v>
      </c>
      <c r="L3795" t="s">
        <v>63</v>
      </c>
    </row>
    <row r="3796" spans="1:12" x14ac:dyDescent="0.15">
      <c r="A3796">
        <v>3789</v>
      </c>
      <c r="B3796" t="s">
        <v>15187</v>
      </c>
      <c r="C3796" t="s">
        <v>15188</v>
      </c>
      <c r="D3796" t="s">
        <v>15189</v>
      </c>
      <c r="E3796" t="s">
        <v>12</v>
      </c>
      <c r="F3796" s="8">
        <v>51</v>
      </c>
      <c r="G3796" s="5">
        <v>25718</v>
      </c>
      <c r="H3796" s="5" t="s">
        <v>13</v>
      </c>
      <c r="I3796" t="s">
        <v>416</v>
      </c>
      <c r="J3796" t="s">
        <v>15190</v>
      </c>
      <c r="K3796" t="s">
        <v>24</v>
      </c>
      <c r="L3796" t="s">
        <v>47</v>
      </c>
    </row>
    <row r="3797" spans="1:12" x14ac:dyDescent="0.15">
      <c r="A3797">
        <v>3790</v>
      </c>
      <c r="B3797" t="s">
        <v>15191</v>
      </c>
      <c r="C3797" t="s">
        <v>15192</v>
      </c>
      <c r="D3797" t="s">
        <v>15193</v>
      </c>
      <c r="E3797" s="6" t="s">
        <v>21</v>
      </c>
      <c r="F3797" s="8">
        <v>54</v>
      </c>
      <c r="G3797" s="5">
        <v>24502</v>
      </c>
      <c r="H3797" s="5" t="s">
        <v>13</v>
      </c>
      <c r="I3797" t="s">
        <v>14</v>
      </c>
      <c r="J3797" t="s">
        <v>15194</v>
      </c>
      <c r="K3797" t="s">
        <v>16</v>
      </c>
      <c r="L3797" t="s">
        <v>142</v>
      </c>
    </row>
    <row r="3798" spans="1:12" x14ac:dyDescent="0.15">
      <c r="A3798">
        <v>3791</v>
      </c>
      <c r="B3798" t="s">
        <v>15195</v>
      </c>
      <c r="C3798" t="s">
        <v>15196</v>
      </c>
      <c r="D3798" t="s">
        <v>15197</v>
      </c>
      <c r="E3798" s="6" t="s">
        <v>21</v>
      </c>
      <c r="F3798" s="8">
        <v>77</v>
      </c>
      <c r="G3798" s="5">
        <v>15974</v>
      </c>
      <c r="H3798" s="5" t="s">
        <v>13</v>
      </c>
      <c r="I3798" t="s">
        <v>532</v>
      </c>
      <c r="J3798" t="s">
        <v>15198</v>
      </c>
      <c r="K3798" t="s">
        <v>16</v>
      </c>
      <c r="L3798" t="s">
        <v>69</v>
      </c>
    </row>
    <row r="3799" spans="1:12" x14ac:dyDescent="0.15">
      <c r="A3799">
        <v>3792</v>
      </c>
      <c r="B3799" t="s">
        <v>15199</v>
      </c>
      <c r="C3799" t="s">
        <v>15200</v>
      </c>
      <c r="D3799" t="s">
        <v>15201</v>
      </c>
      <c r="E3799" t="s">
        <v>12</v>
      </c>
      <c r="F3799" s="8">
        <v>47</v>
      </c>
      <c r="G3799" s="5">
        <v>27015</v>
      </c>
      <c r="H3799" s="5" t="s">
        <v>13</v>
      </c>
      <c r="I3799" t="s">
        <v>41</v>
      </c>
      <c r="J3799" t="s">
        <v>15202</v>
      </c>
      <c r="K3799" t="s">
        <v>16</v>
      </c>
      <c r="L3799" t="s">
        <v>47</v>
      </c>
    </row>
    <row r="3800" spans="1:12" x14ac:dyDescent="0.15">
      <c r="A3800">
        <v>3793</v>
      </c>
      <c r="B3800" t="s">
        <v>15203</v>
      </c>
      <c r="C3800" t="s">
        <v>15204</v>
      </c>
      <c r="D3800" t="s">
        <v>15205</v>
      </c>
      <c r="E3800" t="s">
        <v>12</v>
      </c>
      <c r="F3800" s="8">
        <v>56</v>
      </c>
      <c r="G3800" s="5">
        <v>23794</v>
      </c>
      <c r="H3800" s="5" t="s">
        <v>13</v>
      </c>
      <c r="I3800" t="s">
        <v>14</v>
      </c>
      <c r="J3800" t="s">
        <v>15206</v>
      </c>
      <c r="K3800" t="s">
        <v>24</v>
      </c>
      <c r="L3800" t="s">
        <v>52</v>
      </c>
    </row>
    <row r="3801" spans="1:12" x14ac:dyDescent="0.15">
      <c r="A3801">
        <v>3794</v>
      </c>
      <c r="B3801" t="s">
        <v>15207</v>
      </c>
      <c r="C3801" t="s">
        <v>15208</v>
      </c>
      <c r="D3801" t="s">
        <v>15209</v>
      </c>
      <c r="E3801" s="6" t="s">
        <v>21</v>
      </c>
      <c r="F3801" s="8">
        <v>45</v>
      </c>
      <c r="G3801" s="5">
        <v>27596</v>
      </c>
      <c r="H3801" s="5" t="s">
        <v>13</v>
      </c>
      <c r="I3801" t="s">
        <v>112</v>
      </c>
      <c r="J3801" t="s">
        <v>15210</v>
      </c>
      <c r="K3801" t="s">
        <v>24</v>
      </c>
      <c r="L3801" t="s">
        <v>37</v>
      </c>
    </row>
    <row r="3802" spans="1:12" x14ac:dyDescent="0.15">
      <c r="A3802">
        <v>3795</v>
      </c>
      <c r="B3802" t="s">
        <v>15211</v>
      </c>
      <c r="C3802" t="s">
        <v>15212</v>
      </c>
      <c r="D3802" t="s">
        <v>15213</v>
      </c>
      <c r="E3802" s="6" t="s">
        <v>21</v>
      </c>
      <c r="F3802" s="8">
        <v>56</v>
      </c>
      <c r="G3802" s="5">
        <v>23563</v>
      </c>
      <c r="H3802" s="5" t="s">
        <v>13</v>
      </c>
      <c r="I3802" t="s">
        <v>14</v>
      </c>
      <c r="J3802" t="s">
        <v>15214</v>
      </c>
      <c r="K3802" t="s">
        <v>16</v>
      </c>
      <c r="L3802" t="s">
        <v>204</v>
      </c>
    </row>
    <row r="3803" spans="1:12" x14ac:dyDescent="0.15">
      <c r="A3803">
        <v>3796</v>
      </c>
      <c r="B3803" t="s">
        <v>15215</v>
      </c>
      <c r="C3803" t="s">
        <v>15216</v>
      </c>
      <c r="D3803" t="s">
        <v>15217</v>
      </c>
      <c r="E3803" t="s">
        <v>12</v>
      </c>
      <c r="F3803" s="8">
        <v>27</v>
      </c>
      <c r="G3803" s="5">
        <v>34248</v>
      </c>
      <c r="H3803" s="5" t="s">
        <v>34</v>
      </c>
      <c r="I3803" t="s">
        <v>56</v>
      </c>
      <c r="J3803" t="s">
        <v>15218</v>
      </c>
      <c r="K3803" t="s">
        <v>16</v>
      </c>
      <c r="L3803" t="s">
        <v>52</v>
      </c>
    </row>
    <row r="3804" spans="1:12" x14ac:dyDescent="0.15">
      <c r="A3804">
        <v>3797</v>
      </c>
      <c r="B3804" t="s">
        <v>15219</v>
      </c>
      <c r="C3804" t="s">
        <v>15220</v>
      </c>
      <c r="D3804" t="s">
        <v>15221</v>
      </c>
      <c r="E3804" t="s">
        <v>12</v>
      </c>
      <c r="F3804" s="8">
        <v>56</v>
      </c>
      <c r="G3804" s="5">
        <v>23867</v>
      </c>
      <c r="H3804" s="5" t="s">
        <v>13</v>
      </c>
      <c r="I3804" t="s">
        <v>1281</v>
      </c>
      <c r="J3804" t="s">
        <v>15222</v>
      </c>
      <c r="K3804" t="s">
        <v>24</v>
      </c>
      <c r="L3804" t="s">
        <v>469</v>
      </c>
    </row>
    <row r="3805" spans="1:12" x14ac:dyDescent="0.15">
      <c r="A3805">
        <v>3798</v>
      </c>
      <c r="B3805" t="s">
        <v>15223</v>
      </c>
      <c r="C3805" t="s">
        <v>15224</v>
      </c>
      <c r="D3805" t="s">
        <v>15225</v>
      </c>
      <c r="E3805" t="s">
        <v>12</v>
      </c>
      <c r="F3805" s="8">
        <v>51</v>
      </c>
      <c r="G3805" s="5">
        <v>25474</v>
      </c>
      <c r="H3805" s="5" t="s">
        <v>13</v>
      </c>
      <c r="I3805" t="s">
        <v>701</v>
      </c>
      <c r="J3805" t="s">
        <v>15226</v>
      </c>
      <c r="K3805" t="s">
        <v>16</v>
      </c>
      <c r="L3805" t="s">
        <v>142</v>
      </c>
    </row>
    <row r="3806" spans="1:12" x14ac:dyDescent="0.15">
      <c r="A3806">
        <v>3799</v>
      </c>
      <c r="B3806" t="s">
        <v>15227</v>
      </c>
      <c r="C3806" t="s">
        <v>15228</v>
      </c>
      <c r="D3806" t="s">
        <v>15229</v>
      </c>
      <c r="E3806" t="s">
        <v>12</v>
      </c>
      <c r="F3806" s="8">
        <v>20</v>
      </c>
      <c r="G3806" s="5">
        <v>36877</v>
      </c>
      <c r="H3806" s="5" t="s">
        <v>34</v>
      </c>
      <c r="I3806" t="s">
        <v>160</v>
      </c>
      <c r="J3806" t="s">
        <v>15230</v>
      </c>
      <c r="K3806" t="s">
        <v>16</v>
      </c>
      <c r="L3806" t="s">
        <v>69</v>
      </c>
    </row>
    <row r="3807" spans="1:12" x14ac:dyDescent="0.15">
      <c r="A3807">
        <v>3800</v>
      </c>
      <c r="B3807" t="s">
        <v>15231</v>
      </c>
      <c r="C3807" t="s">
        <v>15232</v>
      </c>
      <c r="D3807" t="s">
        <v>15233</v>
      </c>
      <c r="E3807" t="s">
        <v>12</v>
      </c>
      <c r="F3807" s="8">
        <v>80</v>
      </c>
      <c r="G3807" s="5">
        <v>14954</v>
      </c>
      <c r="H3807" s="5" t="s">
        <v>13</v>
      </c>
      <c r="I3807" t="s">
        <v>463</v>
      </c>
      <c r="J3807" t="s">
        <v>15234</v>
      </c>
      <c r="K3807" t="s">
        <v>24</v>
      </c>
      <c r="L3807" t="s">
        <v>142</v>
      </c>
    </row>
    <row r="3808" spans="1:12" x14ac:dyDescent="0.15">
      <c r="A3808">
        <v>3801</v>
      </c>
      <c r="B3808" t="s">
        <v>15235</v>
      </c>
      <c r="C3808" t="s">
        <v>15236</v>
      </c>
      <c r="D3808" t="s">
        <v>15237</v>
      </c>
      <c r="E3808" s="6" t="s">
        <v>21</v>
      </c>
      <c r="F3808" s="8">
        <v>75</v>
      </c>
      <c r="G3808" s="5">
        <v>16679</v>
      </c>
      <c r="H3808" s="5" t="s">
        <v>13</v>
      </c>
      <c r="I3808" t="s">
        <v>56</v>
      </c>
      <c r="J3808" t="s">
        <v>15238</v>
      </c>
      <c r="K3808" t="s">
        <v>16</v>
      </c>
      <c r="L3808" t="s">
        <v>47</v>
      </c>
    </row>
    <row r="3809" spans="1:12" x14ac:dyDescent="0.15">
      <c r="A3809">
        <v>3802</v>
      </c>
      <c r="B3809" t="s">
        <v>15239</v>
      </c>
      <c r="C3809" t="s">
        <v>15240</v>
      </c>
      <c r="D3809" t="s">
        <v>15241</v>
      </c>
      <c r="E3809" t="s">
        <v>12</v>
      </c>
      <c r="F3809" s="8">
        <v>80</v>
      </c>
      <c r="G3809" s="5">
        <v>14878</v>
      </c>
      <c r="H3809" s="5" t="s">
        <v>13</v>
      </c>
      <c r="I3809" t="s">
        <v>183</v>
      </c>
      <c r="J3809" t="s">
        <v>15242</v>
      </c>
      <c r="K3809" t="s">
        <v>102</v>
      </c>
      <c r="L3809" t="s">
        <v>37</v>
      </c>
    </row>
    <row r="3810" spans="1:12" x14ac:dyDescent="0.15">
      <c r="A3810">
        <v>3803</v>
      </c>
      <c r="B3810" t="s">
        <v>15243</v>
      </c>
      <c r="C3810" t="s">
        <v>15244</v>
      </c>
      <c r="D3810" t="s">
        <v>15245</v>
      </c>
      <c r="E3810" s="6" t="s">
        <v>21</v>
      </c>
      <c r="F3810" s="8">
        <v>36</v>
      </c>
      <c r="G3810" s="5">
        <v>30949</v>
      </c>
      <c r="H3810" s="5" t="s">
        <v>13</v>
      </c>
      <c r="I3810" t="s">
        <v>90</v>
      </c>
      <c r="J3810" t="s">
        <v>15246</v>
      </c>
      <c r="K3810" t="s">
        <v>24</v>
      </c>
      <c r="L3810" t="s">
        <v>142</v>
      </c>
    </row>
    <row r="3811" spans="1:12" x14ac:dyDescent="0.15">
      <c r="A3811">
        <v>3804</v>
      </c>
      <c r="B3811" t="s">
        <v>15247</v>
      </c>
      <c r="C3811" t="s">
        <v>15248</v>
      </c>
      <c r="D3811" t="s">
        <v>15249</v>
      </c>
      <c r="E3811" t="s">
        <v>12</v>
      </c>
      <c r="F3811" s="8">
        <v>69</v>
      </c>
      <c r="G3811" s="5">
        <v>18963</v>
      </c>
      <c r="H3811" s="5" t="s">
        <v>13</v>
      </c>
      <c r="I3811" t="s">
        <v>523</v>
      </c>
      <c r="J3811" t="s">
        <v>15250</v>
      </c>
      <c r="K3811" t="s">
        <v>24</v>
      </c>
      <c r="L3811" t="s">
        <v>92</v>
      </c>
    </row>
    <row r="3812" spans="1:12" x14ac:dyDescent="0.15">
      <c r="A3812">
        <v>3805</v>
      </c>
      <c r="B3812" t="s">
        <v>15251</v>
      </c>
      <c r="C3812" t="s">
        <v>15252</v>
      </c>
      <c r="D3812" t="s">
        <v>15253</v>
      </c>
      <c r="E3812" s="6" t="s">
        <v>21</v>
      </c>
      <c r="F3812" s="8">
        <v>49</v>
      </c>
      <c r="G3812" s="5">
        <v>26359</v>
      </c>
      <c r="H3812" s="5" t="s">
        <v>13</v>
      </c>
      <c r="I3812" t="s">
        <v>35</v>
      </c>
      <c r="J3812" t="s">
        <v>15254</v>
      </c>
      <c r="K3812" t="s">
        <v>24</v>
      </c>
      <c r="L3812" t="s">
        <v>114</v>
      </c>
    </row>
    <row r="3813" spans="1:12" x14ac:dyDescent="0.15">
      <c r="A3813">
        <v>3806</v>
      </c>
      <c r="B3813" t="s">
        <v>15255</v>
      </c>
      <c r="C3813" t="s">
        <v>15256</v>
      </c>
      <c r="D3813" t="s">
        <v>15257</v>
      </c>
      <c r="E3813" t="s">
        <v>12</v>
      </c>
      <c r="F3813" s="8">
        <v>32</v>
      </c>
      <c r="G3813" s="5">
        <v>32483</v>
      </c>
      <c r="H3813" s="5" t="s">
        <v>34</v>
      </c>
      <c r="I3813" t="s">
        <v>160</v>
      </c>
      <c r="J3813" t="s">
        <v>15258</v>
      </c>
      <c r="K3813" t="s">
        <v>24</v>
      </c>
      <c r="L3813" t="s">
        <v>17</v>
      </c>
    </row>
    <row r="3814" spans="1:12" x14ac:dyDescent="0.15">
      <c r="A3814">
        <v>3807</v>
      </c>
      <c r="B3814" t="s">
        <v>15259</v>
      </c>
      <c r="C3814" t="s">
        <v>15260</v>
      </c>
      <c r="D3814" t="s">
        <v>15261</v>
      </c>
      <c r="E3814" t="s">
        <v>12</v>
      </c>
      <c r="F3814" s="8">
        <v>49</v>
      </c>
      <c r="G3814" s="5">
        <v>26411</v>
      </c>
      <c r="H3814" s="5" t="s">
        <v>13</v>
      </c>
      <c r="I3814" t="s">
        <v>56</v>
      </c>
      <c r="J3814" t="s">
        <v>15262</v>
      </c>
      <c r="K3814" t="s">
        <v>24</v>
      </c>
      <c r="L3814" t="s">
        <v>151</v>
      </c>
    </row>
    <row r="3815" spans="1:12" x14ac:dyDescent="0.15">
      <c r="A3815">
        <v>3808</v>
      </c>
      <c r="B3815" t="s">
        <v>15263</v>
      </c>
      <c r="C3815" t="s">
        <v>15264</v>
      </c>
      <c r="D3815" t="s">
        <v>15265</v>
      </c>
      <c r="E3815" t="s">
        <v>12</v>
      </c>
      <c r="F3815" s="8">
        <v>64</v>
      </c>
      <c r="G3815" s="5">
        <v>20774</v>
      </c>
      <c r="H3815" s="5" t="s">
        <v>13</v>
      </c>
      <c r="I3815" t="s">
        <v>268</v>
      </c>
      <c r="J3815" t="s">
        <v>15266</v>
      </c>
      <c r="K3815" t="s">
        <v>102</v>
      </c>
      <c r="L3815" t="s">
        <v>63</v>
      </c>
    </row>
    <row r="3816" spans="1:12" x14ac:dyDescent="0.15">
      <c r="A3816">
        <v>3809</v>
      </c>
      <c r="B3816" t="s">
        <v>15267</v>
      </c>
      <c r="C3816" t="s">
        <v>15268</v>
      </c>
      <c r="D3816" t="s">
        <v>15269</v>
      </c>
      <c r="E3816" s="6" t="s">
        <v>21</v>
      </c>
      <c r="F3816" s="8">
        <v>29</v>
      </c>
      <c r="G3816" s="5">
        <v>33577</v>
      </c>
      <c r="H3816" s="5" t="s">
        <v>13</v>
      </c>
      <c r="I3816" t="s">
        <v>56</v>
      </c>
      <c r="J3816" t="s">
        <v>15270</v>
      </c>
      <c r="K3816" t="s">
        <v>24</v>
      </c>
      <c r="L3816" t="s">
        <v>151</v>
      </c>
    </row>
    <row r="3817" spans="1:12" x14ac:dyDescent="0.15">
      <c r="A3817">
        <v>3810</v>
      </c>
      <c r="B3817" t="s">
        <v>15271</v>
      </c>
      <c r="C3817" t="s">
        <v>15272</v>
      </c>
      <c r="D3817" t="s">
        <v>15273</v>
      </c>
      <c r="E3817" s="6" t="s">
        <v>21</v>
      </c>
      <c r="F3817" s="8">
        <v>67</v>
      </c>
      <c r="G3817" s="5">
        <v>19761</v>
      </c>
      <c r="H3817" s="5" t="s">
        <v>13</v>
      </c>
      <c r="I3817" t="s">
        <v>425</v>
      </c>
      <c r="J3817" t="s">
        <v>15274</v>
      </c>
      <c r="K3817" t="s">
        <v>24</v>
      </c>
      <c r="L3817" t="s">
        <v>142</v>
      </c>
    </row>
    <row r="3818" spans="1:12" x14ac:dyDescent="0.15">
      <c r="A3818">
        <v>3811</v>
      </c>
      <c r="B3818" t="s">
        <v>15275</v>
      </c>
      <c r="C3818" t="s">
        <v>15276</v>
      </c>
      <c r="D3818" t="s">
        <v>15277</v>
      </c>
      <c r="E3818" t="s">
        <v>12</v>
      </c>
      <c r="F3818" s="8">
        <v>48</v>
      </c>
      <c r="G3818" s="5">
        <v>26635</v>
      </c>
      <c r="H3818" s="5" t="s">
        <v>13</v>
      </c>
      <c r="I3818" t="s">
        <v>1005</v>
      </c>
      <c r="J3818" t="s">
        <v>15278</v>
      </c>
      <c r="K3818" t="s">
        <v>102</v>
      </c>
      <c r="L3818" t="s">
        <v>210</v>
      </c>
    </row>
    <row r="3819" spans="1:12" x14ac:dyDescent="0.15">
      <c r="A3819">
        <v>3812</v>
      </c>
      <c r="B3819" t="s">
        <v>15279</v>
      </c>
      <c r="C3819" t="s">
        <v>15280</v>
      </c>
      <c r="D3819" t="s">
        <v>15281</v>
      </c>
      <c r="E3819" s="6" t="s">
        <v>21</v>
      </c>
      <c r="F3819" s="8">
        <v>21</v>
      </c>
      <c r="G3819" s="5">
        <v>36348</v>
      </c>
      <c r="H3819" s="5" t="s">
        <v>34</v>
      </c>
      <c r="I3819" t="s">
        <v>354</v>
      </c>
      <c r="J3819" t="s">
        <v>15282</v>
      </c>
      <c r="K3819" t="s">
        <v>102</v>
      </c>
      <c r="L3819" t="s">
        <v>151</v>
      </c>
    </row>
    <row r="3820" spans="1:12" x14ac:dyDescent="0.15">
      <c r="A3820">
        <v>3813</v>
      </c>
      <c r="B3820" t="s">
        <v>15283</v>
      </c>
      <c r="C3820" t="s">
        <v>15284</v>
      </c>
      <c r="D3820" t="s">
        <v>15285</v>
      </c>
      <c r="E3820" s="6" t="s">
        <v>21</v>
      </c>
      <c r="F3820" s="8">
        <v>21</v>
      </c>
      <c r="G3820" s="5">
        <v>36677</v>
      </c>
      <c r="H3820" s="5" t="s">
        <v>34</v>
      </c>
      <c r="I3820" t="s">
        <v>140</v>
      </c>
      <c r="J3820" t="s">
        <v>15286</v>
      </c>
      <c r="K3820" t="s">
        <v>24</v>
      </c>
      <c r="L3820" t="s">
        <v>75</v>
      </c>
    </row>
    <row r="3821" spans="1:12" x14ac:dyDescent="0.15">
      <c r="A3821">
        <v>3814</v>
      </c>
      <c r="B3821" t="s">
        <v>8282</v>
      </c>
      <c r="C3821" t="s">
        <v>8283</v>
      </c>
      <c r="D3821" t="s">
        <v>15287</v>
      </c>
      <c r="E3821" t="s">
        <v>12</v>
      </c>
      <c r="F3821" s="8">
        <v>30</v>
      </c>
      <c r="G3821" s="5">
        <v>33263</v>
      </c>
      <c r="H3821" s="5" t="s">
        <v>13</v>
      </c>
      <c r="I3821" t="s">
        <v>202</v>
      </c>
      <c r="J3821" t="s">
        <v>15288</v>
      </c>
      <c r="K3821" t="s">
        <v>24</v>
      </c>
      <c r="L3821" t="s">
        <v>92</v>
      </c>
    </row>
    <row r="3822" spans="1:12" x14ac:dyDescent="0.15">
      <c r="A3822">
        <v>3815</v>
      </c>
      <c r="B3822" t="s">
        <v>15289</v>
      </c>
      <c r="C3822" t="s">
        <v>15290</v>
      </c>
      <c r="D3822" t="s">
        <v>15291</v>
      </c>
      <c r="E3822" t="s">
        <v>12</v>
      </c>
      <c r="F3822" s="8">
        <v>46</v>
      </c>
      <c r="G3822" s="5">
        <v>27549</v>
      </c>
      <c r="H3822" s="5" t="s">
        <v>13</v>
      </c>
      <c r="I3822" t="s">
        <v>169</v>
      </c>
      <c r="J3822" t="s">
        <v>15292</v>
      </c>
      <c r="K3822" t="s">
        <v>24</v>
      </c>
      <c r="L3822" t="s">
        <v>37</v>
      </c>
    </row>
    <row r="3823" spans="1:12" x14ac:dyDescent="0.15">
      <c r="A3823">
        <v>3816</v>
      </c>
      <c r="B3823" t="s">
        <v>15293</v>
      </c>
      <c r="C3823" t="s">
        <v>15294</v>
      </c>
      <c r="D3823" t="s">
        <v>15295</v>
      </c>
      <c r="E3823" s="6" t="s">
        <v>21</v>
      </c>
      <c r="F3823" s="8">
        <v>77</v>
      </c>
      <c r="G3823" s="5">
        <v>15987</v>
      </c>
      <c r="H3823" s="5" t="s">
        <v>13</v>
      </c>
      <c r="I3823" t="s">
        <v>341</v>
      </c>
      <c r="J3823" t="s">
        <v>15296</v>
      </c>
      <c r="K3823" t="s">
        <v>16</v>
      </c>
      <c r="L3823" t="s">
        <v>52</v>
      </c>
    </row>
    <row r="3824" spans="1:12" x14ac:dyDescent="0.15">
      <c r="A3824">
        <v>3817</v>
      </c>
      <c r="B3824" t="s">
        <v>15297</v>
      </c>
      <c r="C3824" t="s">
        <v>15298</v>
      </c>
      <c r="D3824" t="s">
        <v>15299</v>
      </c>
      <c r="E3824" t="s">
        <v>12</v>
      </c>
      <c r="F3824" s="8">
        <v>21</v>
      </c>
      <c r="G3824" s="5">
        <v>36379</v>
      </c>
      <c r="H3824" s="5" t="s">
        <v>34</v>
      </c>
      <c r="I3824" t="s">
        <v>501</v>
      </c>
      <c r="J3824" t="s">
        <v>15300</v>
      </c>
      <c r="K3824" t="s">
        <v>16</v>
      </c>
      <c r="L3824" t="s">
        <v>47</v>
      </c>
    </row>
    <row r="3825" spans="1:12" x14ac:dyDescent="0.15">
      <c r="A3825">
        <v>3818</v>
      </c>
      <c r="B3825" t="s">
        <v>15301</v>
      </c>
      <c r="C3825" t="s">
        <v>15302</v>
      </c>
      <c r="D3825" t="s">
        <v>15303</v>
      </c>
      <c r="E3825" t="s">
        <v>12</v>
      </c>
      <c r="F3825" s="8">
        <v>65</v>
      </c>
      <c r="G3825" s="5">
        <v>20326</v>
      </c>
      <c r="H3825" s="5" t="s">
        <v>13</v>
      </c>
      <c r="I3825" t="s">
        <v>463</v>
      </c>
      <c r="J3825" t="s">
        <v>15304</v>
      </c>
      <c r="K3825" t="s">
        <v>24</v>
      </c>
      <c r="L3825" t="s">
        <v>515</v>
      </c>
    </row>
    <row r="3826" spans="1:12" x14ac:dyDescent="0.15">
      <c r="A3826">
        <v>3819</v>
      </c>
      <c r="B3826" t="s">
        <v>15305</v>
      </c>
      <c r="C3826" t="s">
        <v>15306</v>
      </c>
      <c r="D3826" t="s">
        <v>15307</v>
      </c>
      <c r="E3826" s="6" t="s">
        <v>21</v>
      </c>
      <c r="F3826" s="8">
        <v>61</v>
      </c>
      <c r="G3826" s="5">
        <v>22036</v>
      </c>
      <c r="H3826" s="5" t="s">
        <v>13</v>
      </c>
      <c r="I3826" t="s">
        <v>73</v>
      </c>
      <c r="J3826" t="s">
        <v>15308</v>
      </c>
      <c r="K3826" t="s">
        <v>102</v>
      </c>
      <c r="L3826" t="s">
        <v>142</v>
      </c>
    </row>
    <row r="3827" spans="1:12" x14ac:dyDescent="0.15">
      <c r="A3827">
        <v>3820</v>
      </c>
      <c r="B3827" t="s">
        <v>15309</v>
      </c>
      <c r="C3827" t="s">
        <v>15310</v>
      </c>
      <c r="D3827" t="s">
        <v>15311</v>
      </c>
      <c r="E3827" t="s">
        <v>12</v>
      </c>
      <c r="F3827" s="8">
        <v>22</v>
      </c>
      <c r="G3827" s="5">
        <v>36135</v>
      </c>
      <c r="H3827" s="5" t="s">
        <v>13</v>
      </c>
      <c r="I3827" t="s">
        <v>327</v>
      </c>
      <c r="J3827" t="s">
        <v>15312</v>
      </c>
      <c r="K3827" t="s">
        <v>24</v>
      </c>
      <c r="L3827" t="s">
        <v>47</v>
      </c>
    </row>
    <row r="3828" spans="1:12" x14ac:dyDescent="0.15">
      <c r="A3828">
        <v>3821</v>
      </c>
      <c r="B3828" t="s">
        <v>15313</v>
      </c>
      <c r="C3828" t="s">
        <v>15314</v>
      </c>
      <c r="D3828" t="s">
        <v>15315</v>
      </c>
      <c r="E3828" t="s">
        <v>12</v>
      </c>
      <c r="F3828" s="8">
        <v>66</v>
      </c>
      <c r="G3828" s="5">
        <v>19977</v>
      </c>
      <c r="H3828" s="5" t="s">
        <v>13</v>
      </c>
      <c r="I3828" t="s">
        <v>90</v>
      </c>
      <c r="J3828" t="s">
        <v>15316</v>
      </c>
      <c r="K3828" t="s">
        <v>24</v>
      </c>
      <c r="L3828" t="s">
        <v>142</v>
      </c>
    </row>
    <row r="3829" spans="1:12" x14ac:dyDescent="0.15">
      <c r="A3829">
        <v>3822</v>
      </c>
      <c r="B3829" t="s">
        <v>15317</v>
      </c>
      <c r="C3829" t="s">
        <v>15318</v>
      </c>
      <c r="D3829" t="s">
        <v>15319</v>
      </c>
      <c r="E3829" t="s">
        <v>12</v>
      </c>
      <c r="F3829" s="8">
        <v>64</v>
      </c>
      <c r="G3829" s="5">
        <v>20838</v>
      </c>
      <c r="H3829" s="5" t="s">
        <v>13</v>
      </c>
      <c r="I3829" t="s">
        <v>112</v>
      </c>
      <c r="J3829" t="s">
        <v>15320</v>
      </c>
      <c r="K3829" t="s">
        <v>16</v>
      </c>
      <c r="L3829" t="s">
        <v>92</v>
      </c>
    </row>
    <row r="3830" spans="1:12" x14ac:dyDescent="0.15">
      <c r="A3830">
        <v>3823</v>
      </c>
      <c r="B3830" t="s">
        <v>15321</v>
      </c>
      <c r="C3830" t="s">
        <v>15322</v>
      </c>
      <c r="D3830" t="s">
        <v>15323</v>
      </c>
      <c r="E3830" t="s">
        <v>12</v>
      </c>
      <c r="F3830" s="8">
        <v>64</v>
      </c>
      <c r="G3830" s="5">
        <v>20749</v>
      </c>
      <c r="H3830" s="5" t="s">
        <v>13</v>
      </c>
      <c r="I3830" t="s">
        <v>327</v>
      </c>
      <c r="J3830" t="s">
        <v>15324</v>
      </c>
      <c r="K3830" t="s">
        <v>102</v>
      </c>
      <c r="L3830" t="s">
        <v>103</v>
      </c>
    </row>
    <row r="3831" spans="1:12" x14ac:dyDescent="0.15">
      <c r="A3831">
        <v>3824</v>
      </c>
      <c r="B3831" t="s">
        <v>15325</v>
      </c>
      <c r="C3831" t="s">
        <v>15326</v>
      </c>
      <c r="D3831" t="s">
        <v>15327</v>
      </c>
      <c r="E3831" t="s">
        <v>12</v>
      </c>
      <c r="F3831" s="8">
        <v>47</v>
      </c>
      <c r="G3831" s="5">
        <v>26966</v>
      </c>
      <c r="H3831" s="5" t="s">
        <v>13</v>
      </c>
      <c r="I3831" t="s">
        <v>523</v>
      </c>
      <c r="J3831" t="s">
        <v>15328</v>
      </c>
      <c r="K3831" t="s">
        <v>16</v>
      </c>
      <c r="L3831" t="s">
        <v>114</v>
      </c>
    </row>
    <row r="3832" spans="1:12" x14ac:dyDescent="0.15">
      <c r="A3832">
        <v>3825</v>
      </c>
      <c r="B3832" t="s">
        <v>15329</v>
      </c>
      <c r="C3832" t="s">
        <v>15330</v>
      </c>
      <c r="D3832" t="s">
        <v>15331</v>
      </c>
      <c r="E3832" s="6" t="s">
        <v>21</v>
      </c>
      <c r="F3832" s="8">
        <v>41</v>
      </c>
      <c r="G3832" s="5">
        <v>29358</v>
      </c>
      <c r="H3832" s="5" t="s">
        <v>13</v>
      </c>
      <c r="I3832" t="s">
        <v>202</v>
      </c>
      <c r="J3832" t="s">
        <v>15332</v>
      </c>
      <c r="K3832" t="s">
        <v>24</v>
      </c>
      <c r="L3832" t="s">
        <v>185</v>
      </c>
    </row>
    <row r="3833" spans="1:12" x14ac:dyDescent="0.15">
      <c r="A3833">
        <v>3826</v>
      </c>
      <c r="B3833" t="s">
        <v>15333</v>
      </c>
      <c r="C3833" t="s">
        <v>15334</v>
      </c>
      <c r="D3833" t="s">
        <v>15335</v>
      </c>
      <c r="E3833" s="6" t="s">
        <v>21</v>
      </c>
      <c r="F3833" s="8">
        <v>28</v>
      </c>
      <c r="G3833" s="5">
        <v>33858</v>
      </c>
      <c r="H3833" s="5" t="s">
        <v>13</v>
      </c>
      <c r="I3833" t="s">
        <v>67</v>
      </c>
      <c r="J3833" t="s">
        <v>15336</v>
      </c>
      <c r="K3833" t="s">
        <v>24</v>
      </c>
      <c r="L3833" t="s">
        <v>52</v>
      </c>
    </row>
    <row r="3834" spans="1:12" x14ac:dyDescent="0.15">
      <c r="A3834">
        <v>3827</v>
      </c>
      <c r="B3834" t="s">
        <v>15337</v>
      </c>
      <c r="C3834" t="s">
        <v>15338</v>
      </c>
      <c r="D3834" t="s">
        <v>15339</v>
      </c>
      <c r="E3834" s="6" t="s">
        <v>21</v>
      </c>
      <c r="F3834" s="8">
        <v>28</v>
      </c>
      <c r="G3834" s="5">
        <v>34084</v>
      </c>
      <c r="H3834" s="5" t="s">
        <v>34</v>
      </c>
      <c r="I3834" t="s">
        <v>107</v>
      </c>
      <c r="J3834" t="s">
        <v>15340</v>
      </c>
      <c r="K3834" t="s">
        <v>102</v>
      </c>
      <c r="L3834" t="s">
        <v>204</v>
      </c>
    </row>
    <row r="3835" spans="1:12" x14ac:dyDescent="0.15">
      <c r="A3835">
        <v>3828</v>
      </c>
      <c r="B3835" t="s">
        <v>15341</v>
      </c>
      <c r="C3835" t="s">
        <v>15342</v>
      </c>
      <c r="D3835" t="s">
        <v>15343</v>
      </c>
      <c r="E3835" t="s">
        <v>12</v>
      </c>
      <c r="F3835" s="8">
        <v>57</v>
      </c>
      <c r="G3835" s="5">
        <v>23301</v>
      </c>
      <c r="H3835" s="5" t="s">
        <v>13</v>
      </c>
      <c r="I3835" t="s">
        <v>56</v>
      </c>
      <c r="J3835" t="s">
        <v>15344</v>
      </c>
      <c r="K3835" t="s">
        <v>102</v>
      </c>
      <c r="L3835" t="s">
        <v>204</v>
      </c>
    </row>
    <row r="3836" spans="1:12" x14ac:dyDescent="0.15">
      <c r="A3836">
        <v>3829</v>
      </c>
      <c r="B3836" t="s">
        <v>15345</v>
      </c>
      <c r="C3836" t="s">
        <v>15346</v>
      </c>
      <c r="D3836" t="s">
        <v>15347</v>
      </c>
      <c r="E3836" t="s">
        <v>12</v>
      </c>
      <c r="F3836" s="8">
        <v>59</v>
      </c>
      <c r="G3836" s="5">
        <v>22667</v>
      </c>
      <c r="H3836" s="5" t="s">
        <v>13</v>
      </c>
      <c r="I3836" t="s">
        <v>1281</v>
      </c>
      <c r="J3836" t="s">
        <v>15348</v>
      </c>
      <c r="K3836" t="s">
        <v>24</v>
      </c>
      <c r="L3836" t="s">
        <v>210</v>
      </c>
    </row>
    <row r="3837" spans="1:12" x14ac:dyDescent="0.15">
      <c r="A3837">
        <v>3830</v>
      </c>
      <c r="B3837" t="s">
        <v>15349</v>
      </c>
      <c r="C3837" t="s">
        <v>15350</v>
      </c>
      <c r="D3837" t="s">
        <v>15351</v>
      </c>
      <c r="E3837" t="s">
        <v>12</v>
      </c>
      <c r="F3837" s="8">
        <v>45</v>
      </c>
      <c r="G3837" s="5">
        <v>27914</v>
      </c>
      <c r="H3837" s="5" t="s">
        <v>13</v>
      </c>
      <c r="I3837" t="s">
        <v>202</v>
      </c>
      <c r="J3837" t="s">
        <v>15352</v>
      </c>
      <c r="K3837" t="s">
        <v>102</v>
      </c>
      <c r="L3837" t="s">
        <v>103</v>
      </c>
    </row>
    <row r="3838" spans="1:12" x14ac:dyDescent="0.15">
      <c r="A3838">
        <v>3831</v>
      </c>
      <c r="B3838" t="s">
        <v>15353</v>
      </c>
      <c r="C3838" t="s">
        <v>15354</v>
      </c>
      <c r="D3838" t="s">
        <v>15355</v>
      </c>
      <c r="E3838" s="6" t="s">
        <v>21</v>
      </c>
      <c r="F3838" s="8">
        <v>48</v>
      </c>
      <c r="G3838" s="5">
        <v>26685</v>
      </c>
      <c r="H3838" s="5" t="s">
        <v>13</v>
      </c>
      <c r="I3838" t="s">
        <v>450</v>
      </c>
      <c r="J3838" t="s">
        <v>15356</v>
      </c>
      <c r="K3838" t="s">
        <v>24</v>
      </c>
      <c r="L3838" t="s">
        <v>52</v>
      </c>
    </row>
    <row r="3839" spans="1:12" x14ac:dyDescent="0.15">
      <c r="A3839">
        <v>3832</v>
      </c>
      <c r="B3839" t="s">
        <v>15357</v>
      </c>
      <c r="C3839" t="s">
        <v>15358</v>
      </c>
      <c r="D3839" t="s">
        <v>15359</v>
      </c>
      <c r="E3839" t="s">
        <v>12</v>
      </c>
      <c r="F3839" s="8">
        <v>68</v>
      </c>
      <c r="G3839" s="5">
        <v>19227</v>
      </c>
      <c r="H3839" s="5" t="s">
        <v>13</v>
      </c>
      <c r="I3839" t="s">
        <v>160</v>
      </c>
      <c r="J3839" t="s">
        <v>15360</v>
      </c>
      <c r="K3839" t="s">
        <v>24</v>
      </c>
      <c r="L3839" t="s">
        <v>103</v>
      </c>
    </row>
    <row r="3840" spans="1:12" x14ac:dyDescent="0.15">
      <c r="A3840">
        <v>3833</v>
      </c>
      <c r="B3840" t="s">
        <v>15361</v>
      </c>
      <c r="C3840" t="s">
        <v>15362</v>
      </c>
      <c r="D3840" t="s">
        <v>15363</v>
      </c>
      <c r="E3840" t="s">
        <v>12</v>
      </c>
      <c r="F3840" s="8">
        <v>25</v>
      </c>
      <c r="G3840" s="5">
        <v>34872</v>
      </c>
      <c r="H3840" s="5" t="s">
        <v>13</v>
      </c>
      <c r="I3840" t="s">
        <v>56</v>
      </c>
      <c r="J3840" t="s">
        <v>15364</v>
      </c>
      <c r="K3840" t="s">
        <v>24</v>
      </c>
      <c r="L3840" t="s">
        <v>204</v>
      </c>
    </row>
    <row r="3841" spans="1:12" x14ac:dyDescent="0.15">
      <c r="A3841">
        <v>3834</v>
      </c>
      <c r="B3841" t="s">
        <v>15365</v>
      </c>
      <c r="C3841" t="s">
        <v>15366</v>
      </c>
      <c r="D3841" t="s">
        <v>15367</v>
      </c>
      <c r="E3841" t="s">
        <v>12</v>
      </c>
      <c r="F3841" s="8">
        <v>23</v>
      </c>
      <c r="G3841" s="5">
        <v>35735</v>
      </c>
      <c r="H3841" s="5" t="s">
        <v>13</v>
      </c>
      <c r="I3841" t="s">
        <v>14</v>
      </c>
      <c r="J3841" t="s">
        <v>15368</v>
      </c>
      <c r="K3841" t="s">
        <v>24</v>
      </c>
      <c r="L3841" t="s">
        <v>92</v>
      </c>
    </row>
    <row r="3842" spans="1:12" x14ac:dyDescent="0.15">
      <c r="A3842">
        <v>3835</v>
      </c>
      <c r="B3842" t="s">
        <v>15369</v>
      </c>
      <c r="C3842" t="s">
        <v>15370</v>
      </c>
      <c r="D3842" t="s">
        <v>15371</v>
      </c>
      <c r="E3842" t="s">
        <v>12</v>
      </c>
      <c r="F3842" s="8">
        <v>59</v>
      </c>
      <c r="G3842" s="5">
        <v>22538</v>
      </c>
      <c r="H3842" s="5" t="s">
        <v>13</v>
      </c>
      <c r="I3842" t="s">
        <v>79</v>
      </c>
      <c r="J3842" t="s">
        <v>15372</v>
      </c>
      <c r="K3842" t="s">
        <v>24</v>
      </c>
      <c r="L3842" t="s">
        <v>515</v>
      </c>
    </row>
    <row r="3843" spans="1:12" x14ac:dyDescent="0.15">
      <c r="A3843">
        <v>3836</v>
      </c>
      <c r="B3843" t="s">
        <v>15373</v>
      </c>
      <c r="C3843" t="s">
        <v>15374</v>
      </c>
      <c r="D3843" t="s">
        <v>15375</v>
      </c>
      <c r="E3843" t="s">
        <v>12</v>
      </c>
      <c r="F3843" s="8">
        <v>68</v>
      </c>
      <c r="G3843" s="5">
        <v>19358</v>
      </c>
      <c r="H3843" s="5" t="s">
        <v>13</v>
      </c>
      <c r="I3843" t="s">
        <v>189</v>
      </c>
      <c r="J3843" t="s">
        <v>15376</v>
      </c>
      <c r="K3843" t="s">
        <v>16</v>
      </c>
      <c r="L3843" t="s">
        <v>151</v>
      </c>
    </row>
    <row r="3844" spans="1:12" x14ac:dyDescent="0.15">
      <c r="A3844">
        <v>3837</v>
      </c>
      <c r="B3844" t="s">
        <v>15377</v>
      </c>
      <c r="C3844" t="s">
        <v>15378</v>
      </c>
      <c r="D3844" t="s">
        <v>15379</v>
      </c>
      <c r="E3844" s="6" t="s">
        <v>21</v>
      </c>
      <c r="F3844" s="8">
        <v>40</v>
      </c>
      <c r="G3844" s="5">
        <v>29622</v>
      </c>
      <c r="H3844" s="5" t="s">
        <v>13</v>
      </c>
      <c r="I3844" t="s">
        <v>107</v>
      </c>
      <c r="J3844" t="s">
        <v>15380</v>
      </c>
      <c r="K3844" t="s">
        <v>24</v>
      </c>
      <c r="L3844" t="s">
        <v>25</v>
      </c>
    </row>
    <row r="3845" spans="1:12" x14ac:dyDescent="0.15">
      <c r="A3845">
        <v>3838</v>
      </c>
      <c r="B3845" t="s">
        <v>15381</v>
      </c>
      <c r="C3845" t="s">
        <v>15382</v>
      </c>
      <c r="D3845" t="s">
        <v>15383</v>
      </c>
      <c r="E3845" s="6" t="s">
        <v>21</v>
      </c>
      <c r="F3845" s="8">
        <v>62</v>
      </c>
      <c r="G3845" s="5">
        <v>21459</v>
      </c>
      <c r="H3845" s="5" t="s">
        <v>13</v>
      </c>
      <c r="I3845" t="s">
        <v>14</v>
      </c>
      <c r="J3845" t="s">
        <v>15384</v>
      </c>
      <c r="K3845" t="s">
        <v>102</v>
      </c>
      <c r="L3845" t="s">
        <v>142</v>
      </c>
    </row>
    <row r="3846" spans="1:12" x14ac:dyDescent="0.15">
      <c r="A3846">
        <v>3839</v>
      </c>
      <c r="B3846" t="s">
        <v>15385</v>
      </c>
      <c r="C3846" t="s">
        <v>15386</v>
      </c>
      <c r="D3846" t="s">
        <v>15387</v>
      </c>
      <c r="E3846" t="s">
        <v>12</v>
      </c>
      <c r="F3846" s="8">
        <v>60</v>
      </c>
      <c r="G3846" s="5">
        <v>22404</v>
      </c>
      <c r="H3846" s="5" t="s">
        <v>13</v>
      </c>
      <c r="I3846" t="s">
        <v>183</v>
      </c>
      <c r="J3846" t="s">
        <v>15388</v>
      </c>
      <c r="K3846" t="s">
        <v>24</v>
      </c>
      <c r="L3846" t="s">
        <v>52</v>
      </c>
    </row>
    <row r="3847" spans="1:12" x14ac:dyDescent="0.15">
      <c r="A3847">
        <v>3840</v>
      </c>
      <c r="B3847" t="s">
        <v>15389</v>
      </c>
      <c r="C3847" t="s">
        <v>15390</v>
      </c>
      <c r="D3847" t="s">
        <v>15391</v>
      </c>
      <c r="E3847" t="s">
        <v>12</v>
      </c>
      <c r="F3847" s="8">
        <v>63</v>
      </c>
      <c r="G3847" s="5">
        <v>21213</v>
      </c>
      <c r="H3847" s="5" t="s">
        <v>13</v>
      </c>
      <c r="I3847" t="s">
        <v>56</v>
      </c>
      <c r="J3847" t="s">
        <v>15392</v>
      </c>
      <c r="K3847" t="s">
        <v>16</v>
      </c>
      <c r="L3847" t="s">
        <v>63</v>
      </c>
    </row>
    <row r="3848" spans="1:12" x14ac:dyDescent="0.15">
      <c r="A3848">
        <v>3841</v>
      </c>
      <c r="B3848" t="s">
        <v>15393</v>
      </c>
      <c r="C3848" t="s">
        <v>15394</v>
      </c>
      <c r="D3848" t="s">
        <v>15395</v>
      </c>
      <c r="E3848" s="6" t="s">
        <v>21</v>
      </c>
      <c r="F3848" s="8">
        <v>59</v>
      </c>
      <c r="G3848" s="5">
        <v>22460</v>
      </c>
      <c r="H3848" s="5" t="s">
        <v>13</v>
      </c>
      <c r="I3848" t="s">
        <v>35</v>
      </c>
      <c r="J3848" t="s">
        <v>15396</v>
      </c>
      <c r="K3848" t="s">
        <v>24</v>
      </c>
      <c r="L3848" t="s">
        <v>97</v>
      </c>
    </row>
    <row r="3849" spans="1:12" x14ac:dyDescent="0.15">
      <c r="A3849">
        <v>3842</v>
      </c>
      <c r="B3849" t="s">
        <v>15397</v>
      </c>
      <c r="C3849" t="s">
        <v>15398</v>
      </c>
      <c r="D3849" t="s">
        <v>15399</v>
      </c>
      <c r="E3849" s="6" t="s">
        <v>21</v>
      </c>
      <c r="F3849" s="8">
        <v>36</v>
      </c>
      <c r="G3849" s="5">
        <v>30968</v>
      </c>
      <c r="H3849" s="5" t="s">
        <v>34</v>
      </c>
      <c r="I3849" t="s">
        <v>56</v>
      </c>
      <c r="J3849" t="s">
        <v>15400</v>
      </c>
      <c r="K3849" t="s">
        <v>24</v>
      </c>
      <c r="L3849" t="s">
        <v>469</v>
      </c>
    </row>
    <row r="3850" spans="1:12" x14ac:dyDescent="0.15">
      <c r="A3850">
        <v>3843</v>
      </c>
      <c r="B3850" t="s">
        <v>15401</v>
      </c>
      <c r="C3850" t="s">
        <v>15402</v>
      </c>
      <c r="D3850" t="s">
        <v>15403</v>
      </c>
      <c r="E3850" s="6" t="s">
        <v>21</v>
      </c>
      <c r="F3850" s="8">
        <v>28</v>
      </c>
      <c r="G3850" s="5">
        <v>34109</v>
      </c>
      <c r="H3850" s="5" t="s">
        <v>13</v>
      </c>
      <c r="I3850" t="s">
        <v>126</v>
      </c>
      <c r="J3850" t="s">
        <v>15404</v>
      </c>
      <c r="K3850" t="s">
        <v>24</v>
      </c>
      <c r="L3850" t="s">
        <v>142</v>
      </c>
    </row>
    <row r="3851" spans="1:12" x14ac:dyDescent="0.15">
      <c r="A3851">
        <v>3844</v>
      </c>
      <c r="B3851" t="s">
        <v>15405</v>
      </c>
      <c r="C3851" t="s">
        <v>15406</v>
      </c>
      <c r="D3851" t="s">
        <v>15407</v>
      </c>
      <c r="E3851" s="6" t="s">
        <v>21</v>
      </c>
      <c r="F3851" s="8">
        <v>47</v>
      </c>
      <c r="G3851" s="5">
        <v>27161</v>
      </c>
      <c r="H3851" s="5" t="s">
        <v>13</v>
      </c>
      <c r="I3851" t="s">
        <v>90</v>
      </c>
      <c r="J3851" t="s">
        <v>15408</v>
      </c>
      <c r="K3851" t="s">
        <v>24</v>
      </c>
      <c r="L3851" t="s">
        <v>52</v>
      </c>
    </row>
    <row r="3852" spans="1:12" x14ac:dyDescent="0.15">
      <c r="A3852">
        <v>3845</v>
      </c>
      <c r="B3852" t="s">
        <v>15409</v>
      </c>
      <c r="C3852" t="s">
        <v>15410</v>
      </c>
      <c r="D3852" t="s">
        <v>15411</v>
      </c>
      <c r="E3852" t="s">
        <v>12</v>
      </c>
      <c r="F3852" s="8">
        <v>73</v>
      </c>
      <c r="G3852" s="5">
        <v>17686</v>
      </c>
      <c r="H3852" s="5" t="s">
        <v>13</v>
      </c>
      <c r="I3852" t="s">
        <v>202</v>
      </c>
      <c r="J3852" t="s">
        <v>15412</v>
      </c>
      <c r="K3852" t="s">
        <v>24</v>
      </c>
      <c r="L3852" t="s">
        <v>151</v>
      </c>
    </row>
    <row r="3853" spans="1:12" x14ac:dyDescent="0.15">
      <c r="A3853">
        <v>3846</v>
      </c>
      <c r="B3853" t="s">
        <v>15413</v>
      </c>
      <c r="C3853" t="s">
        <v>15414</v>
      </c>
      <c r="D3853" t="s">
        <v>15415</v>
      </c>
      <c r="E3853" t="s">
        <v>12</v>
      </c>
      <c r="F3853" s="8">
        <v>55</v>
      </c>
      <c r="G3853" s="5">
        <v>24254</v>
      </c>
      <c r="H3853" s="5" t="s">
        <v>13</v>
      </c>
      <c r="I3853" t="s">
        <v>67</v>
      </c>
      <c r="J3853" t="s">
        <v>15416</v>
      </c>
      <c r="K3853" t="s">
        <v>16</v>
      </c>
      <c r="L3853" t="s">
        <v>142</v>
      </c>
    </row>
    <row r="3854" spans="1:12" x14ac:dyDescent="0.15">
      <c r="A3854">
        <v>3847</v>
      </c>
      <c r="B3854" t="s">
        <v>15417</v>
      </c>
      <c r="C3854" t="s">
        <v>15418</v>
      </c>
      <c r="D3854" t="s">
        <v>15419</v>
      </c>
      <c r="E3854" t="s">
        <v>12</v>
      </c>
      <c r="F3854" s="8">
        <v>27</v>
      </c>
      <c r="G3854" s="5">
        <v>34484</v>
      </c>
      <c r="H3854" s="5" t="s">
        <v>13</v>
      </c>
      <c r="I3854" t="s">
        <v>112</v>
      </c>
      <c r="J3854" t="s">
        <v>15420</v>
      </c>
      <c r="K3854" t="s">
        <v>16</v>
      </c>
      <c r="L3854" t="s">
        <v>329</v>
      </c>
    </row>
    <row r="3855" spans="1:12" x14ac:dyDescent="0.15">
      <c r="A3855">
        <v>3848</v>
      </c>
      <c r="B3855" t="s">
        <v>15421</v>
      </c>
      <c r="C3855" t="s">
        <v>15422</v>
      </c>
      <c r="D3855" t="s">
        <v>15423</v>
      </c>
      <c r="E3855" s="6" t="s">
        <v>21</v>
      </c>
      <c r="F3855" s="8">
        <v>66</v>
      </c>
      <c r="G3855" s="5">
        <v>19891</v>
      </c>
      <c r="H3855" s="5" t="s">
        <v>13</v>
      </c>
      <c r="I3855" t="s">
        <v>14</v>
      </c>
      <c r="J3855" t="s">
        <v>15424</v>
      </c>
      <c r="K3855" t="s">
        <v>16</v>
      </c>
      <c r="L3855" t="s">
        <v>25</v>
      </c>
    </row>
    <row r="3856" spans="1:12" x14ac:dyDescent="0.15">
      <c r="A3856">
        <v>3849</v>
      </c>
      <c r="B3856" t="s">
        <v>15425</v>
      </c>
      <c r="C3856" t="s">
        <v>15426</v>
      </c>
      <c r="D3856" t="s">
        <v>15427</v>
      </c>
      <c r="E3856" s="6" t="s">
        <v>21</v>
      </c>
      <c r="F3856" s="8">
        <v>23</v>
      </c>
      <c r="G3856" s="5">
        <v>35800</v>
      </c>
      <c r="H3856" s="5" t="s">
        <v>34</v>
      </c>
      <c r="I3856" t="s">
        <v>247</v>
      </c>
      <c r="J3856" t="s">
        <v>15428</v>
      </c>
      <c r="K3856" t="s">
        <v>102</v>
      </c>
      <c r="L3856" t="s">
        <v>515</v>
      </c>
    </row>
    <row r="3857" spans="1:12" x14ac:dyDescent="0.15">
      <c r="A3857">
        <v>3850</v>
      </c>
      <c r="B3857" t="s">
        <v>15429</v>
      </c>
      <c r="C3857" t="s">
        <v>15430</v>
      </c>
      <c r="D3857" t="s">
        <v>15431</v>
      </c>
      <c r="E3857" t="s">
        <v>12</v>
      </c>
      <c r="F3857" s="8">
        <v>57</v>
      </c>
      <c r="G3857" s="5">
        <v>23387</v>
      </c>
      <c r="H3857" s="5" t="s">
        <v>13</v>
      </c>
      <c r="I3857" t="s">
        <v>189</v>
      </c>
      <c r="J3857" t="s">
        <v>15432</v>
      </c>
      <c r="K3857" t="s">
        <v>24</v>
      </c>
      <c r="L3857" t="s">
        <v>97</v>
      </c>
    </row>
    <row r="3858" spans="1:12" x14ac:dyDescent="0.15">
      <c r="A3858">
        <v>3851</v>
      </c>
      <c r="B3858" t="s">
        <v>15433</v>
      </c>
      <c r="C3858" t="s">
        <v>15434</v>
      </c>
      <c r="D3858" t="s">
        <v>15435</v>
      </c>
      <c r="E3858" t="s">
        <v>12</v>
      </c>
      <c r="F3858" s="8">
        <v>44</v>
      </c>
      <c r="G3858" s="5">
        <v>28243</v>
      </c>
      <c r="H3858" s="5" t="s">
        <v>13</v>
      </c>
      <c r="I3858" t="s">
        <v>238</v>
      </c>
      <c r="J3858" t="s">
        <v>15436</v>
      </c>
      <c r="K3858" t="s">
        <v>24</v>
      </c>
      <c r="L3858" t="s">
        <v>204</v>
      </c>
    </row>
    <row r="3859" spans="1:12" x14ac:dyDescent="0.15">
      <c r="A3859">
        <v>3852</v>
      </c>
      <c r="B3859" t="s">
        <v>15437</v>
      </c>
      <c r="C3859" t="s">
        <v>15438</v>
      </c>
      <c r="D3859" t="s">
        <v>15439</v>
      </c>
      <c r="E3859" t="s">
        <v>12</v>
      </c>
      <c r="F3859" s="8">
        <v>64</v>
      </c>
      <c r="G3859" s="5">
        <v>20834</v>
      </c>
      <c r="H3859" s="5" t="s">
        <v>13</v>
      </c>
      <c r="I3859" t="s">
        <v>14</v>
      </c>
      <c r="J3859" t="s">
        <v>15440</v>
      </c>
      <c r="K3859" t="s">
        <v>24</v>
      </c>
      <c r="L3859" t="s">
        <v>92</v>
      </c>
    </row>
    <row r="3860" spans="1:12" x14ac:dyDescent="0.15">
      <c r="A3860">
        <v>3853</v>
      </c>
      <c r="B3860" t="s">
        <v>15441</v>
      </c>
      <c r="C3860" t="s">
        <v>15442</v>
      </c>
      <c r="D3860" t="s">
        <v>15443</v>
      </c>
      <c r="E3860" s="6" t="s">
        <v>21</v>
      </c>
      <c r="F3860" s="8">
        <v>62</v>
      </c>
      <c r="G3860" s="5">
        <v>21383</v>
      </c>
      <c r="H3860" s="5" t="s">
        <v>13</v>
      </c>
      <c r="I3860" t="s">
        <v>140</v>
      </c>
      <c r="J3860" t="s">
        <v>15444</v>
      </c>
      <c r="K3860" t="s">
        <v>102</v>
      </c>
      <c r="L3860" t="s">
        <v>63</v>
      </c>
    </row>
    <row r="3861" spans="1:12" x14ac:dyDescent="0.15">
      <c r="A3861">
        <v>3854</v>
      </c>
      <c r="B3861" t="s">
        <v>15445</v>
      </c>
      <c r="C3861" t="s">
        <v>15446</v>
      </c>
      <c r="D3861" t="s">
        <v>15447</v>
      </c>
      <c r="E3861" t="s">
        <v>12</v>
      </c>
      <c r="F3861" s="8">
        <v>73</v>
      </c>
      <c r="G3861" s="5">
        <v>17664</v>
      </c>
      <c r="H3861" s="5" t="s">
        <v>13</v>
      </c>
      <c r="I3861" t="s">
        <v>399</v>
      </c>
      <c r="J3861" t="s">
        <v>15448</v>
      </c>
      <c r="K3861" t="s">
        <v>102</v>
      </c>
      <c r="L3861" t="s">
        <v>47</v>
      </c>
    </row>
    <row r="3862" spans="1:12" x14ac:dyDescent="0.15">
      <c r="A3862">
        <v>3855</v>
      </c>
      <c r="B3862" t="s">
        <v>15449</v>
      </c>
      <c r="C3862" t="s">
        <v>15450</v>
      </c>
      <c r="D3862" t="s">
        <v>15451</v>
      </c>
      <c r="E3862" s="6" t="s">
        <v>21</v>
      </c>
      <c r="F3862" s="8">
        <v>46</v>
      </c>
      <c r="G3862" s="5">
        <v>27469</v>
      </c>
      <c r="H3862" s="5" t="s">
        <v>34</v>
      </c>
      <c r="I3862" t="s">
        <v>41</v>
      </c>
      <c r="J3862" t="s">
        <v>15452</v>
      </c>
      <c r="K3862" t="s">
        <v>24</v>
      </c>
      <c r="L3862" t="s">
        <v>103</v>
      </c>
    </row>
    <row r="3863" spans="1:12" x14ac:dyDescent="0.15">
      <c r="A3863">
        <v>3856</v>
      </c>
      <c r="B3863" t="s">
        <v>15453</v>
      </c>
      <c r="C3863" t="s">
        <v>15454</v>
      </c>
      <c r="D3863" t="s">
        <v>15455</v>
      </c>
      <c r="E3863" t="s">
        <v>12</v>
      </c>
      <c r="F3863" s="8">
        <v>54</v>
      </c>
      <c r="G3863" s="5">
        <v>24402</v>
      </c>
      <c r="H3863" s="5" t="s">
        <v>13</v>
      </c>
      <c r="I3863" t="s">
        <v>14</v>
      </c>
      <c r="J3863" t="s">
        <v>15456</v>
      </c>
      <c r="K3863" t="s">
        <v>24</v>
      </c>
      <c r="L3863" t="s">
        <v>17</v>
      </c>
    </row>
    <row r="3864" spans="1:12" x14ac:dyDescent="0.15">
      <c r="A3864">
        <v>3857</v>
      </c>
      <c r="B3864" t="s">
        <v>15457</v>
      </c>
      <c r="C3864" t="s">
        <v>15458</v>
      </c>
      <c r="D3864" t="s">
        <v>15459</v>
      </c>
      <c r="E3864" t="s">
        <v>12</v>
      </c>
      <c r="F3864" s="8">
        <v>62</v>
      </c>
      <c r="G3864" s="5">
        <v>21400</v>
      </c>
      <c r="H3864" s="5" t="s">
        <v>13</v>
      </c>
      <c r="I3864" t="s">
        <v>354</v>
      </c>
      <c r="J3864" t="s">
        <v>15460</v>
      </c>
      <c r="K3864" t="s">
        <v>16</v>
      </c>
      <c r="L3864" t="s">
        <v>151</v>
      </c>
    </row>
    <row r="3865" spans="1:12" x14ac:dyDescent="0.15">
      <c r="A3865">
        <v>3858</v>
      </c>
      <c r="B3865" t="s">
        <v>15461</v>
      </c>
      <c r="C3865" t="s">
        <v>15462</v>
      </c>
      <c r="D3865" t="s">
        <v>15463</v>
      </c>
      <c r="E3865" s="6" t="s">
        <v>21</v>
      </c>
      <c r="F3865" s="8">
        <v>73</v>
      </c>
      <c r="G3865" s="5">
        <v>17689</v>
      </c>
      <c r="H3865" s="5" t="s">
        <v>13</v>
      </c>
      <c r="I3865" t="s">
        <v>67</v>
      </c>
      <c r="J3865" t="s">
        <v>15464</v>
      </c>
      <c r="K3865" t="s">
        <v>24</v>
      </c>
      <c r="L3865" t="s">
        <v>469</v>
      </c>
    </row>
    <row r="3866" spans="1:12" x14ac:dyDescent="0.15">
      <c r="A3866">
        <v>3859</v>
      </c>
      <c r="B3866" t="s">
        <v>15465</v>
      </c>
      <c r="C3866" t="s">
        <v>15466</v>
      </c>
      <c r="D3866" t="s">
        <v>15467</v>
      </c>
      <c r="E3866" t="s">
        <v>12</v>
      </c>
      <c r="F3866" s="8">
        <v>49</v>
      </c>
      <c r="G3866" s="5">
        <v>26446</v>
      </c>
      <c r="H3866" s="5" t="s">
        <v>34</v>
      </c>
      <c r="I3866" t="s">
        <v>126</v>
      </c>
      <c r="J3866" t="s">
        <v>15468</v>
      </c>
      <c r="K3866" t="s">
        <v>102</v>
      </c>
      <c r="L3866" t="s">
        <v>151</v>
      </c>
    </row>
    <row r="3867" spans="1:12" x14ac:dyDescent="0.15">
      <c r="A3867">
        <v>3860</v>
      </c>
      <c r="B3867" t="s">
        <v>15469</v>
      </c>
      <c r="C3867" t="s">
        <v>15470</v>
      </c>
      <c r="D3867" t="s">
        <v>15471</v>
      </c>
      <c r="E3867" s="6" t="s">
        <v>21</v>
      </c>
      <c r="F3867" s="8">
        <v>56</v>
      </c>
      <c r="G3867" s="5">
        <v>23792</v>
      </c>
      <c r="H3867" s="5" t="s">
        <v>13</v>
      </c>
      <c r="I3867" t="s">
        <v>268</v>
      </c>
      <c r="J3867" t="s">
        <v>15472</v>
      </c>
      <c r="K3867" t="s">
        <v>24</v>
      </c>
      <c r="L3867" t="s">
        <v>69</v>
      </c>
    </row>
    <row r="3868" spans="1:12" x14ac:dyDescent="0.15">
      <c r="A3868">
        <v>3861</v>
      </c>
      <c r="B3868" t="s">
        <v>15473</v>
      </c>
      <c r="C3868" t="s">
        <v>15474</v>
      </c>
      <c r="D3868" t="s">
        <v>15475</v>
      </c>
      <c r="E3868" s="6" t="s">
        <v>21</v>
      </c>
      <c r="F3868" s="8">
        <v>33</v>
      </c>
      <c r="G3868" s="5">
        <v>32285</v>
      </c>
      <c r="H3868" s="5" t="s">
        <v>13</v>
      </c>
      <c r="I3868" t="s">
        <v>140</v>
      </c>
      <c r="J3868" t="s">
        <v>15476</v>
      </c>
      <c r="K3868" t="s">
        <v>24</v>
      </c>
      <c r="L3868" t="s">
        <v>204</v>
      </c>
    </row>
    <row r="3869" spans="1:12" x14ac:dyDescent="0.15">
      <c r="A3869">
        <v>3862</v>
      </c>
      <c r="B3869" t="s">
        <v>15477</v>
      </c>
      <c r="C3869" t="s">
        <v>15478</v>
      </c>
      <c r="D3869" t="s">
        <v>15479</v>
      </c>
      <c r="E3869" t="s">
        <v>12</v>
      </c>
      <c r="F3869" s="8">
        <v>61</v>
      </c>
      <c r="G3869" s="5">
        <v>21807</v>
      </c>
      <c r="H3869" s="5" t="s">
        <v>13</v>
      </c>
      <c r="I3869" t="s">
        <v>56</v>
      </c>
      <c r="J3869" t="s">
        <v>15480</v>
      </c>
      <c r="K3869" t="s">
        <v>102</v>
      </c>
      <c r="L3869" t="s">
        <v>114</v>
      </c>
    </row>
    <row r="3870" spans="1:12" x14ac:dyDescent="0.15">
      <c r="A3870">
        <v>3863</v>
      </c>
      <c r="B3870" t="s">
        <v>15481</v>
      </c>
      <c r="C3870" t="s">
        <v>15482</v>
      </c>
      <c r="D3870" t="s">
        <v>15483</v>
      </c>
      <c r="E3870" s="6" t="s">
        <v>21</v>
      </c>
      <c r="F3870" s="8">
        <v>61</v>
      </c>
      <c r="G3870" s="5">
        <v>21862</v>
      </c>
      <c r="H3870" s="5" t="s">
        <v>13</v>
      </c>
      <c r="I3870" t="s">
        <v>73</v>
      </c>
      <c r="J3870" t="s">
        <v>15484</v>
      </c>
      <c r="K3870" t="s">
        <v>24</v>
      </c>
      <c r="L3870" t="s">
        <v>37</v>
      </c>
    </row>
    <row r="3871" spans="1:12" x14ac:dyDescent="0.15">
      <c r="A3871">
        <v>3864</v>
      </c>
      <c r="B3871" t="s">
        <v>15485</v>
      </c>
      <c r="C3871" t="s">
        <v>15486</v>
      </c>
      <c r="D3871" t="s">
        <v>15487</v>
      </c>
      <c r="E3871" s="6" t="s">
        <v>21</v>
      </c>
      <c r="F3871" s="8">
        <v>80</v>
      </c>
      <c r="G3871" s="5">
        <v>15092</v>
      </c>
      <c r="H3871" s="5" t="s">
        <v>13</v>
      </c>
      <c r="I3871" t="s">
        <v>202</v>
      </c>
      <c r="J3871" t="s">
        <v>15488</v>
      </c>
      <c r="K3871" t="s">
        <v>102</v>
      </c>
      <c r="L3871" t="s">
        <v>17</v>
      </c>
    </row>
    <row r="3872" spans="1:12" x14ac:dyDescent="0.15">
      <c r="A3872">
        <v>3865</v>
      </c>
      <c r="B3872" t="s">
        <v>15489</v>
      </c>
      <c r="C3872" t="s">
        <v>15490</v>
      </c>
      <c r="D3872" t="s">
        <v>15491</v>
      </c>
      <c r="E3872" t="s">
        <v>12</v>
      </c>
      <c r="F3872" s="8">
        <v>31</v>
      </c>
      <c r="G3872" s="5">
        <v>32834</v>
      </c>
      <c r="H3872" s="5" t="s">
        <v>34</v>
      </c>
      <c r="I3872" t="s">
        <v>701</v>
      </c>
      <c r="J3872" t="s">
        <v>15492</v>
      </c>
      <c r="K3872" t="s">
        <v>24</v>
      </c>
      <c r="L3872" t="s">
        <v>86</v>
      </c>
    </row>
    <row r="3873" spans="1:12" x14ac:dyDescent="0.15">
      <c r="A3873">
        <v>3866</v>
      </c>
      <c r="B3873" t="s">
        <v>15493</v>
      </c>
      <c r="C3873" t="s">
        <v>15494</v>
      </c>
      <c r="D3873" t="s">
        <v>15495</v>
      </c>
      <c r="E3873" s="6" t="s">
        <v>21</v>
      </c>
      <c r="F3873" s="8">
        <v>32</v>
      </c>
      <c r="G3873" s="5">
        <v>32550</v>
      </c>
      <c r="H3873" s="5" t="s">
        <v>13</v>
      </c>
      <c r="I3873" t="s">
        <v>112</v>
      </c>
      <c r="J3873" t="s">
        <v>15496</v>
      </c>
      <c r="K3873" t="s">
        <v>24</v>
      </c>
      <c r="L3873" t="s">
        <v>37</v>
      </c>
    </row>
    <row r="3874" spans="1:12" x14ac:dyDescent="0.15">
      <c r="A3874">
        <v>3867</v>
      </c>
      <c r="B3874" t="s">
        <v>15497</v>
      </c>
      <c r="C3874" t="s">
        <v>15498</v>
      </c>
      <c r="D3874" t="s">
        <v>15499</v>
      </c>
      <c r="E3874" s="6" t="s">
        <v>21</v>
      </c>
      <c r="F3874" s="8">
        <v>31</v>
      </c>
      <c r="G3874" s="5">
        <v>32777</v>
      </c>
      <c r="H3874" s="5" t="s">
        <v>34</v>
      </c>
      <c r="I3874" t="s">
        <v>56</v>
      </c>
      <c r="J3874" t="s">
        <v>15500</v>
      </c>
      <c r="K3874" t="s">
        <v>24</v>
      </c>
      <c r="L3874" t="s">
        <v>204</v>
      </c>
    </row>
    <row r="3875" spans="1:12" x14ac:dyDescent="0.15">
      <c r="A3875">
        <v>3868</v>
      </c>
      <c r="B3875" t="s">
        <v>15501</v>
      </c>
      <c r="C3875" t="s">
        <v>15502</v>
      </c>
      <c r="D3875" t="s">
        <v>15503</v>
      </c>
      <c r="E3875" s="6" t="s">
        <v>21</v>
      </c>
      <c r="F3875" s="8">
        <v>39</v>
      </c>
      <c r="G3875" s="5">
        <v>30068</v>
      </c>
      <c r="H3875" s="5" t="s">
        <v>13</v>
      </c>
      <c r="I3875" t="s">
        <v>29</v>
      </c>
      <c r="J3875" t="s">
        <v>15504</v>
      </c>
      <c r="K3875" t="s">
        <v>16</v>
      </c>
      <c r="L3875" t="s">
        <v>17</v>
      </c>
    </row>
    <row r="3876" spans="1:12" x14ac:dyDescent="0.15">
      <c r="A3876">
        <v>3869</v>
      </c>
      <c r="B3876" t="s">
        <v>15505</v>
      </c>
      <c r="C3876" t="s">
        <v>15506</v>
      </c>
      <c r="D3876" t="s">
        <v>15507</v>
      </c>
      <c r="E3876" s="6" t="s">
        <v>21</v>
      </c>
      <c r="F3876" s="8">
        <v>65</v>
      </c>
      <c r="G3876" s="5">
        <v>20429</v>
      </c>
      <c r="H3876" s="5" t="s">
        <v>13</v>
      </c>
      <c r="I3876" t="s">
        <v>425</v>
      </c>
      <c r="J3876" t="s">
        <v>15508</v>
      </c>
      <c r="K3876" t="s">
        <v>102</v>
      </c>
      <c r="L3876" t="s">
        <v>47</v>
      </c>
    </row>
    <row r="3877" spans="1:12" x14ac:dyDescent="0.15">
      <c r="A3877">
        <v>3870</v>
      </c>
      <c r="B3877" t="s">
        <v>15509</v>
      </c>
      <c r="C3877" t="s">
        <v>15510</v>
      </c>
      <c r="D3877" t="s">
        <v>15511</v>
      </c>
      <c r="E3877" t="s">
        <v>12</v>
      </c>
      <c r="F3877" s="8">
        <v>70</v>
      </c>
      <c r="G3877" s="5">
        <v>18571</v>
      </c>
      <c r="H3877" s="5" t="s">
        <v>13</v>
      </c>
      <c r="I3877" t="s">
        <v>14</v>
      </c>
      <c r="J3877" t="s">
        <v>15512</v>
      </c>
      <c r="K3877" t="s">
        <v>16</v>
      </c>
      <c r="L3877" t="s">
        <v>52</v>
      </c>
    </row>
    <row r="3878" spans="1:12" x14ac:dyDescent="0.15">
      <c r="A3878">
        <v>3871</v>
      </c>
      <c r="B3878" t="s">
        <v>15513</v>
      </c>
      <c r="C3878" t="s">
        <v>15514</v>
      </c>
      <c r="D3878" t="s">
        <v>15515</v>
      </c>
      <c r="E3878" s="6" t="s">
        <v>21</v>
      </c>
      <c r="F3878" s="8">
        <v>29</v>
      </c>
      <c r="G3878" s="5">
        <v>33432</v>
      </c>
      <c r="H3878" s="5" t="s">
        <v>13</v>
      </c>
      <c r="I3878" t="s">
        <v>208</v>
      </c>
      <c r="J3878" t="s">
        <v>15516</v>
      </c>
      <c r="K3878" t="s">
        <v>24</v>
      </c>
      <c r="L3878" t="s">
        <v>52</v>
      </c>
    </row>
    <row r="3879" spans="1:12" x14ac:dyDescent="0.15">
      <c r="A3879">
        <v>3872</v>
      </c>
      <c r="B3879" t="s">
        <v>15517</v>
      </c>
      <c r="C3879" t="s">
        <v>15518</v>
      </c>
      <c r="D3879" t="s">
        <v>15519</v>
      </c>
      <c r="E3879" t="s">
        <v>12</v>
      </c>
      <c r="F3879" s="8">
        <v>22</v>
      </c>
      <c r="G3879" s="5">
        <v>36262</v>
      </c>
      <c r="H3879" s="5" t="s">
        <v>13</v>
      </c>
      <c r="I3879" t="s">
        <v>107</v>
      </c>
      <c r="J3879" t="s">
        <v>15520</v>
      </c>
      <c r="K3879" t="s">
        <v>24</v>
      </c>
      <c r="L3879" t="s">
        <v>52</v>
      </c>
    </row>
    <row r="3880" spans="1:12" x14ac:dyDescent="0.15">
      <c r="A3880">
        <v>3873</v>
      </c>
      <c r="B3880" t="s">
        <v>15521</v>
      </c>
      <c r="C3880" t="s">
        <v>15522</v>
      </c>
      <c r="D3880" t="s">
        <v>15523</v>
      </c>
      <c r="E3880" t="s">
        <v>12</v>
      </c>
      <c r="F3880" s="8">
        <v>26</v>
      </c>
      <c r="G3880" s="5">
        <v>34782</v>
      </c>
      <c r="H3880" s="5" t="s">
        <v>13</v>
      </c>
      <c r="I3880" t="s">
        <v>984</v>
      </c>
      <c r="J3880" t="s">
        <v>15524</v>
      </c>
      <c r="K3880" t="s">
        <v>16</v>
      </c>
      <c r="L3880" t="s">
        <v>142</v>
      </c>
    </row>
    <row r="3881" spans="1:12" x14ac:dyDescent="0.15">
      <c r="A3881">
        <v>3874</v>
      </c>
      <c r="B3881" t="s">
        <v>15525</v>
      </c>
      <c r="C3881" t="s">
        <v>15526</v>
      </c>
      <c r="D3881" t="s">
        <v>15527</v>
      </c>
      <c r="E3881" t="s">
        <v>12</v>
      </c>
      <c r="F3881" s="8">
        <v>47</v>
      </c>
      <c r="G3881" s="5">
        <v>27172</v>
      </c>
      <c r="H3881" s="5" t="s">
        <v>13</v>
      </c>
      <c r="I3881" t="s">
        <v>727</v>
      </c>
      <c r="J3881" t="s">
        <v>15528</v>
      </c>
      <c r="K3881" t="s">
        <v>16</v>
      </c>
      <c r="L3881" t="s">
        <v>329</v>
      </c>
    </row>
    <row r="3882" spans="1:12" x14ac:dyDescent="0.15">
      <c r="A3882">
        <v>3875</v>
      </c>
      <c r="B3882" t="s">
        <v>15529</v>
      </c>
      <c r="C3882" t="s">
        <v>15530</v>
      </c>
      <c r="D3882" t="s">
        <v>15531</v>
      </c>
      <c r="E3882" t="s">
        <v>12</v>
      </c>
      <c r="F3882" s="8">
        <v>41</v>
      </c>
      <c r="G3882" s="5">
        <v>29373</v>
      </c>
      <c r="H3882" s="5" t="s">
        <v>13</v>
      </c>
      <c r="I3882" t="s">
        <v>112</v>
      </c>
      <c r="J3882" t="s">
        <v>15532</v>
      </c>
      <c r="K3882" t="s">
        <v>16</v>
      </c>
      <c r="L3882" t="s">
        <v>142</v>
      </c>
    </row>
    <row r="3883" spans="1:12" x14ac:dyDescent="0.15">
      <c r="A3883">
        <v>3876</v>
      </c>
      <c r="B3883" t="s">
        <v>15533</v>
      </c>
      <c r="C3883" t="s">
        <v>15534</v>
      </c>
      <c r="D3883" t="s">
        <v>15535</v>
      </c>
      <c r="E3883" s="6" t="s">
        <v>21</v>
      </c>
      <c r="F3883" s="8">
        <v>61</v>
      </c>
      <c r="G3883" s="5">
        <v>22004</v>
      </c>
      <c r="H3883" s="5" t="s">
        <v>13</v>
      </c>
      <c r="I3883" t="s">
        <v>67</v>
      </c>
      <c r="J3883" t="s">
        <v>15536</v>
      </c>
      <c r="K3883" t="s">
        <v>16</v>
      </c>
      <c r="L3883" t="s">
        <v>75</v>
      </c>
    </row>
    <row r="3884" spans="1:12" x14ac:dyDescent="0.15">
      <c r="A3884">
        <v>3877</v>
      </c>
      <c r="B3884" t="s">
        <v>15537</v>
      </c>
      <c r="C3884" t="s">
        <v>15538</v>
      </c>
      <c r="D3884" t="s">
        <v>15539</v>
      </c>
      <c r="E3884" s="6" t="s">
        <v>21</v>
      </c>
      <c r="F3884" s="8">
        <v>28</v>
      </c>
      <c r="G3884" s="5">
        <v>33826</v>
      </c>
      <c r="H3884" s="5" t="s">
        <v>13</v>
      </c>
      <c r="I3884" t="s">
        <v>107</v>
      </c>
      <c r="J3884" t="s">
        <v>15540</v>
      </c>
      <c r="K3884" t="s">
        <v>24</v>
      </c>
      <c r="L3884" t="s">
        <v>92</v>
      </c>
    </row>
    <row r="3885" spans="1:12" x14ac:dyDescent="0.15">
      <c r="A3885">
        <v>3878</v>
      </c>
      <c r="B3885" t="s">
        <v>15541</v>
      </c>
      <c r="C3885" t="s">
        <v>15542</v>
      </c>
      <c r="D3885" t="s">
        <v>15543</v>
      </c>
      <c r="E3885" t="s">
        <v>12</v>
      </c>
      <c r="F3885" s="8">
        <v>29</v>
      </c>
      <c r="G3885" s="5">
        <v>33527</v>
      </c>
      <c r="H3885" s="5" t="s">
        <v>13</v>
      </c>
      <c r="I3885" t="s">
        <v>202</v>
      </c>
      <c r="J3885" t="s">
        <v>15544</v>
      </c>
      <c r="K3885" t="s">
        <v>102</v>
      </c>
      <c r="L3885" t="s">
        <v>17</v>
      </c>
    </row>
    <row r="3886" spans="1:12" x14ac:dyDescent="0.15">
      <c r="A3886">
        <v>3879</v>
      </c>
      <c r="B3886" t="s">
        <v>15545</v>
      </c>
      <c r="C3886" t="s">
        <v>15546</v>
      </c>
      <c r="D3886" t="s">
        <v>15547</v>
      </c>
      <c r="E3886" t="s">
        <v>12</v>
      </c>
      <c r="F3886" s="8">
        <v>26</v>
      </c>
      <c r="G3886" s="5">
        <v>34564</v>
      </c>
      <c r="H3886" s="5" t="s">
        <v>34</v>
      </c>
      <c r="I3886" t="s">
        <v>238</v>
      </c>
      <c r="J3886" t="s">
        <v>15548</v>
      </c>
      <c r="K3886" t="s">
        <v>24</v>
      </c>
      <c r="L3886" t="s">
        <v>81</v>
      </c>
    </row>
    <row r="3887" spans="1:12" x14ac:dyDescent="0.15">
      <c r="A3887">
        <v>3880</v>
      </c>
      <c r="B3887" t="s">
        <v>15549</v>
      </c>
      <c r="C3887" t="s">
        <v>15550</v>
      </c>
      <c r="D3887" t="s">
        <v>15551</v>
      </c>
      <c r="E3887" t="s">
        <v>12</v>
      </c>
      <c r="F3887" s="8">
        <v>57</v>
      </c>
      <c r="G3887" s="5">
        <v>23409</v>
      </c>
      <c r="H3887" s="5" t="s">
        <v>13</v>
      </c>
      <c r="I3887" t="s">
        <v>549</v>
      </c>
      <c r="J3887" t="s">
        <v>15552</v>
      </c>
      <c r="K3887" t="s">
        <v>24</v>
      </c>
      <c r="L3887" t="s">
        <v>469</v>
      </c>
    </row>
    <row r="3888" spans="1:12" x14ac:dyDescent="0.15">
      <c r="A3888">
        <v>3881</v>
      </c>
      <c r="B3888" t="s">
        <v>15553</v>
      </c>
      <c r="C3888" t="s">
        <v>15554</v>
      </c>
      <c r="D3888" t="s">
        <v>15555</v>
      </c>
      <c r="E3888" s="6" t="s">
        <v>21</v>
      </c>
      <c r="F3888" s="8">
        <v>38</v>
      </c>
      <c r="G3888" s="5">
        <v>30196</v>
      </c>
      <c r="H3888" s="5" t="s">
        <v>13</v>
      </c>
      <c r="I3888" t="s">
        <v>238</v>
      </c>
      <c r="J3888" t="s">
        <v>15556</v>
      </c>
      <c r="K3888" t="s">
        <v>16</v>
      </c>
      <c r="L3888" t="s">
        <v>52</v>
      </c>
    </row>
    <row r="3889" spans="1:12" x14ac:dyDescent="0.15">
      <c r="A3889">
        <v>3882</v>
      </c>
      <c r="B3889" t="s">
        <v>15557</v>
      </c>
      <c r="C3889" t="s">
        <v>15558</v>
      </c>
      <c r="D3889" t="s">
        <v>15559</v>
      </c>
      <c r="E3889" s="6" t="s">
        <v>21</v>
      </c>
      <c r="F3889" s="8">
        <v>66</v>
      </c>
      <c r="G3889" s="5">
        <v>19891</v>
      </c>
      <c r="H3889" s="5" t="s">
        <v>13</v>
      </c>
      <c r="I3889" t="s">
        <v>107</v>
      </c>
      <c r="J3889" t="s">
        <v>15560</v>
      </c>
      <c r="K3889" t="s">
        <v>102</v>
      </c>
      <c r="L3889" t="s">
        <v>204</v>
      </c>
    </row>
    <row r="3890" spans="1:12" x14ac:dyDescent="0.15">
      <c r="A3890">
        <v>3883</v>
      </c>
      <c r="B3890" t="s">
        <v>15561</v>
      </c>
      <c r="C3890" t="s">
        <v>15562</v>
      </c>
      <c r="D3890" t="s">
        <v>15563</v>
      </c>
      <c r="E3890" t="s">
        <v>12</v>
      </c>
      <c r="F3890" s="8">
        <v>71</v>
      </c>
      <c r="G3890" s="5">
        <v>18204</v>
      </c>
      <c r="H3890" s="5" t="s">
        <v>13</v>
      </c>
      <c r="I3890" t="s">
        <v>160</v>
      </c>
      <c r="J3890" t="s">
        <v>15564</v>
      </c>
      <c r="K3890" t="s">
        <v>16</v>
      </c>
      <c r="L3890" t="s">
        <v>58</v>
      </c>
    </row>
    <row r="3891" spans="1:12" x14ac:dyDescent="0.15">
      <c r="A3891">
        <v>3884</v>
      </c>
      <c r="B3891" t="s">
        <v>15565</v>
      </c>
      <c r="C3891" t="s">
        <v>15566</v>
      </c>
      <c r="D3891" t="s">
        <v>15567</v>
      </c>
      <c r="E3891" t="s">
        <v>12</v>
      </c>
      <c r="F3891" s="8">
        <v>71</v>
      </c>
      <c r="G3891" s="5">
        <v>18295</v>
      </c>
      <c r="H3891" s="5" t="s">
        <v>13</v>
      </c>
      <c r="I3891" t="s">
        <v>22</v>
      </c>
      <c r="J3891" t="s">
        <v>15568</v>
      </c>
      <c r="K3891" t="s">
        <v>24</v>
      </c>
      <c r="L3891" t="s">
        <v>37</v>
      </c>
    </row>
    <row r="3892" spans="1:12" x14ac:dyDescent="0.15">
      <c r="A3892">
        <v>3885</v>
      </c>
      <c r="B3892" t="s">
        <v>15569</v>
      </c>
      <c r="C3892" t="s">
        <v>15570</v>
      </c>
      <c r="D3892" t="s">
        <v>15571</v>
      </c>
      <c r="E3892" s="6" t="s">
        <v>21</v>
      </c>
      <c r="F3892" s="8">
        <v>55</v>
      </c>
      <c r="G3892" s="5">
        <v>23970</v>
      </c>
      <c r="H3892" s="5" t="s">
        <v>13</v>
      </c>
      <c r="I3892" t="s">
        <v>56</v>
      </c>
      <c r="J3892" t="s">
        <v>15572</v>
      </c>
      <c r="K3892" t="s">
        <v>16</v>
      </c>
      <c r="L3892" t="s">
        <v>69</v>
      </c>
    </row>
    <row r="3893" spans="1:12" x14ac:dyDescent="0.15">
      <c r="A3893">
        <v>3886</v>
      </c>
      <c r="B3893" t="s">
        <v>15573</v>
      </c>
      <c r="C3893" t="s">
        <v>15574</v>
      </c>
      <c r="D3893" t="s">
        <v>15575</v>
      </c>
      <c r="E3893" t="s">
        <v>12</v>
      </c>
      <c r="F3893" s="8">
        <v>65</v>
      </c>
      <c r="G3893" s="5">
        <v>20410</v>
      </c>
      <c r="H3893" s="5" t="s">
        <v>13</v>
      </c>
      <c r="I3893" t="s">
        <v>238</v>
      </c>
      <c r="J3893" t="s">
        <v>15576</v>
      </c>
      <c r="K3893" t="s">
        <v>24</v>
      </c>
      <c r="L3893" t="s">
        <v>204</v>
      </c>
    </row>
    <row r="3894" spans="1:12" x14ac:dyDescent="0.15">
      <c r="A3894">
        <v>3887</v>
      </c>
      <c r="B3894" t="s">
        <v>15577</v>
      </c>
      <c r="C3894" t="s">
        <v>15578</v>
      </c>
      <c r="D3894" t="s">
        <v>15579</v>
      </c>
      <c r="E3894" s="6" t="s">
        <v>21</v>
      </c>
      <c r="F3894" s="8">
        <v>59</v>
      </c>
      <c r="G3894" s="5">
        <v>22679</v>
      </c>
      <c r="H3894" s="5" t="s">
        <v>13</v>
      </c>
      <c r="I3894" t="s">
        <v>73</v>
      </c>
      <c r="J3894" t="s">
        <v>15580</v>
      </c>
      <c r="K3894" t="s">
        <v>24</v>
      </c>
      <c r="L3894" t="s">
        <v>81</v>
      </c>
    </row>
    <row r="3895" spans="1:12" x14ac:dyDescent="0.15">
      <c r="A3895">
        <v>3888</v>
      </c>
      <c r="B3895" t="s">
        <v>3743</v>
      </c>
      <c r="C3895" t="s">
        <v>3744</v>
      </c>
      <c r="D3895" t="s">
        <v>15581</v>
      </c>
      <c r="E3895" t="s">
        <v>12</v>
      </c>
      <c r="F3895" s="8">
        <v>22</v>
      </c>
      <c r="G3895" s="5">
        <v>36221</v>
      </c>
      <c r="H3895" s="5" t="s">
        <v>34</v>
      </c>
      <c r="I3895" t="s">
        <v>722</v>
      </c>
      <c r="J3895" t="s">
        <v>15582</v>
      </c>
      <c r="K3895" t="s">
        <v>24</v>
      </c>
      <c r="L3895" t="s">
        <v>142</v>
      </c>
    </row>
    <row r="3896" spans="1:12" x14ac:dyDescent="0.15">
      <c r="A3896">
        <v>3889</v>
      </c>
      <c r="B3896" t="s">
        <v>15583</v>
      </c>
      <c r="C3896" t="s">
        <v>15584</v>
      </c>
      <c r="D3896" t="s">
        <v>15585</v>
      </c>
      <c r="E3896" s="6" t="s">
        <v>21</v>
      </c>
      <c r="F3896" s="8">
        <v>24</v>
      </c>
      <c r="G3896" s="5">
        <v>35256</v>
      </c>
      <c r="H3896" s="5" t="s">
        <v>34</v>
      </c>
      <c r="I3896" t="s">
        <v>56</v>
      </c>
      <c r="J3896" t="s">
        <v>15586</v>
      </c>
      <c r="K3896" t="s">
        <v>24</v>
      </c>
      <c r="L3896" t="s">
        <v>103</v>
      </c>
    </row>
    <row r="3897" spans="1:12" x14ac:dyDescent="0.15">
      <c r="A3897">
        <v>3890</v>
      </c>
      <c r="B3897" t="s">
        <v>15587</v>
      </c>
      <c r="C3897" t="s">
        <v>15588</v>
      </c>
      <c r="D3897" t="s">
        <v>15589</v>
      </c>
      <c r="E3897" s="6" t="s">
        <v>21</v>
      </c>
      <c r="F3897" s="8">
        <v>48</v>
      </c>
      <c r="G3897" s="5">
        <v>26703</v>
      </c>
      <c r="H3897" s="5" t="s">
        <v>13</v>
      </c>
      <c r="I3897" t="s">
        <v>2323</v>
      </c>
      <c r="J3897" t="s">
        <v>15590</v>
      </c>
      <c r="K3897" t="s">
        <v>24</v>
      </c>
      <c r="L3897" t="s">
        <v>114</v>
      </c>
    </row>
    <row r="3898" spans="1:12" x14ac:dyDescent="0.15">
      <c r="A3898">
        <v>3891</v>
      </c>
      <c r="B3898" t="s">
        <v>15591</v>
      </c>
      <c r="C3898" t="s">
        <v>15592</v>
      </c>
      <c r="D3898" t="s">
        <v>15593</v>
      </c>
      <c r="E3898" t="s">
        <v>12</v>
      </c>
      <c r="F3898" s="8">
        <v>56</v>
      </c>
      <c r="G3898" s="5">
        <v>23741</v>
      </c>
      <c r="H3898" s="5" t="s">
        <v>13</v>
      </c>
      <c r="I3898" t="s">
        <v>56</v>
      </c>
      <c r="J3898" t="s">
        <v>15594</v>
      </c>
      <c r="K3898" t="s">
        <v>24</v>
      </c>
      <c r="L3898" t="s">
        <v>114</v>
      </c>
    </row>
    <row r="3899" spans="1:12" x14ac:dyDescent="0.15">
      <c r="A3899">
        <v>3892</v>
      </c>
      <c r="B3899" t="s">
        <v>15595</v>
      </c>
      <c r="C3899" t="s">
        <v>15596</v>
      </c>
      <c r="D3899" t="s">
        <v>15597</v>
      </c>
      <c r="E3899" t="s">
        <v>12</v>
      </c>
      <c r="F3899" s="8">
        <v>61</v>
      </c>
      <c r="G3899" s="5">
        <v>21779</v>
      </c>
      <c r="H3899" s="5" t="s">
        <v>13</v>
      </c>
      <c r="I3899" t="s">
        <v>183</v>
      </c>
      <c r="J3899" t="s">
        <v>15598</v>
      </c>
      <c r="K3899" t="s">
        <v>102</v>
      </c>
      <c r="L3899" t="s">
        <v>37</v>
      </c>
    </row>
    <row r="3900" spans="1:12" x14ac:dyDescent="0.15">
      <c r="A3900">
        <v>3893</v>
      </c>
      <c r="B3900" t="s">
        <v>15599</v>
      </c>
      <c r="C3900" t="s">
        <v>15600</v>
      </c>
      <c r="D3900" t="s">
        <v>15601</v>
      </c>
      <c r="E3900" s="6" t="s">
        <v>21</v>
      </c>
      <c r="F3900" s="8">
        <v>57</v>
      </c>
      <c r="G3900" s="5">
        <v>23467</v>
      </c>
      <c r="H3900" s="5" t="s">
        <v>13</v>
      </c>
      <c r="I3900" t="s">
        <v>56</v>
      </c>
      <c r="J3900" t="s">
        <v>15602</v>
      </c>
      <c r="K3900" t="s">
        <v>24</v>
      </c>
      <c r="L3900" t="s">
        <v>114</v>
      </c>
    </row>
    <row r="3901" spans="1:12" x14ac:dyDescent="0.15">
      <c r="A3901">
        <v>3894</v>
      </c>
      <c r="B3901" t="s">
        <v>15603</v>
      </c>
      <c r="C3901" t="s">
        <v>15604</v>
      </c>
      <c r="D3901" t="s">
        <v>15605</v>
      </c>
      <c r="E3901" t="s">
        <v>12</v>
      </c>
      <c r="F3901" s="8">
        <v>66</v>
      </c>
      <c r="G3901" s="5">
        <v>20022</v>
      </c>
      <c r="H3901" s="5" t="s">
        <v>13</v>
      </c>
      <c r="I3901" t="s">
        <v>341</v>
      </c>
      <c r="J3901" t="s">
        <v>15606</v>
      </c>
      <c r="K3901" t="s">
        <v>16</v>
      </c>
      <c r="L3901" t="s">
        <v>63</v>
      </c>
    </row>
    <row r="3902" spans="1:12" x14ac:dyDescent="0.15">
      <c r="A3902">
        <v>3895</v>
      </c>
      <c r="B3902" t="s">
        <v>15607</v>
      </c>
      <c r="C3902" t="s">
        <v>15608</v>
      </c>
      <c r="D3902" t="s">
        <v>15609</v>
      </c>
      <c r="E3902" s="6" t="s">
        <v>21</v>
      </c>
      <c r="F3902" s="8">
        <v>78</v>
      </c>
      <c r="G3902" s="5">
        <v>15658</v>
      </c>
      <c r="H3902" s="5" t="s">
        <v>13</v>
      </c>
      <c r="I3902" t="s">
        <v>90</v>
      </c>
      <c r="J3902" t="s">
        <v>15610</v>
      </c>
      <c r="K3902" t="s">
        <v>24</v>
      </c>
      <c r="L3902" t="s">
        <v>469</v>
      </c>
    </row>
    <row r="3903" spans="1:12" x14ac:dyDescent="0.15">
      <c r="A3903">
        <v>3896</v>
      </c>
      <c r="B3903" t="s">
        <v>15611</v>
      </c>
      <c r="C3903" t="s">
        <v>15612</v>
      </c>
      <c r="D3903" t="s">
        <v>15613</v>
      </c>
      <c r="E3903" t="s">
        <v>12</v>
      </c>
      <c r="F3903" s="8">
        <v>38</v>
      </c>
      <c r="G3903" s="5">
        <v>30262</v>
      </c>
      <c r="H3903" s="5" t="s">
        <v>34</v>
      </c>
      <c r="I3903" t="s">
        <v>155</v>
      </c>
      <c r="J3903" t="s">
        <v>15614</v>
      </c>
      <c r="K3903" t="s">
        <v>24</v>
      </c>
      <c r="L3903" t="s">
        <v>611</v>
      </c>
    </row>
    <row r="3904" spans="1:12" x14ac:dyDescent="0.15">
      <c r="A3904">
        <v>3897</v>
      </c>
      <c r="B3904" t="s">
        <v>15615</v>
      </c>
      <c r="C3904" t="s">
        <v>15616</v>
      </c>
      <c r="D3904" t="s">
        <v>15617</v>
      </c>
      <c r="E3904" t="s">
        <v>12</v>
      </c>
      <c r="F3904" s="8">
        <v>56</v>
      </c>
      <c r="G3904" s="5">
        <v>23691</v>
      </c>
      <c r="H3904" s="5" t="s">
        <v>13</v>
      </c>
      <c r="I3904" t="s">
        <v>14</v>
      </c>
      <c r="J3904" t="s">
        <v>15618</v>
      </c>
      <c r="K3904" t="s">
        <v>24</v>
      </c>
      <c r="L3904" t="s">
        <v>69</v>
      </c>
    </row>
    <row r="3905" spans="1:12" x14ac:dyDescent="0.15">
      <c r="A3905">
        <v>3898</v>
      </c>
      <c r="B3905" t="s">
        <v>15619</v>
      </c>
      <c r="C3905" t="s">
        <v>15620</v>
      </c>
      <c r="D3905" t="s">
        <v>15621</v>
      </c>
      <c r="E3905" t="s">
        <v>12</v>
      </c>
      <c r="F3905" s="8">
        <v>39</v>
      </c>
      <c r="G3905" s="5">
        <v>29895</v>
      </c>
      <c r="H3905" s="5" t="s">
        <v>13</v>
      </c>
      <c r="I3905" t="s">
        <v>656</v>
      </c>
      <c r="J3905" t="s">
        <v>15622</v>
      </c>
      <c r="K3905" t="s">
        <v>24</v>
      </c>
      <c r="L3905" t="s">
        <v>81</v>
      </c>
    </row>
    <row r="3906" spans="1:12" x14ac:dyDescent="0.15">
      <c r="A3906">
        <v>3899</v>
      </c>
      <c r="B3906" t="s">
        <v>15623</v>
      </c>
      <c r="C3906" t="s">
        <v>15624</v>
      </c>
      <c r="D3906" t="s">
        <v>15625</v>
      </c>
      <c r="E3906" t="s">
        <v>12</v>
      </c>
      <c r="F3906" s="8">
        <v>22</v>
      </c>
      <c r="G3906" s="5">
        <v>35974</v>
      </c>
      <c r="H3906" s="5" t="s">
        <v>13</v>
      </c>
      <c r="I3906" t="s">
        <v>41</v>
      </c>
      <c r="J3906" t="s">
        <v>15626</v>
      </c>
      <c r="K3906" t="s">
        <v>24</v>
      </c>
      <c r="L3906" t="s">
        <v>142</v>
      </c>
    </row>
    <row r="3907" spans="1:12" x14ac:dyDescent="0.15">
      <c r="A3907">
        <v>3900</v>
      </c>
      <c r="B3907" t="s">
        <v>15627</v>
      </c>
      <c r="C3907" t="s">
        <v>15628</v>
      </c>
      <c r="D3907" t="s">
        <v>15629</v>
      </c>
      <c r="E3907" s="6" t="s">
        <v>21</v>
      </c>
      <c r="F3907" s="8">
        <v>62</v>
      </c>
      <c r="G3907" s="5">
        <v>21370</v>
      </c>
      <c r="H3907" s="5" t="s">
        <v>13</v>
      </c>
      <c r="I3907" t="s">
        <v>56</v>
      </c>
      <c r="J3907" t="s">
        <v>15630</v>
      </c>
      <c r="K3907" t="s">
        <v>24</v>
      </c>
      <c r="L3907" t="s">
        <v>17</v>
      </c>
    </row>
    <row r="3908" spans="1:12" x14ac:dyDescent="0.15">
      <c r="A3908">
        <v>3901</v>
      </c>
      <c r="B3908" t="s">
        <v>15631</v>
      </c>
      <c r="C3908" t="s">
        <v>15632</v>
      </c>
      <c r="D3908" t="s">
        <v>15633</v>
      </c>
      <c r="E3908" t="s">
        <v>12</v>
      </c>
      <c r="F3908" s="8">
        <v>67</v>
      </c>
      <c r="G3908" s="5">
        <v>19601</v>
      </c>
      <c r="H3908" s="5" t="s">
        <v>13</v>
      </c>
      <c r="I3908" t="s">
        <v>1281</v>
      </c>
      <c r="J3908" t="s">
        <v>15634</v>
      </c>
      <c r="K3908" t="s">
        <v>24</v>
      </c>
      <c r="L3908" t="s">
        <v>52</v>
      </c>
    </row>
    <row r="3909" spans="1:12" x14ac:dyDescent="0.15">
      <c r="A3909">
        <v>3902</v>
      </c>
      <c r="B3909" t="s">
        <v>15635</v>
      </c>
      <c r="C3909" t="s">
        <v>15636</v>
      </c>
      <c r="D3909" t="s">
        <v>15637</v>
      </c>
      <c r="E3909" s="6" t="s">
        <v>21</v>
      </c>
      <c r="F3909" s="8">
        <v>29</v>
      </c>
      <c r="G3909" s="5">
        <v>33593</v>
      </c>
      <c r="H3909" s="5" t="s">
        <v>34</v>
      </c>
      <c r="I3909" t="s">
        <v>14</v>
      </c>
      <c r="J3909" t="s">
        <v>15638</v>
      </c>
      <c r="K3909" t="s">
        <v>102</v>
      </c>
      <c r="L3909" t="s">
        <v>142</v>
      </c>
    </row>
    <row r="3910" spans="1:12" x14ac:dyDescent="0.15">
      <c r="A3910">
        <v>3903</v>
      </c>
      <c r="B3910" t="s">
        <v>15639</v>
      </c>
      <c r="C3910" t="s">
        <v>15640</v>
      </c>
      <c r="D3910" t="s">
        <v>15641</v>
      </c>
      <c r="E3910" s="6" t="s">
        <v>21</v>
      </c>
      <c r="F3910" s="8">
        <v>56</v>
      </c>
      <c r="G3910" s="5">
        <v>23703</v>
      </c>
      <c r="H3910" s="5" t="s">
        <v>13</v>
      </c>
      <c r="I3910" t="s">
        <v>2323</v>
      </c>
      <c r="J3910" t="s">
        <v>15642</v>
      </c>
      <c r="K3910" t="s">
        <v>16</v>
      </c>
      <c r="L3910" t="s">
        <v>92</v>
      </c>
    </row>
    <row r="3911" spans="1:12" x14ac:dyDescent="0.15">
      <c r="A3911">
        <v>3904</v>
      </c>
      <c r="B3911" t="s">
        <v>15643</v>
      </c>
      <c r="C3911" t="s">
        <v>15644</v>
      </c>
      <c r="D3911" t="s">
        <v>15645</v>
      </c>
      <c r="E3911" s="6" t="s">
        <v>21</v>
      </c>
      <c r="F3911" s="8">
        <v>44</v>
      </c>
      <c r="G3911" s="5">
        <v>27964</v>
      </c>
      <c r="H3911" s="5" t="s">
        <v>13</v>
      </c>
      <c r="I3911" t="s">
        <v>202</v>
      </c>
      <c r="J3911" t="s">
        <v>15646</v>
      </c>
      <c r="K3911" t="s">
        <v>24</v>
      </c>
      <c r="L3911" t="s">
        <v>81</v>
      </c>
    </row>
    <row r="3912" spans="1:12" x14ac:dyDescent="0.15">
      <c r="A3912">
        <v>3905</v>
      </c>
      <c r="B3912" t="s">
        <v>15647</v>
      </c>
      <c r="C3912" t="s">
        <v>15648</v>
      </c>
      <c r="D3912" t="s">
        <v>15649</v>
      </c>
      <c r="E3912" s="6" t="s">
        <v>21</v>
      </c>
      <c r="F3912" s="8">
        <v>33</v>
      </c>
      <c r="G3912" s="5">
        <v>32273</v>
      </c>
      <c r="H3912" s="5" t="s">
        <v>34</v>
      </c>
      <c r="I3912" t="s">
        <v>169</v>
      </c>
      <c r="J3912" t="s">
        <v>15650</v>
      </c>
      <c r="K3912" t="s">
        <v>24</v>
      </c>
      <c r="L3912" t="s">
        <v>611</v>
      </c>
    </row>
    <row r="3913" spans="1:12" x14ac:dyDescent="0.15">
      <c r="A3913">
        <v>3906</v>
      </c>
      <c r="B3913" t="s">
        <v>15651</v>
      </c>
      <c r="C3913" t="s">
        <v>15652</v>
      </c>
      <c r="D3913" t="s">
        <v>15653</v>
      </c>
      <c r="E3913" s="6" t="s">
        <v>21</v>
      </c>
      <c r="F3913" s="8">
        <v>26</v>
      </c>
      <c r="G3913" s="5">
        <v>34690</v>
      </c>
      <c r="H3913" s="5" t="s">
        <v>13</v>
      </c>
      <c r="I3913" t="s">
        <v>107</v>
      </c>
      <c r="J3913" t="s">
        <v>15654</v>
      </c>
      <c r="K3913" t="s">
        <v>24</v>
      </c>
      <c r="L3913" t="s">
        <v>92</v>
      </c>
    </row>
    <row r="3914" spans="1:12" x14ac:dyDescent="0.15">
      <c r="A3914">
        <v>3907</v>
      </c>
      <c r="B3914" t="s">
        <v>15655</v>
      </c>
      <c r="C3914" t="s">
        <v>15656</v>
      </c>
      <c r="D3914" t="s">
        <v>15657</v>
      </c>
      <c r="E3914" t="s">
        <v>12</v>
      </c>
      <c r="F3914" s="8">
        <v>58</v>
      </c>
      <c r="G3914" s="5">
        <v>23037</v>
      </c>
      <c r="H3914" s="5" t="s">
        <v>13</v>
      </c>
      <c r="I3914" t="s">
        <v>35</v>
      </c>
      <c r="J3914" t="s">
        <v>15658</v>
      </c>
      <c r="K3914" t="s">
        <v>24</v>
      </c>
      <c r="L3914" t="s">
        <v>58</v>
      </c>
    </row>
    <row r="3915" spans="1:12" x14ac:dyDescent="0.15">
      <c r="A3915">
        <v>3908</v>
      </c>
      <c r="B3915" t="s">
        <v>15659</v>
      </c>
      <c r="C3915" t="s">
        <v>15660</v>
      </c>
      <c r="D3915" t="s">
        <v>15661</v>
      </c>
      <c r="E3915" t="s">
        <v>12</v>
      </c>
      <c r="F3915" s="8">
        <v>67</v>
      </c>
      <c r="G3915" s="5">
        <v>19619</v>
      </c>
      <c r="H3915" s="5" t="s">
        <v>13</v>
      </c>
      <c r="I3915" t="s">
        <v>523</v>
      </c>
      <c r="J3915" t="s">
        <v>15662</v>
      </c>
      <c r="K3915" t="s">
        <v>102</v>
      </c>
      <c r="L3915" t="s">
        <v>63</v>
      </c>
    </row>
    <row r="3916" spans="1:12" x14ac:dyDescent="0.15">
      <c r="A3916">
        <v>3909</v>
      </c>
      <c r="B3916" t="s">
        <v>15663</v>
      </c>
      <c r="C3916" t="s">
        <v>15664</v>
      </c>
      <c r="D3916" t="s">
        <v>15665</v>
      </c>
      <c r="E3916" t="s">
        <v>12</v>
      </c>
      <c r="F3916" s="8">
        <v>21</v>
      </c>
      <c r="G3916" s="5">
        <v>36549</v>
      </c>
      <c r="H3916" s="5" t="s">
        <v>34</v>
      </c>
      <c r="I3916" t="s">
        <v>56</v>
      </c>
      <c r="J3916" t="s">
        <v>15666</v>
      </c>
      <c r="K3916" t="s">
        <v>16</v>
      </c>
      <c r="L3916" t="s">
        <v>151</v>
      </c>
    </row>
    <row r="3917" spans="1:12" x14ac:dyDescent="0.15">
      <c r="A3917">
        <v>3910</v>
      </c>
      <c r="B3917" t="s">
        <v>15667</v>
      </c>
      <c r="C3917" t="s">
        <v>15668</v>
      </c>
      <c r="D3917" t="s">
        <v>15669</v>
      </c>
      <c r="E3917" t="s">
        <v>12</v>
      </c>
      <c r="F3917" s="8">
        <v>74</v>
      </c>
      <c r="G3917" s="5">
        <v>17259</v>
      </c>
      <c r="H3917" s="5" t="s">
        <v>13</v>
      </c>
      <c r="I3917" t="s">
        <v>701</v>
      </c>
      <c r="J3917" t="s">
        <v>15670</v>
      </c>
      <c r="K3917" t="s">
        <v>102</v>
      </c>
      <c r="L3917" t="s">
        <v>69</v>
      </c>
    </row>
    <row r="3918" spans="1:12" x14ac:dyDescent="0.15">
      <c r="A3918">
        <v>3911</v>
      </c>
      <c r="B3918" t="s">
        <v>15671</v>
      </c>
      <c r="C3918" t="s">
        <v>15672</v>
      </c>
      <c r="D3918" t="s">
        <v>15673</v>
      </c>
      <c r="E3918" s="6" t="s">
        <v>21</v>
      </c>
      <c r="F3918" s="8">
        <v>58</v>
      </c>
      <c r="G3918" s="5">
        <v>23028</v>
      </c>
      <c r="H3918" s="5" t="s">
        <v>13</v>
      </c>
      <c r="I3918" t="s">
        <v>107</v>
      </c>
      <c r="J3918" t="s">
        <v>15674</v>
      </c>
      <c r="K3918" t="s">
        <v>24</v>
      </c>
      <c r="L3918" t="s">
        <v>47</v>
      </c>
    </row>
    <row r="3919" spans="1:12" x14ac:dyDescent="0.15">
      <c r="A3919">
        <v>3912</v>
      </c>
      <c r="B3919" t="s">
        <v>15675</v>
      </c>
      <c r="C3919" t="s">
        <v>15676</v>
      </c>
      <c r="D3919" t="s">
        <v>15677</v>
      </c>
      <c r="E3919" t="s">
        <v>12</v>
      </c>
      <c r="F3919" s="8">
        <v>74</v>
      </c>
      <c r="G3919" s="5">
        <v>17109</v>
      </c>
      <c r="H3919" s="5" t="s">
        <v>13</v>
      </c>
      <c r="I3919" t="s">
        <v>341</v>
      </c>
      <c r="J3919" t="s">
        <v>15678</v>
      </c>
      <c r="K3919" t="s">
        <v>24</v>
      </c>
      <c r="L3919" t="s">
        <v>179</v>
      </c>
    </row>
    <row r="3920" spans="1:12" x14ac:dyDescent="0.15">
      <c r="A3920">
        <v>3913</v>
      </c>
      <c r="B3920" t="s">
        <v>15679</v>
      </c>
      <c r="C3920" t="s">
        <v>15680</v>
      </c>
      <c r="D3920" t="s">
        <v>15681</v>
      </c>
      <c r="E3920" s="6" t="s">
        <v>21</v>
      </c>
      <c r="F3920" s="8">
        <v>55</v>
      </c>
      <c r="G3920" s="5">
        <v>23984</v>
      </c>
      <c r="H3920" s="5" t="s">
        <v>34</v>
      </c>
      <c r="I3920" t="s">
        <v>425</v>
      </c>
      <c r="J3920" t="s">
        <v>15682</v>
      </c>
      <c r="K3920" t="s">
        <v>102</v>
      </c>
      <c r="L3920" t="s">
        <v>47</v>
      </c>
    </row>
    <row r="3921" spans="1:12" x14ac:dyDescent="0.15">
      <c r="A3921">
        <v>3914</v>
      </c>
      <c r="B3921" t="s">
        <v>15683</v>
      </c>
      <c r="C3921" t="s">
        <v>15684</v>
      </c>
      <c r="D3921" t="s">
        <v>15685</v>
      </c>
      <c r="E3921" t="s">
        <v>12</v>
      </c>
      <c r="F3921" s="8">
        <v>56</v>
      </c>
      <c r="G3921" s="5">
        <v>23589</v>
      </c>
      <c r="H3921" s="5" t="s">
        <v>13</v>
      </c>
      <c r="I3921" t="s">
        <v>399</v>
      </c>
      <c r="J3921" t="s">
        <v>15686</v>
      </c>
      <c r="K3921" t="s">
        <v>24</v>
      </c>
      <c r="L3921" t="s">
        <v>114</v>
      </c>
    </row>
    <row r="3922" spans="1:12" x14ac:dyDescent="0.15">
      <c r="A3922">
        <v>3915</v>
      </c>
      <c r="B3922" t="s">
        <v>15687</v>
      </c>
      <c r="C3922" t="s">
        <v>15688</v>
      </c>
      <c r="D3922" t="s">
        <v>15689</v>
      </c>
      <c r="E3922" t="s">
        <v>12</v>
      </c>
      <c r="F3922" s="8">
        <v>54</v>
      </c>
      <c r="G3922" s="5">
        <v>24458</v>
      </c>
      <c r="H3922" s="5" t="s">
        <v>13</v>
      </c>
      <c r="I3922" t="s">
        <v>73</v>
      </c>
      <c r="J3922" t="s">
        <v>15690</v>
      </c>
      <c r="K3922" t="s">
        <v>16</v>
      </c>
      <c r="L3922" t="s">
        <v>142</v>
      </c>
    </row>
    <row r="3923" spans="1:12" x14ac:dyDescent="0.15">
      <c r="A3923">
        <v>3916</v>
      </c>
      <c r="B3923" t="s">
        <v>15691</v>
      </c>
      <c r="C3923" t="s">
        <v>15692</v>
      </c>
      <c r="D3923" t="s">
        <v>15693</v>
      </c>
      <c r="E3923" s="6" t="s">
        <v>21</v>
      </c>
      <c r="F3923" s="8">
        <v>62</v>
      </c>
      <c r="G3923" s="5">
        <v>21700</v>
      </c>
      <c r="H3923" s="5" t="s">
        <v>13</v>
      </c>
      <c r="I3923" t="s">
        <v>160</v>
      </c>
      <c r="J3923" t="s">
        <v>15694</v>
      </c>
      <c r="K3923" t="s">
        <v>24</v>
      </c>
      <c r="L3923" t="s">
        <v>142</v>
      </c>
    </row>
    <row r="3924" spans="1:12" x14ac:dyDescent="0.15">
      <c r="A3924">
        <v>3917</v>
      </c>
      <c r="B3924" t="s">
        <v>15695</v>
      </c>
      <c r="C3924" t="s">
        <v>15696</v>
      </c>
      <c r="D3924" t="s">
        <v>15697</v>
      </c>
      <c r="E3924" s="6" t="s">
        <v>21</v>
      </c>
      <c r="F3924" s="8">
        <v>55</v>
      </c>
      <c r="G3924" s="5">
        <v>24109</v>
      </c>
      <c r="H3924" s="5" t="s">
        <v>13</v>
      </c>
      <c r="I3924" t="s">
        <v>984</v>
      </c>
      <c r="J3924" t="s">
        <v>15698</v>
      </c>
      <c r="K3924" t="s">
        <v>16</v>
      </c>
      <c r="L3924" t="s">
        <v>204</v>
      </c>
    </row>
    <row r="3925" spans="1:12" x14ac:dyDescent="0.15">
      <c r="A3925">
        <v>3918</v>
      </c>
      <c r="B3925" t="s">
        <v>15699</v>
      </c>
      <c r="C3925" t="s">
        <v>15700</v>
      </c>
      <c r="D3925" t="s">
        <v>15701</v>
      </c>
      <c r="E3925" s="6" t="s">
        <v>21</v>
      </c>
      <c r="F3925" s="8">
        <v>73</v>
      </c>
      <c r="G3925" s="5">
        <v>17537</v>
      </c>
      <c r="H3925" s="5" t="s">
        <v>13</v>
      </c>
      <c r="I3925" t="s">
        <v>90</v>
      </c>
      <c r="J3925" t="s">
        <v>15702</v>
      </c>
      <c r="K3925" t="s">
        <v>24</v>
      </c>
      <c r="L3925" t="s">
        <v>469</v>
      </c>
    </row>
    <row r="3926" spans="1:12" x14ac:dyDescent="0.15">
      <c r="A3926">
        <v>3919</v>
      </c>
      <c r="B3926" t="s">
        <v>15703</v>
      </c>
      <c r="C3926" t="s">
        <v>15704</v>
      </c>
      <c r="D3926" t="s">
        <v>15705</v>
      </c>
      <c r="E3926" s="6" t="s">
        <v>21</v>
      </c>
      <c r="F3926" s="8">
        <v>58</v>
      </c>
      <c r="G3926" s="5">
        <v>22981</v>
      </c>
      <c r="H3926" s="5" t="s">
        <v>13</v>
      </c>
      <c r="I3926" t="s">
        <v>14</v>
      </c>
      <c r="J3926" t="s">
        <v>15706</v>
      </c>
      <c r="K3926" t="s">
        <v>24</v>
      </c>
      <c r="L3926" t="s">
        <v>92</v>
      </c>
    </row>
    <row r="3927" spans="1:12" x14ac:dyDescent="0.15">
      <c r="A3927">
        <v>3920</v>
      </c>
      <c r="B3927" t="s">
        <v>15707</v>
      </c>
      <c r="C3927" t="s">
        <v>15708</v>
      </c>
      <c r="D3927" t="s">
        <v>15709</v>
      </c>
      <c r="E3927" t="s">
        <v>12</v>
      </c>
      <c r="F3927" s="8">
        <v>75</v>
      </c>
      <c r="G3927" s="5">
        <v>16851</v>
      </c>
      <c r="H3927" s="5" t="s">
        <v>13</v>
      </c>
      <c r="I3927" t="s">
        <v>14</v>
      </c>
      <c r="J3927" t="s">
        <v>15710</v>
      </c>
      <c r="K3927" t="s">
        <v>24</v>
      </c>
      <c r="L3927" t="s">
        <v>1311</v>
      </c>
    </row>
    <row r="3928" spans="1:12" x14ac:dyDescent="0.15">
      <c r="A3928">
        <v>3921</v>
      </c>
      <c r="B3928" t="s">
        <v>15711</v>
      </c>
      <c r="C3928" t="s">
        <v>15712</v>
      </c>
      <c r="D3928" t="s">
        <v>15713</v>
      </c>
      <c r="E3928" s="6" t="s">
        <v>21</v>
      </c>
      <c r="F3928" s="8">
        <v>51</v>
      </c>
      <c r="G3928" s="5">
        <v>25568</v>
      </c>
      <c r="H3928" s="5" t="s">
        <v>13</v>
      </c>
      <c r="I3928" t="s">
        <v>56</v>
      </c>
      <c r="J3928" t="s">
        <v>15714</v>
      </c>
      <c r="K3928" t="s">
        <v>24</v>
      </c>
      <c r="L3928" t="s">
        <v>97</v>
      </c>
    </row>
    <row r="3929" spans="1:12" x14ac:dyDescent="0.15">
      <c r="A3929">
        <v>3922</v>
      </c>
      <c r="B3929" t="s">
        <v>15715</v>
      </c>
      <c r="C3929" t="s">
        <v>15716</v>
      </c>
      <c r="D3929" t="s">
        <v>15717</v>
      </c>
      <c r="E3929" s="6" t="s">
        <v>21</v>
      </c>
      <c r="F3929" s="8">
        <v>38</v>
      </c>
      <c r="G3929" s="5">
        <v>30160</v>
      </c>
      <c r="H3929" s="5" t="s">
        <v>34</v>
      </c>
      <c r="I3929" t="s">
        <v>354</v>
      </c>
      <c r="J3929" t="s">
        <v>15718</v>
      </c>
      <c r="K3929" t="s">
        <v>102</v>
      </c>
      <c r="L3929" t="s">
        <v>469</v>
      </c>
    </row>
    <row r="3930" spans="1:12" x14ac:dyDescent="0.15">
      <c r="A3930">
        <v>3923</v>
      </c>
      <c r="B3930" t="s">
        <v>15719</v>
      </c>
      <c r="C3930" t="s">
        <v>15720</v>
      </c>
      <c r="D3930" t="s">
        <v>15721</v>
      </c>
      <c r="E3930" s="6" t="s">
        <v>21</v>
      </c>
      <c r="F3930" s="8">
        <v>72</v>
      </c>
      <c r="G3930" s="5">
        <v>18025</v>
      </c>
      <c r="H3930" s="5" t="s">
        <v>13</v>
      </c>
      <c r="I3930" t="s">
        <v>208</v>
      </c>
      <c r="J3930" t="s">
        <v>15722</v>
      </c>
      <c r="K3930" t="s">
        <v>16</v>
      </c>
      <c r="L3930" t="s">
        <v>151</v>
      </c>
    </row>
    <row r="3931" spans="1:12" x14ac:dyDescent="0.15">
      <c r="A3931">
        <v>3924</v>
      </c>
      <c r="B3931" t="s">
        <v>15723</v>
      </c>
      <c r="C3931" t="s">
        <v>15724</v>
      </c>
      <c r="D3931" t="s">
        <v>15725</v>
      </c>
      <c r="E3931" t="s">
        <v>12</v>
      </c>
      <c r="F3931" s="8">
        <v>69</v>
      </c>
      <c r="G3931" s="5">
        <v>18853</v>
      </c>
      <c r="H3931" s="5" t="s">
        <v>13</v>
      </c>
      <c r="I3931" t="s">
        <v>341</v>
      </c>
      <c r="J3931" t="s">
        <v>15726</v>
      </c>
      <c r="K3931" t="s">
        <v>24</v>
      </c>
      <c r="L3931" t="s">
        <v>142</v>
      </c>
    </row>
    <row r="3932" spans="1:12" x14ac:dyDescent="0.15">
      <c r="A3932">
        <v>3925</v>
      </c>
      <c r="B3932" t="s">
        <v>15727</v>
      </c>
      <c r="C3932" t="s">
        <v>15728</v>
      </c>
      <c r="D3932" t="s">
        <v>15729</v>
      </c>
      <c r="E3932" s="6" t="s">
        <v>21</v>
      </c>
      <c r="F3932" s="8">
        <v>61</v>
      </c>
      <c r="G3932" s="5">
        <v>21991</v>
      </c>
      <c r="H3932" s="5" t="s">
        <v>13</v>
      </c>
      <c r="I3932" t="s">
        <v>341</v>
      </c>
      <c r="J3932" t="s">
        <v>15730</v>
      </c>
      <c r="K3932" t="s">
        <v>16</v>
      </c>
      <c r="L3932" t="s">
        <v>17</v>
      </c>
    </row>
    <row r="3933" spans="1:12" x14ac:dyDescent="0.15">
      <c r="A3933">
        <v>3926</v>
      </c>
      <c r="B3933" t="s">
        <v>15731</v>
      </c>
      <c r="C3933" t="s">
        <v>15732</v>
      </c>
      <c r="D3933" t="s">
        <v>15733</v>
      </c>
      <c r="E3933" t="s">
        <v>12</v>
      </c>
      <c r="F3933" s="8">
        <v>26</v>
      </c>
      <c r="G3933" s="5">
        <v>34621</v>
      </c>
      <c r="H3933" s="5" t="s">
        <v>13</v>
      </c>
      <c r="I3933" t="s">
        <v>14</v>
      </c>
      <c r="J3933" t="s">
        <v>15734</v>
      </c>
      <c r="K3933" t="s">
        <v>24</v>
      </c>
      <c r="L3933" t="s">
        <v>142</v>
      </c>
    </row>
    <row r="3934" spans="1:12" x14ac:dyDescent="0.15">
      <c r="A3934">
        <v>3927</v>
      </c>
      <c r="B3934" t="s">
        <v>15735</v>
      </c>
      <c r="C3934" t="s">
        <v>15736</v>
      </c>
      <c r="D3934" t="s">
        <v>15737</v>
      </c>
      <c r="E3934" t="s">
        <v>12</v>
      </c>
      <c r="F3934" s="8">
        <v>27</v>
      </c>
      <c r="G3934" s="5">
        <v>34490</v>
      </c>
      <c r="H3934" s="5" t="s">
        <v>34</v>
      </c>
      <c r="I3934" t="s">
        <v>202</v>
      </c>
      <c r="J3934" t="s">
        <v>15738</v>
      </c>
      <c r="K3934" t="s">
        <v>24</v>
      </c>
      <c r="L3934" t="s">
        <v>17</v>
      </c>
    </row>
    <row r="3935" spans="1:12" x14ac:dyDescent="0.15">
      <c r="A3935">
        <v>3928</v>
      </c>
      <c r="B3935" t="s">
        <v>15739</v>
      </c>
      <c r="C3935" t="s">
        <v>15740</v>
      </c>
      <c r="D3935" t="s">
        <v>15741</v>
      </c>
      <c r="E3935" s="6" t="s">
        <v>21</v>
      </c>
      <c r="F3935" s="8">
        <v>39</v>
      </c>
      <c r="G3935" s="5">
        <v>30045</v>
      </c>
      <c r="H3935" s="5" t="s">
        <v>13</v>
      </c>
      <c r="I3935" t="s">
        <v>532</v>
      </c>
      <c r="J3935" t="s">
        <v>15742</v>
      </c>
      <c r="K3935" t="s">
        <v>24</v>
      </c>
      <c r="L3935" t="s">
        <v>103</v>
      </c>
    </row>
    <row r="3936" spans="1:12" x14ac:dyDescent="0.15">
      <c r="A3936">
        <v>3929</v>
      </c>
      <c r="B3936" t="s">
        <v>15743</v>
      </c>
      <c r="C3936" t="s">
        <v>15744</v>
      </c>
      <c r="D3936" t="s">
        <v>15745</v>
      </c>
      <c r="E3936" t="s">
        <v>12</v>
      </c>
      <c r="F3936" s="8">
        <v>55</v>
      </c>
      <c r="G3936" s="5">
        <v>24044</v>
      </c>
      <c r="H3936" s="5" t="s">
        <v>13</v>
      </c>
      <c r="I3936" t="s">
        <v>140</v>
      </c>
      <c r="J3936" t="s">
        <v>15746</v>
      </c>
      <c r="K3936" t="s">
        <v>24</v>
      </c>
      <c r="L3936" t="s">
        <v>86</v>
      </c>
    </row>
    <row r="3937" spans="1:12" x14ac:dyDescent="0.15">
      <c r="A3937">
        <v>3930</v>
      </c>
      <c r="B3937" t="s">
        <v>15747</v>
      </c>
      <c r="C3937" t="s">
        <v>15748</v>
      </c>
      <c r="D3937" t="s">
        <v>15749</v>
      </c>
      <c r="E3937" t="s">
        <v>12</v>
      </c>
      <c r="F3937" s="8">
        <v>39</v>
      </c>
      <c r="G3937" s="5">
        <v>29995</v>
      </c>
      <c r="H3937" s="5" t="s">
        <v>13</v>
      </c>
      <c r="I3937" t="s">
        <v>41</v>
      </c>
      <c r="J3937" t="s">
        <v>15750</v>
      </c>
      <c r="K3937" t="s">
        <v>24</v>
      </c>
      <c r="L3937" t="s">
        <v>142</v>
      </c>
    </row>
    <row r="3938" spans="1:12" x14ac:dyDescent="0.15">
      <c r="A3938">
        <v>3931</v>
      </c>
      <c r="B3938" t="s">
        <v>15751</v>
      </c>
      <c r="C3938" t="s">
        <v>15752</v>
      </c>
      <c r="D3938" t="s">
        <v>15753</v>
      </c>
      <c r="E3938" s="6" t="s">
        <v>21</v>
      </c>
      <c r="F3938" s="8">
        <v>24</v>
      </c>
      <c r="G3938" s="5">
        <v>35320</v>
      </c>
      <c r="H3938" s="5" t="s">
        <v>34</v>
      </c>
      <c r="I3938" t="s">
        <v>238</v>
      </c>
      <c r="J3938" t="s">
        <v>15754</v>
      </c>
      <c r="K3938" t="s">
        <v>16</v>
      </c>
      <c r="L3938" t="s">
        <v>469</v>
      </c>
    </row>
    <row r="3939" spans="1:12" x14ac:dyDescent="0.15">
      <c r="A3939">
        <v>3932</v>
      </c>
      <c r="B3939" t="s">
        <v>15755</v>
      </c>
      <c r="C3939" t="s">
        <v>15756</v>
      </c>
      <c r="D3939" t="s">
        <v>15757</v>
      </c>
      <c r="E3939" t="s">
        <v>12</v>
      </c>
      <c r="F3939" s="8">
        <v>57</v>
      </c>
      <c r="G3939" s="5">
        <v>23509</v>
      </c>
      <c r="H3939" s="5" t="s">
        <v>13</v>
      </c>
      <c r="I3939" t="s">
        <v>107</v>
      </c>
      <c r="J3939" t="s">
        <v>15758</v>
      </c>
      <c r="K3939" t="s">
        <v>16</v>
      </c>
      <c r="L3939" t="s">
        <v>47</v>
      </c>
    </row>
    <row r="3940" spans="1:12" x14ac:dyDescent="0.15">
      <c r="A3940">
        <v>3933</v>
      </c>
      <c r="B3940" t="s">
        <v>15759</v>
      </c>
      <c r="C3940" t="s">
        <v>15760</v>
      </c>
      <c r="D3940" t="s">
        <v>15761</v>
      </c>
      <c r="E3940" s="6" t="s">
        <v>21</v>
      </c>
      <c r="F3940" s="8">
        <v>64</v>
      </c>
      <c r="G3940" s="5">
        <v>20932</v>
      </c>
      <c r="H3940" s="5" t="s">
        <v>13</v>
      </c>
      <c r="I3940" t="s">
        <v>202</v>
      </c>
      <c r="J3940" t="s">
        <v>15762</v>
      </c>
      <c r="K3940" t="s">
        <v>24</v>
      </c>
      <c r="L3940" t="s">
        <v>17</v>
      </c>
    </row>
    <row r="3941" spans="1:12" x14ac:dyDescent="0.15">
      <c r="A3941">
        <v>3934</v>
      </c>
      <c r="B3941" t="s">
        <v>15763</v>
      </c>
      <c r="C3941" t="s">
        <v>15764</v>
      </c>
      <c r="D3941" t="s">
        <v>15765</v>
      </c>
      <c r="E3941" s="6" t="s">
        <v>21</v>
      </c>
      <c r="F3941" s="8">
        <v>70</v>
      </c>
      <c r="G3941" s="5">
        <v>18576</v>
      </c>
      <c r="H3941" s="5" t="s">
        <v>13</v>
      </c>
      <c r="I3941" t="s">
        <v>56</v>
      </c>
      <c r="J3941" t="s">
        <v>15766</v>
      </c>
      <c r="K3941" t="s">
        <v>24</v>
      </c>
      <c r="L3941" t="s">
        <v>75</v>
      </c>
    </row>
    <row r="3942" spans="1:12" x14ac:dyDescent="0.15">
      <c r="A3942">
        <v>3935</v>
      </c>
      <c r="B3942" t="s">
        <v>15767</v>
      </c>
      <c r="C3942" t="s">
        <v>15768</v>
      </c>
      <c r="D3942" t="s">
        <v>15769</v>
      </c>
      <c r="E3942" t="s">
        <v>12</v>
      </c>
      <c r="F3942" s="8">
        <v>63</v>
      </c>
      <c r="G3942" s="5">
        <v>21034</v>
      </c>
      <c r="H3942" s="5" t="s">
        <v>13</v>
      </c>
      <c r="I3942" t="s">
        <v>523</v>
      </c>
      <c r="J3942" t="s">
        <v>15770</v>
      </c>
      <c r="K3942" t="s">
        <v>16</v>
      </c>
      <c r="L3942" t="s">
        <v>142</v>
      </c>
    </row>
    <row r="3943" spans="1:12" x14ac:dyDescent="0.15">
      <c r="A3943">
        <v>3936</v>
      </c>
      <c r="B3943" t="s">
        <v>15771</v>
      </c>
      <c r="C3943" t="s">
        <v>15772</v>
      </c>
      <c r="D3943" t="s">
        <v>15773</v>
      </c>
      <c r="E3943" s="6" t="s">
        <v>21</v>
      </c>
      <c r="F3943" s="8">
        <v>37</v>
      </c>
      <c r="G3943" s="5">
        <v>30693</v>
      </c>
      <c r="H3943" s="5" t="s">
        <v>13</v>
      </c>
      <c r="I3943" t="s">
        <v>202</v>
      </c>
      <c r="J3943" t="s">
        <v>15774</v>
      </c>
      <c r="K3943" t="s">
        <v>102</v>
      </c>
      <c r="L3943" t="s">
        <v>69</v>
      </c>
    </row>
    <row r="3944" spans="1:12" x14ac:dyDescent="0.15">
      <c r="A3944">
        <v>3937</v>
      </c>
      <c r="B3944" t="s">
        <v>15775</v>
      </c>
      <c r="C3944" t="s">
        <v>15776</v>
      </c>
      <c r="D3944" t="s">
        <v>15777</v>
      </c>
      <c r="E3944" t="s">
        <v>12</v>
      </c>
      <c r="F3944" s="8">
        <v>37</v>
      </c>
      <c r="G3944" s="5">
        <v>30539</v>
      </c>
      <c r="H3944" s="5" t="s">
        <v>13</v>
      </c>
      <c r="I3944" t="s">
        <v>73</v>
      </c>
      <c r="J3944" t="s">
        <v>15778</v>
      </c>
      <c r="K3944" t="s">
        <v>24</v>
      </c>
      <c r="L3944" t="s">
        <v>17</v>
      </c>
    </row>
    <row r="3945" spans="1:12" x14ac:dyDescent="0.15">
      <c r="A3945">
        <v>3938</v>
      </c>
      <c r="B3945" t="s">
        <v>15779</v>
      </c>
      <c r="C3945" t="s">
        <v>15780</v>
      </c>
      <c r="D3945" t="s">
        <v>15781</v>
      </c>
      <c r="E3945" t="s">
        <v>12</v>
      </c>
      <c r="F3945" s="8">
        <v>45</v>
      </c>
      <c r="G3945" s="5">
        <v>27824</v>
      </c>
      <c r="H3945" s="5" t="s">
        <v>34</v>
      </c>
      <c r="I3945" t="s">
        <v>189</v>
      </c>
      <c r="J3945" t="s">
        <v>15782</v>
      </c>
      <c r="K3945" t="s">
        <v>24</v>
      </c>
      <c r="L3945" t="s">
        <v>204</v>
      </c>
    </row>
    <row r="3946" spans="1:12" x14ac:dyDescent="0.15">
      <c r="A3946">
        <v>3939</v>
      </c>
      <c r="B3946" t="s">
        <v>15783</v>
      </c>
      <c r="C3946" t="s">
        <v>15784</v>
      </c>
      <c r="D3946" t="s">
        <v>15785</v>
      </c>
      <c r="E3946" t="s">
        <v>12</v>
      </c>
      <c r="F3946" s="8">
        <v>61</v>
      </c>
      <c r="G3946" s="5">
        <v>21853</v>
      </c>
      <c r="H3946" s="5" t="s">
        <v>13</v>
      </c>
      <c r="I3946" t="s">
        <v>341</v>
      </c>
      <c r="J3946" t="s">
        <v>15786</v>
      </c>
      <c r="K3946" t="s">
        <v>16</v>
      </c>
      <c r="L3946" t="s">
        <v>142</v>
      </c>
    </row>
    <row r="3947" spans="1:12" x14ac:dyDescent="0.15">
      <c r="A3947">
        <v>3940</v>
      </c>
      <c r="B3947" t="s">
        <v>15787</v>
      </c>
      <c r="C3947" t="s">
        <v>15788</v>
      </c>
      <c r="D3947" t="s">
        <v>15789</v>
      </c>
      <c r="E3947" t="s">
        <v>12</v>
      </c>
      <c r="F3947" s="8">
        <v>74</v>
      </c>
      <c r="G3947" s="5">
        <v>17312</v>
      </c>
      <c r="H3947" s="5" t="s">
        <v>13</v>
      </c>
      <c r="I3947" t="s">
        <v>202</v>
      </c>
      <c r="J3947" t="s">
        <v>15790</v>
      </c>
      <c r="K3947" t="s">
        <v>24</v>
      </c>
      <c r="L3947" t="s">
        <v>81</v>
      </c>
    </row>
    <row r="3948" spans="1:12" x14ac:dyDescent="0.15">
      <c r="A3948">
        <v>3941</v>
      </c>
      <c r="B3948" t="s">
        <v>15791</v>
      </c>
      <c r="C3948" t="s">
        <v>15792</v>
      </c>
      <c r="D3948" t="s">
        <v>15793</v>
      </c>
      <c r="E3948" t="s">
        <v>12</v>
      </c>
      <c r="F3948" s="8">
        <v>56</v>
      </c>
      <c r="G3948" s="5">
        <v>23855</v>
      </c>
      <c r="H3948" s="5" t="s">
        <v>13</v>
      </c>
      <c r="I3948" t="s">
        <v>189</v>
      </c>
      <c r="J3948" t="s">
        <v>15794</v>
      </c>
      <c r="K3948" t="s">
        <v>16</v>
      </c>
      <c r="L3948" t="s">
        <v>142</v>
      </c>
    </row>
    <row r="3949" spans="1:12" x14ac:dyDescent="0.15">
      <c r="A3949">
        <v>3942</v>
      </c>
      <c r="B3949" t="s">
        <v>15795</v>
      </c>
      <c r="C3949" t="s">
        <v>15796</v>
      </c>
      <c r="D3949" t="s">
        <v>15797</v>
      </c>
      <c r="E3949" s="6" t="s">
        <v>21</v>
      </c>
      <c r="F3949" s="8">
        <v>31</v>
      </c>
      <c r="G3949" s="5">
        <v>32847</v>
      </c>
      <c r="H3949" s="5" t="s">
        <v>34</v>
      </c>
      <c r="I3949" t="s">
        <v>160</v>
      </c>
      <c r="J3949" t="s">
        <v>15798</v>
      </c>
      <c r="K3949" t="s">
        <v>24</v>
      </c>
      <c r="L3949" t="s">
        <v>142</v>
      </c>
    </row>
    <row r="3950" spans="1:12" x14ac:dyDescent="0.15">
      <c r="A3950">
        <v>3943</v>
      </c>
      <c r="B3950" t="s">
        <v>15799</v>
      </c>
      <c r="C3950" t="s">
        <v>15800</v>
      </c>
      <c r="D3950" t="s">
        <v>15801</v>
      </c>
      <c r="E3950" s="6" t="s">
        <v>21</v>
      </c>
      <c r="F3950" s="8">
        <v>22</v>
      </c>
      <c r="G3950" s="5">
        <v>36135</v>
      </c>
      <c r="H3950" s="5" t="s">
        <v>34</v>
      </c>
      <c r="I3950" t="s">
        <v>56</v>
      </c>
      <c r="J3950" t="s">
        <v>15802</v>
      </c>
      <c r="K3950" t="s">
        <v>24</v>
      </c>
      <c r="L3950" t="s">
        <v>204</v>
      </c>
    </row>
    <row r="3951" spans="1:12" x14ac:dyDescent="0.15">
      <c r="A3951">
        <v>3944</v>
      </c>
      <c r="B3951" t="s">
        <v>15803</v>
      </c>
      <c r="C3951" t="s">
        <v>15804</v>
      </c>
      <c r="D3951" t="s">
        <v>15805</v>
      </c>
      <c r="E3951" t="s">
        <v>12</v>
      </c>
      <c r="F3951" s="8">
        <v>70</v>
      </c>
      <c r="G3951" s="5">
        <v>18459</v>
      </c>
      <c r="H3951" s="5" t="s">
        <v>13</v>
      </c>
      <c r="I3951" t="s">
        <v>160</v>
      </c>
      <c r="J3951" t="s">
        <v>15806</v>
      </c>
      <c r="K3951" t="s">
        <v>24</v>
      </c>
      <c r="L3951" t="s">
        <v>204</v>
      </c>
    </row>
    <row r="3952" spans="1:12" x14ac:dyDescent="0.15">
      <c r="A3952">
        <v>3945</v>
      </c>
      <c r="B3952" t="s">
        <v>15807</v>
      </c>
      <c r="C3952" t="s">
        <v>15808</v>
      </c>
      <c r="D3952" t="s">
        <v>15809</v>
      </c>
      <c r="E3952" t="s">
        <v>12</v>
      </c>
      <c r="F3952" s="8">
        <v>45</v>
      </c>
      <c r="G3952" s="5">
        <v>27823</v>
      </c>
      <c r="H3952" s="5" t="s">
        <v>13</v>
      </c>
      <c r="I3952" t="s">
        <v>327</v>
      </c>
      <c r="J3952" t="s">
        <v>15810</v>
      </c>
      <c r="K3952" t="s">
        <v>24</v>
      </c>
      <c r="L3952" t="s">
        <v>52</v>
      </c>
    </row>
    <row r="3953" spans="1:12" x14ac:dyDescent="0.15">
      <c r="A3953">
        <v>3946</v>
      </c>
      <c r="B3953" t="s">
        <v>15811</v>
      </c>
      <c r="C3953" t="s">
        <v>15812</v>
      </c>
      <c r="D3953" t="s">
        <v>15813</v>
      </c>
      <c r="E3953" t="s">
        <v>12</v>
      </c>
      <c r="F3953" s="8">
        <v>24</v>
      </c>
      <c r="G3953" s="5">
        <v>35394</v>
      </c>
      <c r="H3953" s="5" t="s">
        <v>13</v>
      </c>
      <c r="I3953" t="s">
        <v>155</v>
      </c>
      <c r="J3953" t="s">
        <v>15814</v>
      </c>
      <c r="K3953" t="s">
        <v>24</v>
      </c>
      <c r="L3953" t="s">
        <v>58</v>
      </c>
    </row>
    <row r="3954" spans="1:12" x14ac:dyDescent="0.15">
      <c r="A3954">
        <v>3947</v>
      </c>
      <c r="B3954" t="s">
        <v>15815</v>
      </c>
      <c r="C3954" t="s">
        <v>15816</v>
      </c>
      <c r="D3954" t="s">
        <v>15817</v>
      </c>
      <c r="E3954" t="s">
        <v>12</v>
      </c>
      <c r="F3954" s="8">
        <v>74</v>
      </c>
      <c r="G3954" s="5">
        <v>17140</v>
      </c>
      <c r="H3954" s="5" t="s">
        <v>13</v>
      </c>
      <c r="I3954" t="s">
        <v>14</v>
      </c>
      <c r="J3954" t="s">
        <v>15818</v>
      </c>
      <c r="K3954" t="s">
        <v>24</v>
      </c>
      <c r="L3954" t="s">
        <v>142</v>
      </c>
    </row>
    <row r="3955" spans="1:12" x14ac:dyDescent="0.15">
      <c r="A3955">
        <v>3948</v>
      </c>
      <c r="B3955" t="s">
        <v>15819</v>
      </c>
      <c r="C3955" t="s">
        <v>15820</v>
      </c>
      <c r="D3955" t="s">
        <v>15821</v>
      </c>
      <c r="E3955" t="s">
        <v>12</v>
      </c>
      <c r="F3955" s="8">
        <v>65</v>
      </c>
      <c r="G3955" s="5">
        <v>20267</v>
      </c>
      <c r="H3955" s="5" t="s">
        <v>13</v>
      </c>
      <c r="I3955" t="s">
        <v>247</v>
      </c>
      <c r="J3955" t="s">
        <v>15822</v>
      </c>
      <c r="K3955" t="s">
        <v>24</v>
      </c>
      <c r="L3955" t="s">
        <v>204</v>
      </c>
    </row>
    <row r="3956" spans="1:12" x14ac:dyDescent="0.15">
      <c r="A3956">
        <v>3949</v>
      </c>
      <c r="B3956" t="s">
        <v>15823</v>
      </c>
      <c r="C3956" t="s">
        <v>15824</v>
      </c>
      <c r="D3956" t="s">
        <v>15825</v>
      </c>
      <c r="E3956" s="6" t="s">
        <v>21</v>
      </c>
      <c r="F3956" s="8">
        <v>25</v>
      </c>
      <c r="G3956" s="5">
        <v>34949</v>
      </c>
      <c r="H3956" s="5" t="s">
        <v>34</v>
      </c>
      <c r="I3956" t="s">
        <v>160</v>
      </c>
      <c r="J3956" t="s">
        <v>15826</v>
      </c>
      <c r="K3956" t="s">
        <v>24</v>
      </c>
      <c r="L3956" t="s">
        <v>515</v>
      </c>
    </row>
    <row r="3957" spans="1:12" x14ac:dyDescent="0.15">
      <c r="A3957">
        <v>3950</v>
      </c>
      <c r="B3957" t="s">
        <v>15827</v>
      </c>
      <c r="C3957" t="s">
        <v>15828</v>
      </c>
      <c r="D3957" t="s">
        <v>15829</v>
      </c>
      <c r="E3957" t="s">
        <v>12</v>
      </c>
      <c r="F3957" s="8">
        <v>35</v>
      </c>
      <c r="G3957" s="5">
        <v>31548</v>
      </c>
      <c r="H3957" s="5" t="s">
        <v>13</v>
      </c>
      <c r="I3957" t="s">
        <v>29</v>
      </c>
      <c r="J3957" t="s">
        <v>15830</v>
      </c>
      <c r="K3957" t="s">
        <v>16</v>
      </c>
      <c r="L3957" t="s">
        <v>52</v>
      </c>
    </row>
    <row r="3958" spans="1:12" x14ac:dyDescent="0.15">
      <c r="A3958">
        <v>3951</v>
      </c>
      <c r="B3958" t="s">
        <v>15831</v>
      </c>
      <c r="C3958" t="s">
        <v>15832</v>
      </c>
      <c r="D3958" t="s">
        <v>15833</v>
      </c>
      <c r="E3958" s="6" t="s">
        <v>21</v>
      </c>
      <c r="F3958" s="8">
        <v>53</v>
      </c>
      <c r="G3958" s="5">
        <v>24998</v>
      </c>
      <c r="H3958" s="5" t="s">
        <v>13</v>
      </c>
      <c r="I3958" t="s">
        <v>701</v>
      </c>
      <c r="J3958" t="s">
        <v>15834</v>
      </c>
      <c r="K3958" t="s">
        <v>24</v>
      </c>
      <c r="L3958" t="s">
        <v>136</v>
      </c>
    </row>
    <row r="3959" spans="1:12" x14ac:dyDescent="0.15">
      <c r="A3959">
        <v>3952</v>
      </c>
      <c r="B3959" t="s">
        <v>15835</v>
      </c>
      <c r="C3959" t="s">
        <v>15836</v>
      </c>
      <c r="D3959" t="s">
        <v>15837</v>
      </c>
      <c r="E3959" s="6" t="s">
        <v>21</v>
      </c>
      <c r="F3959" s="8">
        <v>28</v>
      </c>
      <c r="G3959" s="5">
        <v>33925</v>
      </c>
      <c r="H3959" s="5" t="s">
        <v>13</v>
      </c>
      <c r="I3959" t="s">
        <v>984</v>
      </c>
      <c r="J3959" t="s">
        <v>15838</v>
      </c>
      <c r="K3959" t="s">
        <v>24</v>
      </c>
      <c r="L3959" t="s">
        <v>17</v>
      </c>
    </row>
    <row r="3960" spans="1:12" x14ac:dyDescent="0.15">
      <c r="A3960">
        <v>3953</v>
      </c>
      <c r="B3960" t="s">
        <v>15839</v>
      </c>
      <c r="C3960" t="s">
        <v>15840</v>
      </c>
      <c r="D3960" t="s">
        <v>15841</v>
      </c>
      <c r="E3960" s="6" t="s">
        <v>21</v>
      </c>
      <c r="F3960" s="8">
        <v>38</v>
      </c>
      <c r="G3960" s="5">
        <v>30360</v>
      </c>
      <c r="H3960" s="5" t="s">
        <v>13</v>
      </c>
      <c r="I3960" t="s">
        <v>14</v>
      </c>
      <c r="J3960" t="s">
        <v>15842</v>
      </c>
      <c r="K3960" t="s">
        <v>24</v>
      </c>
      <c r="L3960" t="s">
        <v>52</v>
      </c>
    </row>
    <row r="3961" spans="1:12" x14ac:dyDescent="0.15">
      <c r="A3961">
        <v>3954</v>
      </c>
      <c r="B3961" t="s">
        <v>15843</v>
      </c>
      <c r="C3961" t="s">
        <v>15844</v>
      </c>
      <c r="D3961" t="s">
        <v>15845</v>
      </c>
      <c r="E3961" t="s">
        <v>12</v>
      </c>
      <c r="F3961" s="8">
        <v>27</v>
      </c>
      <c r="G3961" s="5">
        <v>34408</v>
      </c>
      <c r="H3961" s="5" t="s">
        <v>34</v>
      </c>
      <c r="I3961" t="s">
        <v>90</v>
      </c>
      <c r="J3961" t="s">
        <v>15846</v>
      </c>
      <c r="K3961" t="s">
        <v>102</v>
      </c>
      <c r="L3961" t="s">
        <v>63</v>
      </c>
    </row>
    <row r="3962" spans="1:12" x14ac:dyDescent="0.15">
      <c r="A3962">
        <v>3955</v>
      </c>
      <c r="B3962" t="s">
        <v>15847</v>
      </c>
      <c r="C3962" t="s">
        <v>15848</v>
      </c>
      <c r="D3962" t="s">
        <v>15849</v>
      </c>
      <c r="E3962" t="s">
        <v>12</v>
      </c>
      <c r="F3962" s="8">
        <v>23</v>
      </c>
      <c r="G3962" s="5">
        <v>35748</v>
      </c>
      <c r="H3962" s="5" t="s">
        <v>34</v>
      </c>
      <c r="I3962" t="s">
        <v>67</v>
      </c>
      <c r="J3962" t="s">
        <v>15850</v>
      </c>
      <c r="K3962" t="s">
        <v>16</v>
      </c>
      <c r="L3962" t="s">
        <v>204</v>
      </c>
    </row>
    <row r="3963" spans="1:12" x14ac:dyDescent="0.15">
      <c r="A3963">
        <v>3956</v>
      </c>
      <c r="B3963" t="s">
        <v>15851</v>
      </c>
      <c r="C3963" t="s">
        <v>15852</v>
      </c>
      <c r="D3963" t="s">
        <v>15853</v>
      </c>
      <c r="E3963" s="6" t="s">
        <v>21</v>
      </c>
      <c r="F3963" s="8">
        <v>62</v>
      </c>
      <c r="G3963" s="5">
        <v>21509</v>
      </c>
      <c r="H3963" s="5" t="s">
        <v>13</v>
      </c>
      <c r="I3963" t="s">
        <v>107</v>
      </c>
      <c r="J3963" t="s">
        <v>15854</v>
      </c>
      <c r="K3963" t="s">
        <v>295</v>
      </c>
      <c r="L3963" t="s">
        <v>75</v>
      </c>
    </row>
    <row r="3964" spans="1:12" x14ac:dyDescent="0.15">
      <c r="A3964">
        <v>3957</v>
      </c>
      <c r="B3964" t="s">
        <v>15855</v>
      </c>
      <c r="C3964" t="s">
        <v>15856</v>
      </c>
      <c r="D3964" t="s">
        <v>15857</v>
      </c>
      <c r="E3964" t="s">
        <v>12</v>
      </c>
      <c r="F3964" s="8">
        <v>77</v>
      </c>
      <c r="G3964" s="5">
        <v>16198</v>
      </c>
      <c r="H3964" s="5" t="s">
        <v>13</v>
      </c>
      <c r="I3964" t="s">
        <v>341</v>
      </c>
      <c r="J3964" t="s">
        <v>15858</v>
      </c>
      <c r="K3964" t="s">
        <v>16</v>
      </c>
      <c r="L3964" t="s">
        <v>75</v>
      </c>
    </row>
    <row r="3965" spans="1:12" x14ac:dyDescent="0.15">
      <c r="A3965">
        <v>3958</v>
      </c>
      <c r="B3965" t="s">
        <v>15859</v>
      </c>
      <c r="C3965" t="s">
        <v>15860</v>
      </c>
      <c r="D3965" t="s">
        <v>15861</v>
      </c>
      <c r="E3965" s="6" t="s">
        <v>21</v>
      </c>
      <c r="F3965" s="8">
        <v>28</v>
      </c>
      <c r="G3965" s="5">
        <v>33928</v>
      </c>
      <c r="H3965" s="5" t="s">
        <v>34</v>
      </c>
      <c r="I3965" t="s">
        <v>90</v>
      </c>
      <c r="J3965" t="s">
        <v>15862</v>
      </c>
      <c r="K3965" t="s">
        <v>16</v>
      </c>
      <c r="L3965" t="s">
        <v>52</v>
      </c>
    </row>
    <row r="3966" spans="1:12" x14ac:dyDescent="0.15">
      <c r="A3966">
        <v>3959</v>
      </c>
      <c r="B3966" t="s">
        <v>15863</v>
      </c>
      <c r="C3966" t="s">
        <v>15864</v>
      </c>
      <c r="D3966" t="s">
        <v>15865</v>
      </c>
      <c r="E3966" s="6" t="s">
        <v>21</v>
      </c>
      <c r="F3966" s="8">
        <v>35</v>
      </c>
      <c r="G3966" s="5">
        <v>31402</v>
      </c>
      <c r="H3966" s="5" t="s">
        <v>13</v>
      </c>
      <c r="I3966" t="s">
        <v>169</v>
      </c>
      <c r="J3966" t="s">
        <v>15866</v>
      </c>
      <c r="K3966" t="s">
        <v>102</v>
      </c>
      <c r="L3966" t="s">
        <v>37</v>
      </c>
    </row>
    <row r="3967" spans="1:12" x14ac:dyDescent="0.15">
      <c r="A3967">
        <v>3960</v>
      </c>
      <c r="B3967" t="s">
        <v>15867</v>
      </c>
      <c r="C3967" t="s">
        <v>15868</v>
      </c>
      <c r="D3967" t="s">
        <v>15869</v>
      </c>
      <c r="E3967" t="s">
        <v>12</v>
      </c>
      <c r="F3967" s="8">
        <v>47</v>
      </c>
      <c r="G3967" s="5">
        <v>26854</v>
      </c>
      <c r="H3967" s="5" t="s">
        <v>13</v>
      </c>
      <c r="I3967" t="s">
        <v>112</v>
      </c>
      <c r="J3967" t="s">
        <v>15870</v>
      </c>
      <c r="K3967" t="s">
        <v>16</v>
      </c>
      <c r="L3967" t="s">
        <v>75</v>
      </c>
    </row>
    <row r="3968" spans="1:12" x14ac:dyDescent="0.15">
      <c r="A3968">
        <v>3961</v>
      </c>
      <c r="B3968" t="s">
        <v>15871</v>
      </c>
      <c r="C3968" t="s">
        <v>15872</v>
      </c>
      <c r="D3968" t="s">
        <v>15873</v>
      </c>
      <c r="E3968" t="s">
        <v>12</v>
      </c>
      <c r="F3968" s="8">
        <v>55</v>
      </c>
      <c r="G3968" s="5">
        <v>24198</v>
      </c>
      <c r="H3968" s="5" t="s">
        <v>13</v>
      </c>
      <c r="I3968" t="s">
        <v>35</v>
      </c>
      <c r="J3968" t="s">
        <v>15874</v>
      </c>
      <c r="K3968" t="s">
        <v>16</v>
      </c>
      <c r="L3968" t="s">
        <v>52</v>
      </c>
    </row>
    <row r="3969" spans="1:12" x14ac:dyDescent="0.15">
      <c r="A3969">
        <v>3962</v>
      </c>
      <c r="B3969" t="s">
        <v>15875</v>
      </c>
      <c r="C3969" t="s">
        <v>15876</v>
      </c>
      <c r="D3969" t="s">
        <v>15877</v>
      </c>
      <c r="E3969" s="6" t="s">
        <v>21</v>
      </c>
      <c r="F3969" s="8">
        <v>28</v>
      </c>
      <c r="G3969" s="5">
        <v>33869</v>
      </c>
      <c r="H3969" s="5" t="s">
        <v>13</v>
      </c>
      <c r="I3969" t="s">
        <v>107</v>
      </c>
      <c r="J3969" t="s">
        <v>15878</v>
      </c>
      <c r="K3969" t="s">
        <v>16</v>
      </c>
      <c r="L3969" t="s">
        <v>17</v>
      </c>
    </row>
    <row r="3970" spans="1:12" x14ac:dyDescent="0.15">
      <c r="A3970">
        <v>3963</v>
      </c>
      <c r="B3970" t="s">
        <v>15879</v>
      </c>
      <c r="C3970" t="s">
        <v>15880</v>
      </c>
      <c r="D3970" t="s">
        <v>15881</v>
      </c>
      <c r="E3970" t="s">
        <v>12</v>
      </c>
      <c r="F3970" s="8">
        <v>44</v>
      </c>
      <c r="G3970" s="5">
        <v>27978</v>
      </c>
      <c r="H3970" s="5" t="s">
        <v>13</v>
      </c>
      <c r="I3970" t="s">
        <v>73</v>
      </c>
      <c r="J3970" t="s">
        <v>15882</v>
      </c>
      <c r="K3970" t="s">
        <v>16</v>
      </c>
      <c r="L3970" t="s">
        <v>75</v>
      </c>
    </row>
    <row r="3971" spans="1:12" x14ac:dyDescent="0.15">
      <c r="A3971">
        <v>3964</v>
      </c>
      <c r="B3971" t="s">
        <v>15883</v>
      </c>
      <c r="C3971" t="s">
        <v>15884</v>
      </c>
      <c r="D3971" t="s">
        <v>15885</v>
      </c>
      <c r="E3971" s="6" t="s">
        <v>21</v>
      </c>
      <c r="F3971" s="8">
        <v>63</v>
      </c>
      <c r="G3971" s="5">
        <v>21047</v>
      </c>
      <c r="H3971" s="5" t="s">
        <v>13</v>
      </c>
      <c r="I3971" t="s">
        <v>56</v>
      </c>
      <c r="J3971" t="s">
        <v>15886</v>
      </c>
      <c r="K3971" t="s">
        <v>24</v>
      </c>
      <c r="L3971" t="s">
        <v>69</v>
      </c>
    </row>
    <row r="3972" spans="1:12" x14ac:dyDescent="0.15">
      <c r="A3972">
        <v>3965</v>
      </c>
      <c r="B3972" t="s">
        <v>15887</v>
      </c>
      <c r="C3972" t="s">
        <v>15888</v>
      </c>
      <c r="D3972" t="s">
        <v>15889</v>
      </c>
      <c r="E3972" s="6" t="s">
        <v>21</v>
      </c>
      <c r="F3972" s="8">
        <v>67</v>
      </c>
      <c r="G3972" s="5">
        <v>19737</v>
      </c>
      <c r="H3972" s="5" t="s">
        <v>13</v>
      </c>
      <c r="I3972" t="s">
        <v>112</v>
      </c>
      <c r="J3972" t="s">
        <v>15890</v>
      </c>
      <c r="K3972" t="s">
        <v>24</v>
      </c>
      <c r="L3972" t="s">
        <v>204</v>
      </c>
    </row>
    <row r="3973" spans="1:12" x14ac:dyDescent="0.15">
      <c r="A3973">
        <v>3966</v>
      </c>
      <c r="B3973" t="s">
        <v>12139</v>
      </c>
      <c r="C3973" t="s">
        <v>12140</v>
      </c>
      <c r="D3973" t="s">
        <v>15891</v>
      </c>
      <c r="E3973" t="s">
        <v>12</v>
      </c>
      <c r="F3973" s="8">
        <v>52</v>
      </c>
      <c r="G3973" s="5">
        <v>25016</v>
      </c>
      <c r="H3973" s="5" t="s">
        <v>13</v>
      </c>
      <c r="I3973" t="s">
        <v>247</v>
      </c>
      <c r="J3973" t="s">
        <v>15892</v>
      </c>
      <c r="K3973" t="s">
        <v>24</v>
      </c>
      <c r="L3973" t="s">
        <v>204</v>
      </c>
    </row>
    <row r="3974" spans="1:12" x14ac:dyDescent="0.15">
      <c r="A3974">
        <v>3967</v>
      </c>
      <c r="B3974" t="s">
        <v>15893</v>
      </c>
      <c r="C3974" t="s">
        <v>15894</v>
      </c>
      <c r="D3974" t="s">
        <v>15895</v>
      </c>
      <c r="E3974" t="s">
        <v>12</v>
      </c>
      <c r="F3974" s="8">
        <v>45</v>
      </c>
      <c r="G3974" s="5">
        <v>27582</v>
      </c>
      <c r="H3974" s="5" t="s">
        <v>13</v>
      </c>
      <c r="I3974" t="s">
        <v>208</v>
      </c>
      <c r="J3974" t="s">
        <v>15896</v>
      </c>
      <c r="K3974" t="s">
        <v>24</v>
      </c>
      <c r="L3974" t="s">
        <v>955</v>
      </c>
    </row>
    <row r="3975" spans="1:12" x14ac:dyDescent="0.15">
      <c r="A3975">
        <v>3968</v>
      </c>
      <c r="B3975" t="s">
        <v>15897</v>
      </c>
      <c r="C3975" t="s">
        <v>15898</v>
      </c>
      <c r="D3975" t="s">
        <v>15899</v>
      </c>
      <c r="E3975" t="s">
        <v>12</v>
      </c>
      <c r="F3975" s="8">
        <v>24</v>
      </c>
      <c r="G3975" s="5">
        <v>35244</v>
      </c>
      <c r="H3975" s="5" t="s">
        <v>34</v>
      </c>
      <c r="I3975" t="s">
        <v>112</v>
      </c>
      <c r="J3975" t="s">
        <v>15900</v>
      </c>
      <c r="K3975" t="s">
        <v>24</v>
      </c>
      <c r="L3975" t="s">
        <v>142</v>
      </c>
    </row>
    <row r="3976" spans="1:12" x14ac:dyDescent="0.15">
      <c r="A3976">
        <v>3969</v>
      </c>
      <c r="B3976" t="s">
        <v>15901</v>
      </c>
      <c r="C3976" t="s">
        <v>15902</v>
      </c>
      <c r="D3976" t="s">
        <v>15903</v>
      </c>
      <c r="E3976" s="6" t="s">
        <v>21</v>
      </c>
      <c r="F3976" s="8">
        <v>22</v>
      </c>
      <c r="G3976" s="5">
        <v>36178</v>
      </c>
      <c r="H3976" s="5" t="s">
        <v>34</v>
      </c>
      <c r="I3976" t="s">
        <v>14</v>
      </c>
      <c r="J3976" t="s">
        <v>15904</v>
      </c>
      <c r="K3976" t="s">
        <v>102</v>
      </c>
      <c r="L3976" t="s">
        <v>17</v>
      </c>
    </row>
    <row r="3977" spans="1:12" x14ac:dyDescent="0.15">
      <c r="A3977">
        <v>3970</v>
      </c>
      <c r="B3977" t="s">
        <v>15905</v>
      </c>
      <c r="C3977" t="s">
        <v>15906</v>
      </c>
      <c r="D3977" t="s">
        <v>15907</v>
      </c>
      <c r="E3977" t="s">
        <v>12</v>
      </c>
      <c r="F3977" s="8">
        <v>79</v>
      </c>
      <c r="G3977" s="5">
        <v>15323</v>
      </c>
      <c r="H3977" s="5" t="s">
        <v>13</v>
      </c>
      <c r="I3977" t="s">
        <v>202</v>
      </c>
      <c r="J3977" t="s">
        <v>15908</v>
      </c>
      <c r="K3977" t="s">
        <v>16</v>
      </c>
      <c r="L3977" t="s">
        <v>204</v>
      </c>
    </row>
    <row r="3978" spans="1:12" x14ac:dyDescent="0.15">
      <c r="A3978">
        <v>3971</v>
      </c>
      <c r="B3978" t="s">
        <v>15909</v>
      </c>
      <c r="C3978" t="s">
        <v>15910</v>
      </c>
      <c r="D3978" t="s">
        <v>15911</v>
      </c>
      <c r="E3978" t="s">
        <v>12</v>
      </c>
      <c r="F3978" s="8">
        <v>48</v>
      </c>
      <c r="G3978" s="5">
        <v>26799</v>
      </c>
      <c r="H3978" s="5" t="s">
        <v>13</v>
      </c>
      <c r="I3978" t="s">
        <v>35</v>
      </c>
      <c r="J3978" t="s">
        <v>15912</v>
      </c>
      <c r="K3978" t="s">
        <v>24</v>
      </c>
      <c r="L3978" t="s">
        <v>97</v>
      </c>
    </row>
    <row r="3979" spans="1:12" x14ac:dyDescent="0.15">
      <c r="A3979">
        <v>3972</v>
      </c>
      <c r="B3979" t="s">
        <v>15913</v>
      </c>
      <c r="C3979" t="s">
        <v>15914</v>
      </c>
      <c r="D3979" t="s">
        <v>15915</v>
      </c>
      <c r="E3979" s="6" t="s">
        <v>21</v>
      </c>
      <c r="F3979" s="8">
        <v>67</v>
      </c>
      <c r="G3979" s="5">
        <v>19551</v>
      </c>
      <c r="H3979" s="5" t="s">
        <v>13</v>
      </c>
      <c r="I3979" t="s">
        <v>450</v>
      </c>
      <c r="J3979" t="s">
        <v>15916</v>
      </c>
      <c r="K3979" t="s">
        <v>102</v>
      </c>
      <c r="L3979" t="s">
        <v>63</v>
      </c>
    </row>
    <row r="3980" spans="1:12" x14ac:dyDescent="0.15">
      <c r="A3980">
        <v>3973</v>
      </c>
      <c r="B3980" t="s">
        <v>15917</v>
      </c>
      <c r="C3980" t="s">
        <v>15918</v>
      </c>
      <c r="D3980" t="s">
        <v>15919</v>
      </c>
      <c r="E3980" s="6" t="s">
        <v>21</v>
      </c>
      <c r="F3980" s="8">
        <v>69</v>
      </c>
      <c r="G3980" s="5">
        <v>18905</v>
      </c>
      <c r="H3980" s="5" t="s">
        <v>13</v>
      </c>
      <c r="I3980" t="s">
        <v>14</v>
      </c>
      <c r="J3980" t="s">
        <v>15920</v>
      </c>
      <c r="K3980" t="s">
        <v>16</v>
      </c>
      <c r="L3980" t="s">
        <v>75</v>
      </c>
    </row>
    <row r="3981" spans="1:12" x14ac:dyDescent="0.15">
      <c r="A3981">
        <v>3974</v>
      </c>
      <c r="B3981" t="s">
        <v>15921</v>
      </c>
      <c r="C3981" t="s">
        <v>15922</v>
      </c>
      <c r="D3981" t="s">
        <v>15923</v>
      </c>
      <c r="E3981" s="6" t="s">
        <v>21</v>
      </c>
      <c r="F3981" s="8">
        <v>78</v>
      </c>
      <c r="G3981" s="5">
        <v>15765</v>
      </c>
      <c r="H3981" s="5" t="s">
        <v>13</v>
      </c>
      <c r="I3981" t="s">
        <v>169</v>
      </c>
      <c r="J3981" t="s">
        <v>15924</v>
      </c>
      <c r="K3981" t="s">
        <v>16</v>
      </c>
      <c r="L3981" t="s">
        <v>17</v>
      </c>
    </row>
    <row r="3982" spans="1:12" x14ac:dyDescent="0.15">
      <c r="A3982">
        <v>3975</v>
      </c>
      <c r="B3982" t="s">
        <v>15925</v>
      </c>
      <c r="C3982" t="s">
        <v>15926</v>
      </c>
      <c r="D3982" t="s">
        <v>15927</v>
      </c>
      <c r="E3982" t="s">
        <v>12</v>
      </c>
      <c r="F3982" s="8">
        <v>60</v>
      </c>
      <c r="G3982" s="5">
        <v>22197</v>
      </c>
      <c r="H3982" s="5" t="s">
        <v>13</v>
      </c>
      <c r="I3982" t="s">
        <v>90</v>
      </c>
      <c r="J3982" t="s">
        <v>15928</v>
      </c>
      <c r="K3982" t="s">
        <v>16</v>
      </c>
      <c r="L3982" t="s">
        <v>52</v>
      </c>
    </row>
    <row r="3983" spans="1:12" x14ac:dyDescent="0.15">
      <c r="A3983">
        <v>3976</v>
      </c>
      <c r="B3983" t="s">
        <v>15929</v>
      </c>
      <c r="C3983" t="s">
        <v>15930</v>
      </c>
      <c r="D3983" t="s">
        <v>15931</v>
      </c>
      <c r="E3983" s="6" t="s">
        <v>21</v>
      </c>
      <c r="F3983" s="8">
        <v>58</v>
      </c>
      <c r="G3983" s="5">
        <v>23036</v>
      </c>
      <c r="H3983" s="5" t="s">
        <v>13</v>
      </c>
      <c r="I3983" t="s">
        <v>327</v>
      </c>
      <c r="J3983" t="s">
        <v>15932</v>
      </c>
      <c r="K3983" t="s">
        <v>24</v>
      </c>
      <c r="L3983" t="s">
        <v>47</v>
      </c>
    </row>
    <row r="3984" spans="1:12" x14ac:dyDescent="0.15">
      <c r="A3984">
        <v>3977</v>
      </c>
      <c r="B3984" t="s">
        <v>15933</v>
      </c>
      <c r="C3984" t="s">
        <v>15934</v>
      </c>
      <c r="D3984" t="s">
        <v>15935</v>
      </c>
      <c r="E3984" s="6" t="s">
        <v>21</v>
      </c>
      <c r="F3984" s="8">
        <v>52</v>
      </c>
      <c r="G3984" s="5">
        <v>25068</v>
      </c>
      <c r="H3984" s="5" t="s">
        <v>13</v>
      </c>
      <c r="I3984" t="s">
        <v>35</v>
      </c>
      <c r="J3984" t="s">
        <v>15936</v>
      </c>
      <c r="K3984" t="s">
        <v>24</v>
      </c>
      <c r="L3984" t="s">
        <v>114</v>
      </c>
    </row>
    <row r="3985" spans="1:12" x14ac:dyDescent="0.15">
      <c r="A3985">
        <v>3978</v>
      </c>
      <c r="B3985" t="s">
        <v>15937</v>
      </c>
      <c r="C3985" t="s">
        <v>15938</v>
      </c>
      <c r="D3985" t="s">
        <v>15939</v>
      </c>
      <c r="E3985" s="6" t="s">
        <v>21</v>
      </c>
      <c r="F3985" s="8">
        <v>62</v>
      </c>
      <c r="G3985" s="5">
        <v>21652</v>
      </c>
      <c r="H3985" s="5" t="s">
        <v>13</v>
      </c>
      <c r="I3985" t="s">
        <v>107</v>
      </c>
      <c r="J3985" t="s">
        <v>15940</v>
      </c>
      <c r="K3985" t="s">
        <v>102</v>
      </c>
      <c r="L3985" t="s">
        <v>47</v>
      </c>
    </row>
    <row r="3986" spans="1:12" x14ac:dyDescent="0.15">
      <c r="A3986">
        <v>3979</v>
      </c>
      <c r="B3986" t="s">
        <v>15941</v>
      </c>
      <c r="C3986" t="s">
        <v>15942</v>
      </c>
      <c r="D3986" t="s">
        <v>15943</v>
      </c>
      <c r="E3986" s="6" t="s">
        <v>21</v>
      </c>
      <c r="F3986" s="8">
        <v>47</v>
      </c>
      <c r="G3986" s="5">
        <v>27087</v>
      </c>
      <c r="H3986" s="5" t="s">
        <v>13</v>
      </c>
      <c r="I3986" t="s">
        <v>67</v>
      </c>
      <c r="J3986" t="s">
        <v>15944</v>
      </c>
      <c r="K3986" t="s">
        <v>24</v>
      </c>
      <c r="L3986" t="s">
        <v>69</v>
      </c>
    </row>
    <row r="3987" spans="1:12" x14ac:dyDescent="0.15">
      <c r="A3987">
        <v>3980</v>
      </c>
      <c r="B3987" t="s">
        <v>15945</v>
      </c>
      <c r="C3987" t="s">
        <v>15946</v>
      </c>
      <c r="D3987" t="s">
        <v>15947</v>
      </c>
      <c r="E3987" s="6" t="s">
        <v>21</v>
      </c>
      <c r="F3987" s="8">
        <v>36</v>
      </c>
      <c r="G3987" s="5">
        <v>31145</v>
      </c>
      <c r="H3987" s="5" t="s">
        <v>13</v>
      </c>
      <c r="I3987" t="s">
        <v>90</v>
      </c>
      <c r="J3987" t="s">
        <v>15948</v>
      </c>
      <c r="K3987" t="s">
        <v>24</v>
      </c>
      <c r="L3987" t="s">
        <v>624</v>
      </c>
    </row>
    <row r="3988" spans="1:12" x14ac:dyDescent="0.15">
      <c r="A3988">
        <v>3981</v>
      </c>
      <c r="B3988" t="s">
        <v>15949</v>
      </c>
      <c r="C3988" t="s">
        <v>15950</v>
      </c>
      <c r="D3988" t="s">
        <v>15951</v>
      </c>
      <c r="E3988" t="s">
        <v>12</v>
      </c>
      <c r="F3988" s="8">
        <v>44</v>
      </c>
      <c r="G3988" s="5">
        <v>28254</v>
      </c>
      <c r="H3988" s="5" t="s">
        <v>34</v>
      </c>
      <c r="I3988" t="s">
        <v>67</v>
      </c>
      <c r="J3988" t="s">
        <v>15952</v>
      </c>
      <c r="K3988" t="s">
        <v>24</v>
      </c>
      <c r="L3988" t="s">
        <v>103</v>
      </c>
    </row>
    <row r="3989" spans="1:12" x14ac:dyDescent="0.15">
      <c r="A3989">
        <v>3982</v>
      </c>
      <c r="B3989" t="s">
        <v>15953</v>
      </c>
      <c r="C3989" t="s">
        <v>15954</v>
      </c>
      <c r="D3989" t="s">
        <v>15955</v>
      </c>
      <c r="E3989" t="s">
        <v>12</v>
      </c>
      <c r="F3989" s="8">
        <v>53</v>
      </c>
      <c r="G3989" s="5">
        <v>24727</v>
      </c>
      <c r="H3989" s="5" t="s">
        <v>13</v>
      </c>
      <c r="I3989" t="s">
        <v>208</v>
      </c>
      <c r="J3989" t="s">
        <v>15956</v>
      </c>
      <c r="K3989" t="s">
        <v>24</v>
      </c>
      <c r="L3989" t="s">
        <v>204</v>
      </c>
    </row>
    <row r="3990" spans="1:12" x14ac:dyDescent="0.15">
      <c r="A3990">
        <v>3983</v>
      </c>
      <c r="B3990" t="s">
        <v>15957</v>
      </c>
      <c r="C3990" t="s">
        <v>15958</v>
      </c>
      <c r="D3990" t="s">
        <v>15959</v>
      </c>
      <c r="E3990" s="6" t="s">
        <v>21</v>
      </c>
      <c r="F3990" s="8">
        <v>69</v>
      </c>
      <c r="G3990" s="5">
        <v>18967</v>
      </c>
      <c r="H3990" s="5" t="s">
        <v>13</v>
      </c>
      <c r="I3990" t="s">
        <v>56</v>
      </c>
      <c r="J3990" t="s">
        <v>15960</v>
      </c>
      <c r="K3990" t="s">
        <v>16</v>
      </c>
      <c r="L3990" t="s">
        <v>63</v>
      </c>
    </row>
    <row r="3991" spans="1:12" x14ac:dyDescent="0.15">
      <c r="A3991">
        <v>3984</v>
      </c>
      <c r="B3991" t="s">
        <v>15961</v>
      </c>
      <c r="C3991" t="s">
        <v>15962</v>
      </c>
      <c r="D3991" t="s">
        <v>15963</v>
      </c>
      <c r="E3991" t="s">
        <v>12</v>
      </c>
      <c r="F3991" s="8">
        <v>59</v>
      </c>
      <c r="G3991" s="5">
        <v>22559</v>
      </c>
      <c r="H3991" s="5" t="s">
        <v>13</v>
      </c>
      <c r="I3991" t="s">
        <v>35</v>
      </c>
      <c r="J3991" t="s">
        <v>15964</v>
      </c>
      <c r="K3991" t="s">
        <v>24</v>
      </c>
      <c r="L3991" t="s">
        <v>17</v>
      </c>
    </row>
    <row r="3992" spans="1:12" x14ac:dyDescent="0.15">
      <c r="A3992">
        <v>3985</v>
      </c>
      <c r="B3992" t="s">
        <v>15965</v>
      </c>
      <c r="C3992" t="s">
        <v>15966</v>
      </c>
      <c r="D3992" t="s">
        <v>15967</v>
      </c>
      <c r="E3992" s="6" t="s">
        <v>21</v>
      </c>
      <c r="F3992" s="8">
        <v>75</v>
      </c>
      <c r="G3992" s="5">
        <v>16685</v>
      </c>
      <c r="H3992" s="5" t="s">
        <v>13</v>
      </c>
      <c r="I3992" t="s">
        <v>56</v>
      </c>
      <c r="J3992" t="s">
        <v>15968</v>
      </c>
      <c r="K3992" t="s">
        <v>16</v>
      </c>
      <c r="L3992" t="s">
        <v>37</v>
      </c>
    </row>
    <row r="3993" spans="1:12" x14ac:dyDescent="0.15">
      <c r="A3993">
        <v>3986</v>
      </c>
      <c r="B3993" t="s">
        <v>15969</v>
      </c>
      <c r="C3993" t="s">
        <v>15970</v>
      </c>
      <c r="D3993" t="s">
        <v>15971</v>
      </c>
      <c r="E3993" s="6" t="s">
        <v>21</v>
      </c>
      <c r="F3993" s="8">
        <v>30</v>
      </c>
      <c r="G3993" s="5">
        <v>33331</v>
      </c>
      <c r="H3993" s="5" t="s">
        <v>34</v>
      </c>
      <c r="I3993" t="s">
        <v>14</v>
      </c>
      <c r="J3993" t="s">
        <v>15972</v>
      </c>
      <c r="K3993" t="s">
        <v>24</v>
      </c>
      <c r="L3993" t="s">
        <v>97</v>
      </c>
    </row>
    <row r="3994" spans="1:12" x14ac:dyDescent="0.15">
      <c r="A3994">
        <v>3987</v>
      </c>
      <c r="B3994" t="s">
        <v>15973</v>
      </c>
      <c r="C3994" t="s">
        <v>15974</v>
      </c>
      <c r="D3994" t="s">
        <v>15975</v>
      </c>
      <c r="E3994" s="6" t="s">
        <v>21</v>
      </c>
      <c r="F3994" s="8">
        <v>58</v>
      </c>
      <c r="G3994" s="5">
        <v>22834</v>
      </c>
      <c r="H3994" s="5" t="s">
        <v>13</v>
      </c>
      <c r="I3994" t="s">
        <v>523</v>
      </c>
      <c r="J3994" t="s">
        <v>15976</v>
      </c>
      <c r="K3994" t="s">
        <v>16</v>
      </c>
      <c r="L3994" t="s">
        <v>142</v>
      </c>
    </row>
    <row r="3995" spans="1:12" x14ac:dyDescent="0.15">
      <c r="A3995">
        <v>3988</v>
      </c>
      <c r="B3995" t="s">
        <v>15977</v>
      </c>
      <c r="C3995" t="s">
        <v>15978</v>
      </c>
      <c r="D3995" t="s">
        <v>15979</v>
      </c>
      <c r="E3995" t="s">
        <v>12</v>
      </c>
      <c r="F3995" s="8">
        <v>55</v>
      </c>
      <c r="G3995" s="5">
        <v>24032</v>
      </c>
      <c r="H3995" s="5" t="s">
        <v>13</v>
      </c>
      <c r="I3995" t="s">
        <v>56</v>
      </c>
      <c r="J3995" t="s">
        <v>15980</v>
      </c>
      <c r="K3995" t="s">
        <v>102</v>
      </c>
      <c r="L3995" t="s">
        <v>97</v>
      </c>
    </row>
    <row r="3996" spans="1:12" x14ac:dyDescent="0.15">
      <c r="A3996">
        <v>3989</v>
      </c>
      <c r="B3996" t="s">
        <v>15981</v>
      </c>
      <c r="C3996" t="s">
        <v>15982</v>
      </c>
      <c r="D3996" t="s">
        <v>15983</v>
      </c>
      <c r="E3996" t="s">
        <v>12</v>
      </c>
      <c r="F3996" s="8">
        <v>59</v>
      </c>
      <c r="G3996" s="5">
        <v>22771</v>
      </c>
      <c r="H3996" s="5" t="s">
        <v>13</v>
      </c>
      <c r="I3996" t="s">
        <v>56</v>
      </c>
      <c r="J3996" t="s">
        <v>15984</v>
      </c>
      <c r="K3996" t="s">
        <v>24</v>
      </c>
      <c r="L3996" t="s">
        <v>37</v>
      </c>
    </row>
    <row r="3997" spans="1:12" x14ac:dyDescent="0.15">
      <c r="A3997">
        <v>3990</v>
      </c>
      <c r="B3997" t="s">
        <v>15985</v>
      </c>
      <c r="C3997" t="s">
        <v>15986</v>
      </c>
      <c r="D3997" t="s">
        <v>15987</v>
      </c>
      <c r="E3997" t="s">
        <v>12</v>
      </c>
      <c r="F3997" s="8">
        <v>37</v>
      </c>
      <c r="G3997" s="5">
        <v>30818</v>
      </c>
      <c r="H3997" s="5" t="s">
        <v>13</v>
      </c>
      <c r="I3997" t="s">
        <v>14</v>
      </c>
      <c r="J3997" t="s">
        <v>15988</v>
      </c>
      <c r="K3997" t="s">
        <v>24</v>
      </c>
      <c r="L3997" t="s">
        <v>69</v>
      </c>
    </row>
    <row r="3998" spans="1:12" x14ac:dyDescent="0.15">
      <c r="A3998">
        <v>3991</v>
      </c>
      <c r="B3998" t="s">
        <v>15989</v>
      </c>
      <c r="C3998" t="s">
        <v>15990</v>
      </c>
      <c r="D3998" t="s">
        <v>15991</v>
      </c>
      <c r="E3998" t="s">
        <v>12</v>
      </c>
      <c r="F3998" s="8">
        <v>61</v>
      </c>
      <c r="G3998" s="5">
        <v>21765</v>
      </c>
      <c r="H3998" s="5" t="s">
        <v>13</v>
      </c>
      <c r="I3998" t="s">
        <v>247</v>
      </c>
      <c r="J3998" t="s">
        <v>15992</v>
      </c>
      <c r="K3998" t="s">
        <v>16</v>
      </c>
      <c r="L3998" t="s">
        <v>52</v>
      </c>
    </row>
    <row r="3999" spans="1:12" x14ac:dyDescent="0.15">
      <c r="A3999">
        <v>3992</v>
      </c>
      <c r="B3999" t="s">
        <v>15993</v>
      </c>
      <c r="C3999" t="s">
        <v>1167</v>
      </c>
      <c r="D3999" t="s">
        <v>15994</v>
      </c>
      <c r="E3999" s="6" t="s">
        <v>21</v>
      </c>
      <c r="F3999" s="8">
        <v>37</v>
      </c>
      <c r="G3999" s="5">
        <v>30539</v>
      </c>
      <c r="H3999" s="5" t="s">
        <v>13</v>
      </c>
      <c r="I3999" t="s">
        <v>722</v>
      </c>
      <c r="J3999" t="s">
        <v>15995</v>
      </c>
      <c r="K3999" t="s">
        <v>16</v>
      </c>
      <c r="L3999" t="s">
        <v>25</v>
      </c>
    </row>
    <row r="4000" spans="1:12" x14ac:dyDescent="0.15">
      <c r="A4000">
        <v>3993</v>
      </c>
      <c r="B4000" t="s">
        <v>15996</v>
      </c>
      <c r="C4000" t="s">
        <v>15997</v>
      </c>
      <c r="D4000" t="s">
        <v>15998</v>
      </c>
      <c r="E4000" t="s">
        <v>12</v>
      </c>
      <c r="F4000" s="8">
        <v>60</v>
      </c>
      <c r="G4000" s="5">
        <v>22409</v>
      </c>
      <c r="H4000" s="5" t="s">
        <v>13</v>
      </c>
      <c r="I4000" t="s">
        <v>56</v>
      </c>
      <c r="J4000" t="s">
        <v>15999</v>
      </c>
      <c r="K4000" t="s">
        <v>24</v>
      </c>
      <c r="L4000" t="s">
        <v>282</v>
      </c>
    </row>
    <row r="4001" spans="1:12" x14ac:dyDescent="0.15">
      <c r="A4001">
        <v>3994</v>
      </c>
      <c r="B4001" t="s">
        <v>16000</v>
      </c>
      <c r="C4001" t="s">
        <v>16001</v>
      </c>
      <c r="D4001" t="s">
        <v>16002</v>
      </c>
      <c r="E4001" s="6" t="s">
        <v>21</v>
      </c>
      <c r="F4001" s="8">
        <v>77</v>
      </c>
      <c r="G4001" s="5">
        <v>16172</v>
      </c>
      <c r="H4001" s="5" t="s">
        <v>13</v>
      </c>
      <c r="I4001" t="s">
        <v>107</v>
      </c>
      <c r="J4001" t="s">
        <v>16003</v>
      </c>
      <c r="K4001" t="s">
        <v>16</v>
      </c>
      <c r="L4001" t="s">
        <v>52</v>
      </c>
    </row>
    <row r="4002" spans="1:12" x14ac:dyDescent="0.15">
      <c r="A4002">
        <v>3995</v>
      </c>
      <c r="B4002" t="s">
        <v>16004</v>
      </c>
      <c r="C4002" t="s">
        <v>16005</v>
      </c>
      <c r="D4002" t="s">
        <v>16006</v>
      </c>
      <c r="E4002" t="s">
        <v>12</v>
      </c>
      <c r="F4002" s="8">
        <v>33</v>
      </c>
      <c r="G4002" s="5">
        <v>32013</v>
      </c>
      <c r="H4002" s="5" t="s">
        <v>13</v>
      </c>
      <c r="I4002" t="s">
        <v>463</v>
      </c>
      <c r="J4002" t="s">
        <v>16007</v>
      </c>
      <c r="K4002" t="s">
        <v>16</v>
      </c>
      <c r="L4002" t="s">
        <v>58</v>
      </c>
    </row>
    <row r="4003" spans="1:12" x14ac:dyDescent="0.15">
      <c r="A4003">
        <v>3996</v>
      </c>
      <c r="B4003" t="s">
        <v>986</v>
      </c>
      <c r="C4003" t="s">
        <v>987</v>
      </c>
      <c r="D4003" t="s">
        <v>16008</v>
      </c>
      <c r="E4003" t="s">
        <v>12</v>
      </c>
      <c r="F4003" s="8">
        <v>44</v>
      </c>
      <c r="G4003" s="5">
        <v>28074</v>
      </c>
      <c r="H4003" s="5" t="s">
        <v>13</v>
      </c>
      <c r="I4003" t="s">
        <v>189</v>
      </c>
      <c r="J4003" t="s">
        <v>16009</v>
      </c>
      <c r="K4003" t="s">
        <v>16</v>
      </c>
      <c r="L4003" t="s">
        <v>151</v>
      </c>
    </row>
    <row r="4004" spans="1:12" x14ac:dyDescent="0.15">
      <c r="A4004">
        <v>3997</v>
      </c>
      <c r="B4004" t="s">
        <v>16010</v>
      </c>
      <c r="C4004" t="s">
        <v>16011</v>
      </c>
      <c r="D4004" t="s">
        <v>16012</v>
      </c>
      <c r="E4004" s="6" t="s">
        <v>21</v>
      </c>
      <c r="F4004" s="8">
        <v>57</v>
      </c>
      <c r="G4004" s="5">
        <v>23223</v>
      </c>
      <c r="H4004" s="5" t="s">
        <v>13</v>
      </c>
      <c r="I4004" t="s">
        <v>14</v>
      </c>
      <c r="J4004" t="s">
        <v>16013</v>
      </c>
      <c r="K4004" t="s">
        <v>24</v>
      </c>
      <c r="L4004" t="s">
        <v>63</v>
      </c>
    </row>
    <row r="4005" spans="1:12" x14ac:dyDescent="0.15">
      <c r="A4005">
        <v>3998</v>
      </c>
      <c r="B4005" t="s">
        <v>16014</v>
      </c>
      <c r="C4005" t="s">
        <v>16015</v>
      </c>
      <c r="D4005" t="s">
        <v>16016</v>
      </c>
      <c r="E4005" t="s">
        <v>12</v>
      </c>
      <c r="F4005" s="8">
        <v>63</v>
      </c>
      <c r="G4005" s="5">
        <v>21047</v>
      </c>
      <c r="H4005" s="5" t="s">
        <v>13</v>
      </c>
      <c r="I4005" t="s">
        <v>160</v>
      </c>
      <c r="J4005" t="s">
        <v>16017</v>
      </c>
      <c r="K4005" t="s">
        <v>24</v>
      </c>
      <c r="L4005" t="s">
        <v>25</v>
      </c>
    </row>
    <row r="4006" spans="1:12" x14ac:dyDescent="0.15">
      <c r="A4006">
        <v>3999</v>
      </c>
      <c r="B4006" t="s">
        <v>16018</v>
      </c>
      <c r="C4006" t="s">
        <v>16019</v>
      </c>
      <c r="D4006" t="s">
        <v>16020</v>
      </c>
      <c r="E4006" s="6" t="s">
        <v>21</v>
      </c>
      <c r="F4006" s="8">
        <v>53</v>
      </c>
      <c r="G4006" s="5">
        <v>24905</v>
      </c>
      <c r="H4006" s="5" t="s">
        <v>13</v>
      </c>
      <c r="I4006" t="s">
        <v>29</v>
      </c>
      <c r="J4006" t="s">
        <v>16021</v>
      </c>
      <c r="K4006" t="s">
        <v>24</v>
      </c>
      <c r="L4006" t="s">
        <v>17</v>
      </c>
    </row>
    <row r="4007" spans="1:12" x14ac:dyDescent="0.15">
      <c r="A4007">
        <v>4000</v>
      </c>
      <c r="B4007" t="s">
        <v>16022</v>
      </c>
      <c r="C4007" t="s">
        <v>16023</v>
      </c>
      <c r="D4007" t="s">
        <v>16024</v>
      </c>
      <c r="E4007" t="s">
        <v>12</v>
      </c>
      <c r="F4007" s="8">
        <v>47</v>
      </c>
      <c r="G4007" s="5">
        <v>27113</v>
      </c>
      <c r="H4007" s="5" t="s">
        <v>13</v>
      </c>
      <c r="I4007" t="s">
        <v>523</v>
      </c>
      <c r="J4007" t="s">
        <v>16025</v>
      </c>
      <c r="K4007" t="s">
        <v>24</v>
      </c>
      <c r="L4007" t="s">
        <v>37</v>
      </c>
    </row>
    <row r="4008" spans="1:12" x14ac:dyDescent="0.15">
      <c r="A4008">
        <v>4001</v>
      </c>
      <c r="B4008" t="s">
        <v>16026</v>
      </c>
      <c r="C4008" t="s">
        <v>16027</v>
      </c>
      <c r="D4008" t="s">
        <v>16028</v>
      </c>
      <c r="E4008" s="6" t="s">
        <v>21</v>
      </c>
      <c r="F4008" s="8">
        <v>64</v>
      </c>
      <c r="G4008" s="5">
        <v>20867</v>
      </c>
      <c r="H4008" s="5" t="s">
        <v>13</v>
      </c>
      <c r="I4008" t="s">
        <v>2323</v>
      </c>
      <c r="J4008" t="s">
        <v>16029</v>
      </c>
      <c r="K4008" t="s">
        <v>24</v>
      </c>
      <c r="L4008" t="s">
        <v>142</v>
      </c>
    </row>
    <row r="4009" spans="1:12" x14ac:dyDescent="0.15">
      <c r="A4009">
        <v>4002</v>
      </c>
      <c r="B4009" t="s">
        <v>16030</v>
      </c>
      <c r="C4009" t="s">
        <v>16031</v>
      </c>
      <c r="D4009" t="s">
        <v>16032</v>
      </c>
      <c r="E4009" t="s">
        <v>12</v>
      </c>
      <c r="F4009" s="8">
        <v>20</v>
      </c>
      <c r="G4009" s="5">
        <v>36703</v>
      </c>
      <c r="H4009" s="5" t="s">
        <v>34</v>
      </c>
      <c r="I4009" t="s">
        <v>112</v>
      </c>
      <c r="J4009" t="s">
        <v>16033</v>
      </c>
      <c r="K4009" t="s">
        <v>24</v>
      </c>
      <c r="L4009" t="s">
        <v>103</v>
      </c>
    </row>
    <row r="4010" spans="1:12" x14ac:dyDescent="0.15">
      <c r="A4010">
        <v>4003</v>
      </c>
      <c r="B4010" t="s">
        <v>16034</v>
      </c>
      <c r="C4010" t="s">
        <v>16035</v>
      </c>
      <c r="D4010" t="s">
        <v>16036</v>
      </c>
      <c r="E4010" t="s">
        <v>12</v>
      </c>
      <c r="F4010" s="8">
        <v>50</v>
      </c>
      <c r="G4010" s="5">
        <v>25782</v>
      </c>
      <c r="H4010" s="5" t="s">
        <v>13</v>
      </c>
      <c r="I4010" t="s">
        <v>14</v>
      </c>
      <c r="J4010" t="s">
        <v>16037</v>
      </c>
      <c r="K4010" t="s">
        <v>16</v>
      </c>
      <c r="L4010" t="s">
        <v>611</v>
      </c>
    </row>
    <row r="4011" spans="1:12" x14ac:dyDescent="0.15">
      <c r="A4011">
        <v>4004</v>
      </c>
      <c r="B4011" t="s">
        <v>16038</v>
      </c>
      <c r="C4011" t="s">
        <v>16039</v>
      </c>
      <c r="D4011" t="s">
        <v>16040</v>
      </c>
      <c r="E4011" s="6" t="s">
        <v>21</v>
      </c>
      <c r="F4011" s="8">
        <v>59</v>
      </c>
      <c r="G4011" s="5">
        <v>22527</v>
      </c>
      <c r="H4011" s="5" t="s">
        <v>13</v>
      </c>
      <c r="I4011" t="s">
        <v>67</v>
      </c>
      <c r="J4011" t="s">
        <v>16041</v>
      </c>
      <c r="K4011" t="s">
        <v>24</v>
      </c>
      <c r="L4011" t="s">
        <v>329</v>
      </c>
    </row>
    <row r="4012" spans="1:12" x14ac:dyDescent="0.15">
      <c r="A4012">
        <v>4005</v>
      </c>
      <c r="B4012" t="s">
        <v>16042</v>
      </c>
      <c r="C4012" t="s">
        <v>16043</v>
      </c>
      <c r="D4012" t="s">
        <v>16044</v>
      </c>
      <c r="E4012" t="s">
        <v>12</v>
      </c>
      <c r="F4012" s="8">
        <v>75</v>
      </c>
      <c r="G4012" s="5">
        <v>16958</v>
      </c>
      <c r="H4012" s="5" t="s">
        <v>13</v>
      </c>
      <c r="I4012" t="s">
        <v>155</v>
      </c>
      <c r="J4012" t="s">
        <v>16045</v>
      </c>
      <c r="K4012" t="s">
        <v>16</v>
      </c>
      <c r="L4012" t="s">
        <v>75</v>
      </c>
    </row>
    <row r="4013" spans="1:12" x14ac:dyDescent="0.15">
      <c r="A4013">
        <v>4006</v>
      </c>
      <c r="B4013" t="s">
        <v>16046</v>
      </c>
      <c r="C4013" t="s">
        <v>16047</v>
      </c>
      <c r="D4013" t="s">
        <v>16048</v>
      </c>
      <c r="E4013" s="6" t="s">
        <v>21</v>
      </c>
      <c r="F4013" s="8">
        <v>67</v>
      </c>
      <c r="G4013" s="5">
        <v>19670</v>
      </c>
      <c r="H4013" s="5" t="s">
        <v>13</v>
      </c>
      <c r="I4013" t="s">
        <v>56</v>
      </c>
      <c r="J4013" t="s">
        <v>16049</v>
      </c>
      <c r="K4013" t="s">
        <v>24</v>
      </c>
      <c r="L4013" t="s">
        <v>142</v>
      </c>
    </row>
    <row r="4014" spans="1:12" x14ac:dyDescent="0.15">
      <c r="A4014">
        <v>4007</v>
      </c>
      <c r="B4014" t="s">
        <v>16050</v>
      </c>
      <c r="C4014" t="s">
        <v>16051</v>
      </c>
      <c r="D4014" t="s">
        <v>16052</v>
      </c>
      <c r="E4014" s="6" t="s">
        <v>21</v>
      </c>
      <c r="F4014" s="8">
        <v>73</v>
      </c>
      <c r="G4014" s="5">
        <v>17695</v>
      </c>
      <c r="H4014" s="5" t="s">
        <v>13</v>
      </c>
      <c r="I4014" t="s">
        <v>727</v>
      </c>
      <c r="J4014" t="s">
        <v>16053</v>
      </c>
      <c r="K4014" t="s">
        <v>16</v>
      </c>
      <c r="L4014" t="s">
        <v>47</v>
      </c>
    </row>
    <row r="4015" spans="1:12" x14ac:dyDescent="0.15">
      <c r="A4015">
        <v>4008</v>
      </c>
      <c r="B4015" t="s">
        <v>16054</v>
      </c>
      <c r="C4015" t="s">
        <v>16055</v>
      </c>
      <c r="D4015" t="s">
        <v>16056</v>
      </c>
      <c r="E4015" s="6" t="s">
        <v>21</v>
      </c>
      <c r="F4015" s="8">
        <v>73</v>
      </c>
      <c r="G4015" s="5">
        <v>17561</v>
      </c>
      <c r="H4015" s="5" t="s">
        <v>13</v>
      </c>
      <c r="I4015" t="s">
        <v>56</v>
      </c>
      <c r="J4015" t="s">
        <v>16057</v>
      </c>
      <c r="K4015" t="s">
        <v>24</v>
      </c>
      <c r="L4015" t="s">
        <v>25</v>
      </c>
    </row>
    <row r="4016" spans="1:12" x14ac:dyDescent="0.15">
      <c r="A4016">
        <v>4009</v>
      </c>
      <c r="B4016" t="s">
        <v>16058</v>
      </c>
      <c r="C4016" t="s">
        <v>16059</v>
      </c>
      <c r="D4016" t="s">
        <v>16060</v>
      </c>
      <c r="E4016" t="s">
        <v>12</v>
      </c>
      <c r="F4016" s="8">
        <v>38</v>
      </c>
      <c r="G4016" s="5">
        <v>30330</v>
      </c>
      <c r="H4016" s="5" t="s">
        <v>13</v>
      </c>
      <c r="I4016" t="s">
        <v>984</v>
      </c>
      <c r="J4016" t="s">
        <v>16061</v>
      </c>
      <c r="K4016" t="s">
        <v>24</v>
      </c>
      <c r="L4016" t="s">
        <v>37</v>
      </c>
    </row>
    <row r="4017" spans="1:12" x14ac:dyDescent="0.15">
      <c r="A4017">
        <v>4010</v>
      </c>
      <c r="B4017" t="s">
        <v>16062</v>
      </c>
      <c r="C4017" t="s">
        <v>16063</v>
      </c>
      <c r="D4017" t="s">
        <v>16064</v>
      </c>
      <c r="E4017" t="s">
        <v>12</v>
      </c>
      <c r="F4017" s="8">
        <v>70</v>
      </c>
      <c r="G4017" s="5">
        <v>18512</v>
      </c>
      <c r="H4017" s="5" t="s">
        <v>13</v>
      </c>
      <c r="I4017" t="s">
        <v>354</v>
      </c>
      <c r="J4017" t="s">
        <v>16065</v>
      </c>
      <c r="K4017" t="s">
        <v>102</v>
      </c>
      <c r="L4017" t="s">
        <v>69</v>
      </c>
    </row>
    <row r="4018" spans="1:12" x14ac:dyDescent="0.15">
      <c r="A4018">
        <v>4011</v>
      </c>
      <c r="B4018" t="s">
        <v>16066</v>
      </c>
      <c r="C4018" t="s">
        <v>16067</v>
      </c>
      <c r="D4018" t="s">
        <v>16068</v>
      </c>
      <c r="E4018" s="6" t="s">
        <v>21</v>
      </c>
      <c r="F4018" s="8">
        <v>31</v>
      </c>
      <c r="G4018" s="5">
        <v>32736</v>
      </c>
      <c r="H4018" s="5" t="s">
        <v>34</v>
      </c>
      <c r="I4018" t="s">
        <v>202</v>
      </c>
      <c r="J4018" t="s">
        <v>16069</v>
      </c>
      <c r="K4018" t="s">
        <v>24</v>
      </c>
      <c r="L4018" t="s">
        <v>142</v>
      </c>
    </row>
    <row r="4019" spans="1:12" x14ac:dyDescent="0.15">
      <c r="A4019">
        <v>4012</v>
      </c>
      <c r="B4019" t="s">
        <v>16070</v>
      </c>
      <c r="C4019" t="s">
        <v>16071</v>
      </c>
      <c r="D4019" t="s">
        <v>16072</v>
      </c>
      <c r="E4019" s="6" t="s">
        <v>21</v>
      </c>
      <c r="F4019" s="8">
        <v>39</v>
      </c>
      <c r="G4019" s="5">
        <v>29870</v>
      </c>
      <c r="H4019" s="5" t="s">
        <v>13</v>
      </c>
      <c r="I4019" t="s">
        <v>35</v>
      </c>
      <c r="J4019" t="s">
        <v>16073</v>
      </c>
      <c r="K4019" t="s">
        <v>24</v>
      </c>
      <c r="L4019" t="s">
        <v>282</v>
      </c>
    </row>
    <row r="4020" spans="1:12" x14ac:dyDescent="0.15">
      <c r="A4020">
        <v>4013</v>
      </c>
      <c r="B4020" t="s">
        <v>16074</v>
      </c>
      <c r="C4020" t="s">
        <v>16075</v>
      </c>
      <c r="D4020" t="s">
        <v>16076</v>
      </c>
      <c r="E4020" t="s">
        <v>12</v>
      </c>
      <c r="F4020" s="8">
        <v>62</v>
      </c>
      <c r="G4020" s="5">
        <v>21714</v>
      </c>
      <c r="H4020" s="5" t="s">
        <v>13</v>
      </c>
      <c r="I4020" t="s">
        <v>701</v>
      </c>
      <c r="J4020" t="s">
        <v>16077</v>
      </c>
      <c r="K4020" t="s">
        <v>24</v>
      </c>
      <c r="L4020" t="s">
        <v>63</v>
      </c>
    </row>
    <row r="4021" spans="1:12" x14ac:dyDescent="0.15">
      <c r="A4021">
        <v>4014</v>
      </c>
      <c r="B4021" t="s">
        <v>16078</v>
      </c>
      <c r="C4021" t="s">
        <v>16079</v>
      </c>
      <c r="D4021" t="s">
        <v>16080</v>
      </c>
      <c r="E4021" s="6" t="s">
        <v>21</v>
      </c>
      <c r="F4021" s="8">
        <v>42</v>
      </c>
      <c r="G4021" s="5">
        <v>28849</v>
      </c>
      <c r="H4021" s="5" t="s">
        <v>13</v>
      </c>
      <c r="I4021" t="s">
        <v>107</v>
      </c>
      <c r="J4021" t="s">
        <v>16081</v>
      </c>
      <c r="K4021" t="s">
        <v>24</v>
      </c>
      <c r="L4021" t="s">
        <v>69</v>
      </c>
    </row>
    <row r="4022" spans="1:12" x14ac:dyDescent="0.15">
      <c r="A4022">
        <v>4015</v>
      </c>
      <c r="B4022" t="s">
        <v>16082</v>
      </c>
      <c r="C4022" t="s">
        <v>16083</v>
      </c>
      <c r="D4022" t="s">
        <v>16084</v>
      </c>
      <c r="E4022" t="s">
        <v>12</v>
      </c>
      <c r="F4022" s="8">
        <v>69</v>
      </c>
      <c r="G4022" s="5">
        <v>18869</v>
      </c>
      <c r="H4022" s="5" t="s">
        <v>13</v>
      </c>
      <c r="I4022" t="s">
        <v>189</v>
      </c>
      <c r="J4022" t="s">
        <v>16085</v>
      </c>
      <c r="K4022" t="s">
        <v>24</v>
      </c>
      <c r="L4022" t="s">
        <v>63</v>
      </c>
    </row>
    <row r="4023" spans="1:12" x14ac:dyDescent="0.15">
      <c r="A4023">
        <v>4016</v>
      </c>
      <c r="B4023" t="s">
        <v>16086</v>
      </c>
      <c r="C4023" t="s">
        <v>16087</v>
      </c>
      <c r="D4023" t="s">
        <v>16088</v>
      </c>
      <c r="E4023" t="s">
        <v>12</v>
      </c>
      <c r="F4023" s="8">
        <v>79</v>
      </c>
      <c r="G4023" s="5">
        <v>15272</v>
      </c>
      <c r="H4023" s="5" t="s">
        <v>13</v>
      </c>
      <c r="I4023" t="s">
        <v>107</v>
      </c>
      <c r="J4023" t="s">
        <v>16089</v>
      </c>
      <c r="K4023" t="s">
        <v>16</v>
      </c>
      <c r="L4023" t="s">
        <v>114</v>
      </c>
    </row>
    <row r="4024" spans="1:12" x14ac:dyDescent="0.15">
      <c r="A4024">
        <v>4017</v>
      </c>
      <c r="B4024" t="s">
        <v>16090</v>
      </c>
      <c r="C4024" t="s">
        <v>16091</v>
      </c>
      <c r="D4024" t="s">
        <v>16092</v>
      </c>
      <c r="E4024" t="s">
        <v>12</v>
      </c>
      <c r="F4024" s="8">
        <v>29</v>
      </c>
      <c r="G4024" s="5">
        <v>33550</v>
      </c>
      <c r="H4024" s="5" t="s">
        <v>13</v>
      </c>
      <c r="I4024" t="s">
        <v>327</v>
      </c>
      <c r="J4024" t="s">
        <v>16093</v>
      </c>
      <c r="K4024" t="s">
        <v>16</v>
      </c>
      <c r="L4024" t="s">
        <v>75</v>
      </c>
    </row>
    <row r="4025" spans="1:12" x14ac:dyDescent="0.15">
      <c r="A4025">
        <v>4018</v>
      </c>
      <c r="B4025" t="s">
        <v>16094</v>
      </c>
      <c r="C4025" t="s">
        <v>16095</v>
      </c>
      <c r="D4025" t="s">
        <v>16096</v>
      </c>
      <c r="E4025" t="s">
        <v>12</v>
      </c>
      <c r="F4025" s="8">
        <v>53</v>
      </c>
      <c r="G4025" s="5">
        <v>24985</v>
      </c>
      <c r="H4025" s="5" t="s">
        <v>34</v>
      </c>
      <c r="I4025" t="s">
        <v>160</v>
      </c>
      <c r="J4025" t="s">
        <v>16097</v>
      </c>
      <c r="K4025" t="s">
        <v>24</v>
      </c>
      <c r="L4025" t="s">
        <v>81</v>
      </c>
    </row>
    <row r="4026" spans="1:12" x14ac:dyDescent="0.15">
      <c r="A4026">
        <v>4019</v>
      </c>
      <c r="B4026" t="s">
        <v>16098</v>
      </c>
      <c r="C4026" t="s">
        <v>16099</v>
      </c>
      <c r="D4026" t="s">
        <v>16100</v>
      </c>
      <c r="E4026" s="6" t="s">
        <v>21</v>
      </c>
      <c r="F4026" s="8">
        <v>25</v>
      </c>
      <c r="G4026" s="5">
        <v>35214</v>
      </c>
      <c r="H4026" s="5" t="s">
        <v>34</v>
      </c>
      <c r="I4026" t="s">
        <v>975</v>
      </c>
      <c r="J4026" t="s">
        <v>16101</v>
      </c>
      <c r="K4026" t="s">
        <v>102</v>
      </c>
      <c r="L4026" t="s">
        <v>63</v>
      </c>
    </row>
    <row r="4027" spans="1:12" x14ac:dyDescent="0.15">
      <c r="A4027">
        <v>4020</v>
      </c>
      <c r="B4027" t="s">
        <v>16102</v>
      </c>
      <c r="C4027" t="s">
        <v>16103</v>
      </c>
      <c r="D4027" t="s">
        <v>16104</v>
      </c>
      <c r="E4027" s="6" t="s">
        <v>21</v>
      </c>
      <c r="F4027" s="8">
        <v>36</v>
      </c>
      <c r="G4027" s="5">
        <v>30920</v>
      </c>
      <c r="H4027" s="5" t="s">
        <v>34</v>
      </c>
      <c r="I4027" t="s">
        <v>41</v>
      </c>
      <c r="J4027" t="s">
        <v>16105</v>
      </c>
      <c r="K4027" t="s">
        <v>24</v>
      </c>
      <c r="L4027" t="s">
        <v>47</v>
      </c>
    </row>
    <row r="4028" spans="1:12" x14ac:dyDescent="0.15">
      <c r="A4028">
        <v>4021</v>
      </c>
      <c r="B4028" t="s">
        <v>16106</v>
      </c>
      <c r="C4028" t="s">
        <v>16107</v>
      </c>
      <c r="D4028" t="s">
        <v>16108</v>
      </c>
      <c r="E4028" t="s">
        <v>12</v>
      </c>
      <c r="F4028" s="8">
        <v>45</v>
      </c>
      <c r="G4028" s="5">
        <v>27687</v>
      </c>
      <c r="H4028" s="5" t="s">
        <v>34</v>
      </c>
      <c r="I4028" t="s">
        <v>208</v>
      </c>
      <c r="J4028" t="s">
        <v>16109</v>
      </c>
      <c r="K4028" t="s">
        <v>24</v>
      </c>
      <c r="L4028" t="s">
        <v>75</v>
      </c>
    </row>
    <row r="4029" spans="1:12" x14ac:dyDescent="0.15">
      <c r="A4029">
        <v>4022</v>
      </c>
      <c r="B4029" t="s">
        <v>16110</v>
      </c>
      <c r="C4029" t="s">
        <v>16111</v>
      </c>
      <c r="D4029" t="s">
        <v>16112</v>
      </c>
      <c r="E4029" t="s">
        <v>12</v>
      </c>
      <c r="F4029" s="8">
        <v>45</v>
      </c>
      <c r="G4029" s="5">
        <v>27919</v>
      </c>
      <c r="H4029" s="5" t="s">
        <v>13</v>
      </c>
      <c r="I4029" t="s">
        <v>399</v>
      </c>
      <c r="J4029" t="s">
        <v>16113</v>
      </c>
      <c r="K4029" t="s">
        <v>16</v>
      </c>
      <c r="L4029" t="s">
        <v>204</v>
      </c>
    </row>
    <row r="4030" spans="1:12" x14ac:dyDescent="0.15">
      <c r="A4030">
        <v>4023</v>
      </c>
      <c r="B4030" t="s">
        <v>16114</v>
      </c>
      <c r="C4030" t="s">
        <v>16115</v>
      </c>
      <c r="D4030" t="s">
        <v>16116</v>
      </c>
      <c r="E4030" s="6" t="s">
        <v>21</v>
      </c>
      <c r="F4030" s="8">
        <v>34</v>
      </c>
      <c r="G4030" s="5">
        <v>31703</v>
      </c>
      <c r="H4030" s="5" t="s">
        <v>34</v>
      </c>
      <c r="I4030" t="s">
        <v>160</v>
      </c>
      <c r="J4030" t="s">
        <v>16117</v>
      </c>
      <c r="K4030" t="s">
        <v>24</v>
      </c>
      <c r="L4030" t="s">
        <v>86</v>
      </c>
    </row>
    <row r="4031" spans="1:12" x14ac:dyDescent="0.15">
      <c r="A4031">
        <v>4024</v>
      </c>
      <c r="B4031" t="s">
        <v>16118</v>
      </c>
      <c r="C4031" t="s">
        <v>16119</v>
      </c>
      <c r="D4031" t="s">
        <v>16120</v>
      </c>
      <c r="E4031" s="6" t="s">
        <v>21</v>
      </c>
      <c r="F4031" s="8">
        <v>24</v>
      </c>
      <c r="G4031" s="5">
        <v>35363</v>
      </c>
      <c r="H4031" s="5" t="s">
        <v>34</v>
      </c>
      <c r="I4031" t="s">
        <v>126</v>
      </c>
      <c r="J4031" t="s">
        <v>16121</v>
      </c>
      <c r="K4031" t="s">
        <v>16</v>
      </c>
      <c r="L4031" t="s">
        <v>47</v>
      </c>
    </row>
    <row r="4032" spans="1:12" x14ac:dyDescent="0.15">
      <c r="A4032">
        <v>4025</v>
      </c>
      <c r="B4032" t="s">
        <v>16122</v>
      </c>
      <c r="C4032" t="s">
        <v>16123</v>
      </c>
      <c r="D4032" t="s">
        <v>16124</v>
      </c>
      <c r="E4032" t="s">
        <v>12</v>
      </c>
      <c r="F4032" s="8">
        <v>40</v>
      </c>
      <c r="G4032" s="5">
        <v>29622</v>
      </c>
      <c r="H4032" s="5" t="s">
        <v>13</v>
      </c>
      <c r="I4032" t="s">
        <v>112</v>
      </c>
      <c r="J4032" t="s">
        <v>16125</v>
      </c>
      <c r="K4032" t="s">
        <v>24</v>
      </c>
      <c r="L4032" t="s">
        <v>204</v>
      </c>
    </row>
    <row r="4033" spans="1:12" x14ac:dyDescent="0.15">
      <c r="A4033">
        <v>4026</v>
      </c>
      <c r="B4033" t="s">
        <v>16126</v>
      </c>
      <c r="C4033" t="s">
        <v>16127</v>
      </c>
      <c r="D4033" t="s">
        <v>16128</v>
      </c>
      <c r="E4033" t="s">
        <v>12</v>
      </c>
      <c r="F4033" s="8">
        <v>47</v>
      </c>
      <c r="G4033" s="5">
        <v>26879</v>
      </c>
      <c r="H4033" s="5" t="s">
        <v>13</v>
      </c>
      <c r="I4033" t="s">
        <v>247</v>
      </c>
      <c r="J4033" t="s">
        <v>16129</v>
      </c>
      <c r="K4033" t="s">
        <v>24</v>
      </c>
      <c r="L4033" t="s">
        <v>142</v>
      </c>
    </row>
    <row r="4034" spans="1:12" x14ac:dyDescent="0.15">
      <c r="A4034">
        <v>4027</v>
      </c>
      <c r="B4034" t="s">
        <v>16130</v>
      </c>
      <c r="C4034" t="s">
        <v>16131</v>
      </c>
      <c r="D4034" t="s">
        <v>16132</v>
      </c>
      <c r="E4034" t="s">
        <v>12</v>
      </c>
      <c r="F4034" s="8">
        <v>63</v>
      </c>
      <c r="G4034" s="5">
        <v>21349</v>
      </c>
      <c r="H4034" s="5" t="s">
        <v>34</v>
      </c>
      <c r="I4034" t="s">
        <v>189</v>
      </c>
      <c r="J4034" t="s">
        <v>16133</v>
      </c>
      <c r="K4034" t="s">
        <v>102</v>
      </c>
      <c r="L4034" t="s">
        <v>47</v>
      </c>
    </row>
    <row r="4035" spans="1:12" x14ac:dyDescent="0.15">
      <c r="A4035">
        <v>4028</v>
      </c>
      <c r="B4035" t="s">
        <v>16134</v>
      </c>
      <c r="C4035" t="s">
        <v>16135</v>
      </c>
      <c r="D4035" t="s">
        <v>16136</v>
      </c>
      <c r="E4035" s="6" t="s">
        <v>21</v>
      </c>
      <c r="F4035" s="8">
        <v>74</v>
      </c>
      <c r="G4035" s="5">
        <v>17070</v>
      </c>
      <c r="H4035" s="5" t="s">
        <v>13</v>
      </c>
      <c r="I4035" t="s">
        <v>56</v>
      </c>
      <c r="J4035" t="s">
        <v>16137</v>
      </c>
      <c r="K4035" t="s">
        <v>16</v>
      </c>
      <c r="L4035" t="s">
        <v>142</v>
      </c>
    </row>
    <row r="4036" spans="1:12" x14ac:dyDescent="0.15">
      <c r="A4036">
        <v>4029</v>
      </c>
      <c r="B4036" t="s">
        <v>16138</v>
      </c>
      <c r="C4036" t="s">
        <v>16139</v>
      </c>
      <c r="D4036" t="s">
        <v>16140</v>
      </c>
      <c r="E4036" t="s">
        <v>12</v>
      </c>
      <c r="F4036" s="8">
        <v>58</v>
      </c>
      <c r="G4036" s="5">
        <v>22970</v>
      </c>
      <c r="H4036" s="5" t="s">
        <v>13</v>
      </c>
      <c r="I4036" t="s">
        <v>35</v>
      </c>
      <c r="J4036" t="s">
        <v>16141</v>
      </c>
      <c r="K4036" t="s">
        <v>24</v>
      </c>
      <c r="L4036" t="s">
        <v>142</v>
      </c>
    </row>
    <row r="4037" spans="1:12" x14ac:dyDescent="0.15">
      <c r="A4037">
        <v>4030</v>
      </c>
      <c r="B4037" t="s">
        <v>16142</v>
      </c>
      <c r="C4037" t="s">
        <v>16143</v>
      </c>
      <c r="D4037" t="s">
        <v>16144</v>
      </c>
      <c r="E4037" s="6" t="s">
        <v>21</v>
      </c>
      <c r="F4037" s="8">
        <v>20</v>
      </c>
      <c r="G4037" s="5">
        <v>36748</v>
      </c>
      <c r="H4037" s="5" t="s">
        <v>13</v>
      </c>
      <c r="I4037" t="s">
        <v>208</v>
      </c>
      <c r="J4037" t="s">
        <v>16145</v>
      </c>
      <c r="K4037" t="s">
        <v>102</v>
      </c>
      <c r="L4037" t="s">
        <v>97</v>
      </c>
    </row>
    <row r="4038" spans="1:12" x14ac:dyDescent="0.15">
      <c r="A4038">
        <v>4031</v>
      </c>
      <c r="B4038" t="s">
        <v>16146</v>
      </c>
      <c r="C4038" t="s">
        <v>16147</v>
      </c>
      <c r="D4038" t="s">
        <v>16148</v>
      </c>
      <c r="E4038" t="s">
        <v>12</v>
      </c>
      <c r="F4038" s="8">
        <v>53</v>
      </c>
      <c r="G4038" s="5">
        <v>24771</v>
      </c>
      <c r="H4038" s="5" t="s">
        <v>13</v>
      </c>
      <c r="I4038" t="s">
        <v>656</v>
      </c>
      <c r="J4038" t="s">
        <v>16149</v>
      </c>
      <c r="K4038" t="s">
        <v>24</v>
      </c>
      <c r="L4038" t="s">
        <v>63</v>
      </c>
    </row>
    <row r="4039" spans="1:12" x14ac:dyDescent="0.15">
      <c r="A4039">
        <v>4032</v>
      </c>
      <c r="B4039" t="s">
        <v>16150</v>
      </c>
      <c r="C4039" t="s">
        <v>16151</v>
      </c>
      <c r="D4039" t="s">
        <v>16152</v>
      </c>
      <c r="E4039" t="s">
        <v>12</v>
      </c>
      <c r="F4039" s="8">
        <v>74</v>
      </c>
      <c r="G4039" s="5">
        <v>17241</v>
      </c>
      <c r="H4039" s="5" t="s">
        <v>13</v>
      </c>
      <c r="I4039" t="s">
        <v>975</v>
      </c>
      <c r="J4039" t="s">
        <v>16153</v>
      </c>
      <c r="K4039" t="s">
        <v>16</v>
      </c>
      <c r="L4039" t="s">
        <v>179</v>
      </c>
    </row>
    <row r="4040" spans="1:12" x14ac:dyDescent="0.15">
      <c r="A4040">
        <v>4033</v>
      </c>
      <c r="B4040" t="s">
        <v>16154</v>
      </c>
      <c r="C4040" t="s">
        <v>16155</v>
      </c>
      <c r="D4040" t="s">
        <v>16156</v>
      </c>
      <c r="E4040" s="6" t="s">
        <v>21</v>
      </c>
      <c r="F4040" s="8">
        <v>44</v>
      </c>
      <c r="G4040" s="5">
        <v>28122</v>
      </c>
      <c r="H4040" s="5" t="s">
        <v>34</v>
      </c>
      <c r="I4040" t="s">
        <v>67</v>
      </c>
      <c r="J4040" t="s">
        <v>16157</v>
      </c>
      <c r="K4040" t="s">
        <v>24</v>
      </c>
      <c r="L4040" t="s">
        <v>114</v>
      </c>
    </row>
    <row r="4041" spans="1:12" x14ac:dyDescent="0.15">
      <c r="A4041">
        <v>4034</v>
      </c>
      <c r="B4041" t="s">
        <v>16158</v>
      </c>
      <c r="C4041" t="s">
        <v>16159</v>
      </c>
      <c r="D4041" t="s">
        <v>16160</v>
      </c>
      <c r="E4041" s="6" t="s">
        <v>21</v>
      </c>
      <c r="F4041" s="8">
        <v>74</v>
      </c>
      <c r="G4041" s="5">
        <v>17312</v>
      </c>
      <c r="H4041" s="5" t="s">
        <v>13</v>
      </c>
      <c r="I4041" t="s">
        <v>67</v>
      </c>
      <c r="J4041" t="s">
        <v>16161</v>
      </c>
      <c r="K4041" t="s">
        <v>24</v>
      </c>
      <c r="L4041" t="s">
        <v>210</v>
      </c>
    </row>
    <row r="4042" spans="1:12" x14ac:dyDescent="0.15">
      <c r="A4042">
        <v>4035</v>
      </c>
      <c r="B4042" t="s">
        <v>16162</v>
      </c>
      <c r="C4042" t="s">
        <v>16163</v>
      </c>
      <c r="D4042" t="s">
        <v>16164</v>
      </c>
      <c r="E4042" s="6" t="s">
        <v>21</v>
      </c>
      <c r="F4042" s="8">
        <v>48</v>
      </c>
      <c r="G4042" s="5">
        <v>26600</v>
      </c>
      <c r="H4042" s="5" t="s">
        <v>13</v>
      </c>
      <c r="I4042" t="s">
        <v>107</v>
      </c>
      <c r="J4042" t="s">
        <v>16165</v>
      </c>
      <c r="K4042" t="s">
        <v>24</v>
      </c>
      <c r="L4042" t="s">
        <v>81</v>
      </c>
    </row>
    <row r="4043" spans="1:12" x14ac:dyDescent="0.15">
      <c r="A4043">
        <v>4036</v>
      </c>
      <c r="B4043" t="s">
        <v>16166</v>
      </c>
      <c r="C4043" t="s">
        <v>16167</v>
      </c>
      <c r="D4043" t="s">
        <v>16168</v>
      </c>
      <c r="E4043" s="6" t="s">
        <v>21</v>
      </c>
      <c r="F4043" s="8">
        <v>46</v>
      </c>
      <c r="G4043" s="5">
        <v>27322</v>
      </c>
      <c r="H4043" s="5" t="s">
        <v>13</v>
      </c>
      <c r="I4043" t="s">
        <v>126</v>
      </c>
      <c r="J4043" t="s">
        <v>16169</v>
      </c>
      <c r="K4043" t="s">
        <v>24</v>
      </c>
      <c r="L4043" t="s">
        <v>63</v>
      </c>
    </row>
    <row r="4044" spans="1:12" x14ac:dyDescent="0.15">
      <c r="A4044">
        <v>4037</v>
      </c>
      <c r="B4044" t="s">
        <v>16170</v>
      </c>
      <c r="C4044" t="s">
        <v>16171</v>
      </c>
      <c r="D4044" t="s">
        <v>16172</v>
      </c>
      <c r="E4044" s="6" t="s">
        <v>21</v>
      </c>
      <c r="F4044" s="8">
        <v>80</v>
      </c>
      <c r="G4044" s="5">
        <v>14945</v>
      </c>
      <c r="H4044" s="5" t="s">
        <v>13</v>
      </c>
      <c r="I4044" t="s">
        <v>14</v>
      </c>
      <c r="J4044" t="s">
        <v>16173</v>
      </c>
      <c r="K4044" t="s">
        <v>24</v>
      </c>
      <c r="L4044" t="s">
        <v>75</v>
      </c>
    </row>
    <row r="4045" spans="1:12" x14ac:dyDescent="0.15">
      <c r="A4045">
        <v>4038</v>
      </c>
      <c r="B4045" t="s">
        <v>16174</v>
      </c>
      <c r="C4045" t="s">
        <v>16175</v>
      </c>
      <c r="D4045" t="s">
        <v>16176</v>
      </c>
      <c r="E4045" s="6" t="s">
        <v>21</v>
      </c>
      <c r="F4045" s="8">
        <v>49</v>
      </c>
      <c r="G4045" s="5">
        <v>26315</v>
      </c>
      <c r="H4045" s="5" t="s">
        <v>13</v>
      </c>
      <c r="I4045" t="s">
        <v>238</v>
      </c>
      <c r="J4045" t="s">
        <v>16177</v>
      </c>
      <c r="K4045" t="s">
        <v>16</v>
      </c>
      <c r="L4045" t="s">
        <v>142</v>
      </c>
    </row>
    <row r="4046" spans="1:12" x14ac:dyDescent="0.15">
      <c r="A4046">
        <v>4039</v>
      </c>
      <c r="B4046" t="s">
        <v>16178</v>
      </c>
      <c r="C4046" t="s">
        <v>16179</v>
      </c>
      <c r="D4046" t="s">
        <v>16180</v>
      </c>
      <c r="E4046" s="6" t="s">
        <v>21</v>
      </c>
      <c r="F4046" s="8">
        <v>54</v>
      </c>
      <c r="G4046" s="5">
        <v>24342</v>
      </c>
      <c r="H4046" s="5" t="s">
        <v>13</v>
      </c>
      <c r="I4046" t="s">
        <v>425</v>
      </c>
      <c r="J4046" t="s">
        <v>16181</v>
      </c>
      <c r="K4046" t="s">
        <v>16</v>
      </c>
      <c r="L4046" t="s">
        <v>75</v>
      </c>
    </row>
    <row r="4047" spans="1:12" x14ac:dyDescent="0.15">
      <c r="A4047">
        <v>4040</v>
      </c>
      <c r="B4047" t="s">
        <v>3963</v>
      </c>
      <c r="C4047" t="s">
        <v>3964</v>
      </c>
      <c r="D4047" t="s">
        <v>16182</v>
      </c>
      <c r="E4047" t="s">
        <v>12</v>
      </c>
      <c r="F4047" s="8">
        <v>33</v>
      </c>
      <c r="G4047" s="5">
        <v>32098</v>
      </c>
      <c r="H4047" s="5" t="s">
        <v>34</v>
      </c>
      <c r="I4047" t="s">
        <v>160</v>
      </c>
      <c r="J4047" t="s">
        <v>16183</v>
      </c>
      <c r="K4047" t="s">
        <v>24</v>
      </c>
      <c r="L4047" t="s">
        <v>81</v>
      </c>
    </row>
    <row r="4048" spans="1:12" x14ac:dyDescent="0.15">
      <c r="A4048">
        <v>4041</v>
      </c>
      <c r="B4048" t="s">
        <v>16184</v>
      </c>
      <c r="C4048" t="s">
        <v>16185</v>
      </c>
      <c r="D4048" t="s">
        <v>16186</v>
      </c>
      <c r="E4048" t="s">
        <v>12</v>
      </c>
      <c r="F4048" s="8">
        <v>71</v>
      </c>
      <c r="G4048" s="5">
        <v>18130</v>
      </c>
      <c r="H4048" s="5" t="s">
        <v>13</v>
      </c>
      <c r="I4048" t="s">
        <v>112</v>
      </c>
      <c r="J4048" t="s">
        <v>16187</v>
      </c>
      <c r="K4048" t="s">
        <v>16</v>
      </c>
      <c r="L4048" t="s">
        <v>142</v>
      </c>
    </row>
    <row r="4049" spans="1:12" x14ac:dyDescent="0.15">
      <c r="A4049">
        <v>4042</v>
      </c>
      <c r="B4049" t="s">
        <v>16188</v>
      </c>
      <c r="C4049" t="s">
        <v>16189</v>
      </c>
      <c r="D4049" t="s">
        <v>16190</v>
      </c>
      <c r="E4049" s="6" t="s">
        <v>21</v>
      </c>
      <c r="F4049" s="8">
        <v>34</v>
      </c>
      <c r="G4049" s="5">
        <v>31841</v>
      </c>
      <c r="H4049" s="5" t="s">
        <v>13</v>
      </c>
      <c r="I4049" t="s">
        <v>202</v>
      </c>
      <c r="J4049" t="s">
        <v>16191</v>
      </c>
      <c r="K4049" t="s">
        <v>24</v>
      </c>
      <c r="L4049" t="s">
        <v>17</v>
      </c>
    </row>
    <row r="4050" spans="1:12" x14ac:dyDescent="0.15">
      <c r="A4050">
        <v>4043</v>
      </c>
      <c r="B4050" t="s">
        <v>16192</v>
      </c>
      <c r="C4050" t="s">
        <v>16193</v>
      </c>
      <c r="D4050" t="s">
        <v>16194</v>
      </c>
      <c r="E4050" t="s">
        <v>12</v>
      </c>
      <c r="F4050" s="8">
        <v>45</v>
      </c>
      <c r="G4050" s="5">
        <v>27898</v>
      </c>
      <c r="H4050" s="5" t="s">
        <v>13</v>
      </c>
      <c r="I4050" t="s">
        <v>247</v>
      </c>
      <c r="J4050" t="s">
        <v>16195</v>
      </c>
      <c r="K4050" t="s">
        <v>102</v>
      </c>
      <c r="L4050" t="s">
        <v>97</v>
      </c>
    </row>
    <row r="4051" spans="1:12" x14ac:dyDescent="0.15">
      <c r="A4051">
        <v>4044</v>
      </c>
      <c r="B4051" t="s">
        <v>16196</v>
      </c>
      <c r="C4051" t="s">
        <v>16197</v>
      </c>
      <c r="D4051" t="s">
        <v>16198</v>
      </c>
      <c r="E4051" t="s">
        <v>12</v>
      </c>
      <c r="F4051" s="8">
        <v>74</v>
      </c>
      <c r="G4051" s="5">
        <v>17136</v>
      </c>
      <c r="H4051" s="5" t="s">
        <v>13</v>
      </c>
      <c r="I4051" t="s">
        <v>701</v>
      </c>
      <c r="J4051" t="s">
        <v>16199</v>
      </c>
      <c r="K4051" t="s">
        <v>16</v>
      </c>
      <c r="L4051" t="s">
        <v>17</v>
      </c>
    </row>
    <row r="4052" spans="1:12" x14ac:dyDescent="0.15">
      <c r="A4052">
        <v>4045</v>
      </c>
      <c r="B4052" t="s">
        <v>16200</v>
      </c>
      <c r="C4052" t="s">
        <v>16201</v>
      </c>
      <c r="D4052" t="s">
        <v>16202</v>
      </c>
      <c r="E4052" t="s">
        <v>12</v>
      </c>
      <c r="F4052" s="8">
        <v>27</v>
      </c>
      <c r="G4052" s="5">
        <v>34481</v>
      </c>
      <c r="H4052" s="5" t="s">
        <v>13</v>
      </c>
      <c r="I4052" t="s">
        <v>14</v>
      </c>
      <c r="J4052" t="s">
        <v>16203</v>
      </c>
      <c r="K4052" t="s">
        <v>16</v>
      </c>
      <c r="L4052" t="s">
        <v>114</v>
      </c>
    </row>
    <row r="4053" spans="1:12" x14ac:dyDescent="0.15">
      <c r="A4053">
        <v>4046</v>
      </c>
      <c r="B4053" t="s">
        <v>16204</v>
      </c>
      <c r="C4053" t="s">
        <v>16205</v>
      </c>
      <c r="D4053" t="s">
        <v>16206</v>
      </c>
      <c r="E4053" s="6" t="s">
        <v>21</v>
      </c>
      <c r="F4053" s="8">
        <v>69</v>
      </c>
      <c r="G4053" s="5">
        <v>18963</v>
      </c>
      <c r="H4053" s="5" t="s">
        <v>13</v>
      </c>
      <c r="I4053" t="s">
        <v>56</v>
      </c>
      <c r="J4053" t="s">
        <v>16207</v>
      </c>
      <c r="K4053" t="s">
        <v>24</v>
      </c>
      <c r="L4053" t="s">
        <v>204</v>
      </c>
    </row>
    <row r="4054" spans="1:12" x14ac:dyDescent="0.15">
      <c r="A4054">
        <v>4047</v>
      </c>
      <c r="B4054" t="s">
        <v>16208</v>
      </c>
      <c r="C4054" t="s">
        <v>16209</v>
      </c>
      <c r="D4054" t="s">
        <v>16210</v>
      </c>
      <c r="E4054" t="s">
        <v>12</v>
      </c>
      <c r="F4054" s="8">
        <v>70</v>
      </c>
      <c r="G4054" s="5">
        <v>18494</v>
      </c>
      <c r="H4054" s="5" t="s">
        <v>13</v>
      </c>
      <c r="I4054" t="s">
        <v>41</v>
      </c>
      <c r="J4054" t="s">
        <v>16211</v>
      </c>
      <c r="K4054" t="s">
        <v>102</v>
      </c>
      <c r="L4054" t="s">
        <v>1311</v>
      </c>
    </row>
    <row r="4055" spans="1:12" x14ac:dyDescent="0.15">
      <c r="A4055">
        <v>4048</v>
      </c>
      <c r="B4055" t="s">
        <v>16212</v>
      </c>
      <c r="C4055" t="s">
        <v>16213</v>
      </c>
      <c r="D4055" t="s">
        <v>16214</v>
      </c>
      <c r="E4055" s="6" t="s">
        <v>21</v>
      </c>
      <c r="F4055" s="8">
        <v>71</v>
      </c>
      <c r="G4055" s="5">
        <v>18073</v>
      </c>
      <c r="H4055" s="5" t="s">
        <v>13</v>
      </c>
      <c r="I4055" t="s">
        <v>107</v>
      </c>
      <c r="J4055" t="s">
        <v>16215</v>
      </c>
      <c r="K4055" t="s">
        <v>16</v>
      </c>
      <c r="L4055" t="s">
        <v>142</v>
      </c>
    </row>
    <row r="4056" spans="1:12" x14ac:dyDescent="0.15">
      <c r="A4056">
        <v>4049</v>
      </c>
      <c r="B4056" t="s">
        <v>16216</v>
      </c>
      <c r="C4056" t="s">
        <v>16217</v>
      </c>
      <c r="D4056" t="s">
        <v>16218</v>
      </c>
      <c r="E4056" s="6" t="s">
        <v>21</v>
      </c>
      <c r="F4056" s="8">
        <v>66</v>
      </c>
      <c r="G4056" s="5">
        <v>20141</v>
      </c>
      <c r="H4056" s="5" t="s">
        <v>13</v>
      </c>
      <c r="I4056" t="s">
        <v>14</v>
      </c>
      <c r="J4056" t="s">
        <v>16219</v>
      </c>
      <c r="K4056" t="s">
        <v>24</v>
      </c>
      <c r="L4056" t="s">
        <v>52</v>
      </c>
    </row>
    <row r="4057" spans="1:12" x14ac:dyDescent="0.15">
      <c r="A4057">
        <v>4050</v>
      </c>
      <c r="B4057" t="s">
        <v>16220</v>
      </c>
      <c r="C4057" t="s">
        <v>16221</v>
      </c>
      <c r="D4057" t="s">
        <v>16222</v>
      </c>
      <c r="E4057" s="6" t="s">
        <v>21</v>
      </c>
      <c r="F4057" s="8">
        <v>68</v>
      </c>
      <c r="G4057" s="5">
        <v>19203</v>
      </c>
      <c r="H4057" s="5" t="s">
        <v>13</v>
      </c>
      <c r="I4057" t="s">
        <v>56</v>
      </c>
      <c r="J4057" t="s">
        <v>16223</v>
      </c>
      <c r="K4057" t="s">
        <v>24</v>
      </c>
      <c r="L4057" t="s">
        <v>142</v>
      </c>
    </row>
    <row r="4058" spans="1:12" x14ac:dyDescent="0.15">
      <c r="A4058">
        <v>4051</v>
      </c>
      <c r="B4058" t="s">
        <v>16224</v>
      </c>
      <c r="C4058" t="s">
        <v>16225</v>
      </c>
      <c r="D4058" t="s">
        <v>16226</v>
      </c>
      <c r="E4058" t="s">
        <v>12</v>
      </c>
      <c r="F4058" s="8">
        <v>64</v>
      </c>
      <c r="G4058" s="5">
        <v>20734</v>
      </c>
      <c r="H4058" s="5" t="s">
        <v>13</v>
      </c>
      <c r="I4058" t="s">
        <v>2323</v>
      </c>
      <c r="J4058" t="s">
        <v>16227</v>
      </c>
      <c r="K4058" t="s">
        <v>16</v>
      </c>
      <c r="L4058" t="s">
        <v>142</v>
      </c>
    </row>
    <row r="4059" spans="1:12" x14ac:dyDescent="0.15">
      <c r="A4059">
        <v>4052</v>
      </c>
      <c r="B4059" t="s">
        <v>16228</v>
      </c>
      <c r="C4059" t="s">
        <v>16229</v>
      </c>
      <c r="D4059" t="s">
        <v>16230</v>
      </c>
      <c r="E4059" t="s">
        <v>12</v>
      </c>
      <c r="F4059" s="8">
        <v>39</v>
      </c>
      <c r="G4059" s="5">
        <v>30090</v>
      </c>
      <c r="H4059" s="5" t="s">
        <v>13</v>
      </c>
      <c r="I4059" t="s">
        <v>107</v>
      </c>
      <c r="J4059" t="s">
        <v>16231</v>
      </c>
      <c r="K4059" t="s">
        <v>24</v>
      </c>
      <c r="L4059" t="s">
        <v>151</v>
      </c>
    </row>
    <row r="4060" spans="1:12" x14ac:dyDescent="0.15">
      <c r="A4060">
        <v>4053</v>
      </c>
      <c r="B4060" t="s">
        <v>16232</v>
      </c>
      <c r="C4060" t="s">
        <v>16233</v>
      </c>
      <c r="D4060" t="s">
        <v>16234</v>
      </c>
      <c r="E4060" s="6" t="s">
        <v>21</v>
      </c>
      <c r="F4060" s="8">
        <v>69</v>
      </c>
      <c r="G4060" s="5">
        <v>18940</v>
      </c>
      <c r="H4060" s="5" t="s">
        <v>13</v>
      </c>
      <c r="I4060" t="s">
        <v>41</v>
      </c>
      <c r="J4060" t="s">
        <v>16235</v>
      </c>
      <c r="K4060" t="s">
        <v>24</v>
      </c>
      <c r="L4060" t="s">
        <v>624</v>
      </c>
    </row>
    <row r="4061" spans="1:12" x14ac:dyDescent="0.15">
      <c r="A4061">
        <v>4054</v>
      </c>
      <c r="B4061" t="s">
        <v>16236</v>
      </c>
      <c r="C4061" t="s">
        <v>16237</v>
      </c>
      <c r="D4061" t="s">
        <v>16238</v>
      </c>
      <c r="E4061" s="6" t="s">
        <v>21</v>
      </c>
      <c r="F4061" s="8">
        <v>52</v>
      </c>
      <c r="G4061" s="5">
        <v>25366</v>
      </c>
      <c r="H4061" s="5" t="s">
        <v>13</v>
      </c>
      <c r="I4061" t="s">
        <v>160</v>
      </c>
      <c r="J4061" t="s">
        <v>16239</v>
      </c>
      <c r="K4061" t="s">
        <v>102</v>
      </c>
      <c r="L4061" t="s">
        <v>17</v>
      </c>
    </row>
    <row r="4062" spans="1:12" x14ac:dyDescent="0.15">
      <c r="A4062">
        <v>4055</v>
      </c>
      <c r="B4062" t="s">
        <v>16240</v>
      </c>
      <c r="C4062" t="s">
        <v>16241</v>
      </c>
      <c r="D4062" t="s">
        <v>16242</v>
      </c>
      <c r="E4062" t="s">
        <v>12</v>
      </c>
      <c r="F4062" s="8">
        <v>61</v>
      </c>
      <c r="G4062" s="5">
        <v>21774</v>
      </c>
      <c r="H4062" s="5" t="s">
        <v>13</v>
      </c>
      <c r="I4062" t="s">
        <v>67</v>
      </c>
      <c r="J4062" t="s">
        <v>16243</v>
      </c>
      <c r="K4062" t="s">
        <v>24</v>
      </c>
      <c r="L4062" t="s">
        <v>69</v>
      </c>
    </row>
    <row r="4063" spans="1:12" x14ac:dyDescent="0.15">
      <c r="A4063">
        <v>4056</v>
      </c>
      <c r="B4063" t="s">
        <v>16244</v>
      </c>
      <c r="C4063" t="s">
        <v>16245</v>
      </c>
      <c r="D4063" t="s">
        <v>16246</v>
      </c>
      <c r="E4063" s="6" t="s">
        <v>21</v>
      </c>
      <c r="F4063" s="8">
        <v>52</v>
      </c>
      <c r="G4063" s="5">
        <v>25302</v>
      </c>
      <c r="H4063" s="5" t="s">
        <v>13</v>
      </c>
      <c r="I4063" t="s">
        <v>160</v>
      </c>
      <c r="J4063" t="s">
        <v>16247</v>
      </c>
      <c r="K4063" t="s">
        <v>16</v>
      </c>
      <c r="L4063" t="s">
        <v>63</v>
      </c>
    </row>
    <row r="4064" spans="1:12" x14ac:dyDescent="0.15">
      <c r="A4064">
        <v>4057</v>
      </c>
      <c r="B4064" t="s">
        <v>16248</v>
      </c>
      <c r="C4064" t="s">
        <v>16249</v>
      </c>
      <c r="D4064" t="s">
        <v>16250</v>
      </c>
      <c r="E4064" s="6" t="s">
        <v>21</v>
      </c>
      <c r="F4064" s="8">
        <v>50</v>
      </c>
      <c r="G4064" s="5">
        <v>26098</v>
      </c>
      <c r="H4064" s="5" t="s">
        <v>13</v>
      </c>
      <c r="I4064" t="s">
        <v>727</v>
      </c>
      <c r="J4064" t="s">
        <v>16251</v>
      </c>
      <c r="K4064" t="s">
        <v>102</v>
      </c>
      <c r="L4064" t="s">
        <v>185</v>
      </c>
    </row>
    <row r="4065" spans="1:12" x14ac:dyDescent="0.15">
      <c r="A4065">
        <v>4058</v>
      </c>
      <c r="B4065" t="s">
        <v>16252</v>
      </c>
      <c r="C4065" t="s">
        <v>16253</v>
      </c>
      <c r="D4065" t="s">
        <v>16254</v>
      </c>
      <c r="E4065" t="s">
        <v>12</v>
      </c>
      <c r="F4065" s="8">
        <v>61</v>
      </c>
      <c r="G4065" s="5">
        <v>22028</v>
      </c>
      <c r="H4065" s="5" t="s">
        <v>13</v>
      </c>
      <c r="I4065" t="s">
        <v>90</v>
      </c>
      <c r="J4065" t="s">
        <v>16255</v>
      </c>
      <c r="K4065" t="s">
        <v>295</v>
      </c>
      <c r="L4065" t="s">
        <v>204</v>
      </c>
    </row>
    <row r="4066" spans="1:12" x14ac:dyDescent="0.15">
      <c r="A4066">
        <v>4059</v>
      </c>
      <c r="B4066" t="s">
        <v>16256</v>
      </c>
      <c r="C4066" t="s">
        <v>16257</v>
      </c>
      <c r="D4066" t="s">
        <v>16258</v>
      </c>
      <c r="E4066" t="s">
        <v>12</v>
      </c>
      <c r="F4066" s="8">
        <v>44</v>
      </c>
      <c r="G4066" s="5">
        <v>28119</v>
      </c>
      <c r="H4066" s="5" t="s">
        <v>13</v>
      </c>
      <c r="I4066" t="s">
        <v>160</v>
      </c>
      <c r="J4066" t="s">
        <v>16259</v>
      </c>
      <c r="K4066" t="s">
        <v>16</v>
      </c>
      <c r="L4066" t="s">
        <v>37</v>
      </c>
    </row>
    <row r="4067" spans="1:12" x14ac:dyDescent="0.15">
      <c r="A4067">
        <v>4060</v>
      </c>
      <c r="B4067" t="s">
        <v>16260</v>
      </c>
      <c r="C4067" t="s">
        <v>16261</v>
      </c>
      <c r="D4067" t="s">
        <v>16262</v>
      </c>
      <c r="E4067" t="s">
        <v>12</v>
      </c>
      <c r="F4067" s="8">
        <v>55</v>
      </c>
      <c r="G4067" s="5">
        <v>24262</v>
      </c>
      <c r="H4067" s="5" t="s">
        <v>13</v>
      </c>
      <c r="I4067" t="s">
        <v>56</v>
      </c>
      <c r="J4067" t="s">
        <v>16263</v>
      </c>
      <c r="K4067" t="s">
        <v>24</v>
      </c>
      <c r="L4067" t="s">
        <v>47</v>
      </c>
    </row>
    <row r="4068" spans="1:12" x14ac:dyDescent="0.15">
      <c r="A4068">
        <v>4061</v>
      </c>
      <c r="B4068" t="s">
        <v>16264</v>
      </c>
      <c r="C4068" t="s">
        <v>16265</v>
      </c>
      <c r="D4068" t="s">
        <v>16266</v>
      </c>
      <c r="E4068" t="s">
        <v>12</v>
      </c>
      <c r="F4068" s="8">
        <v>26</v>
      </c>
      <c r="G4068" s="5">
        <v>34705</v>
      </c>
      <c r="H4068" s="5" t="s">
        <v>13</v>
      </c>
      <c r="I4068" t="s">
        <v>1005</v>
      </c>
      <c r="J4068" t="s">
        <v>16267</v>
      </c>
      <c r="K4068" t="s">
        <v>102</v>
      </c>
      <c r="L4068" t="s">
        <v>103</v>
      </c>
    </row>
    <row r="4069" spans="1:12" x14ac:dyDescent="0.15">
      <c r="A4069">
        <v>4062</v>
      </c>
      <c r="B4069" t="s">
        <v>16268</v>
      </c>
      <c r="C4069" t="s">
        <v>16269</v>
      </c>
      <c r="D4069" t="s">
        <v>16270</v>
      </c>
      <c r="E4069" t="s">
        <v>12</v>
      </c>
      <c r="F4069" s="8">
        <v>79</v>
      </c>
      <c r="G4069" s="5">
        <v>15484</v>
      </c>
      <c r="H4069" s="5" t="s">
        <v>13</v>
      </c>
      <c r="I4069" t="s">
        <v>41</v>
      </c>
      <c r="J4069" t="s">
        <v>16271</v>
      </c>
      <c r="K4069" t="s">
        <v>24</v>
      </c>
      <c r="L4069" t="s">
        <v>37</v>
      </c>
    </row>
    <row r="4070" spans="1:12" x14ac:dyDescent="0.15">
      <c r="A4070">
        <v>4063</v>
      </c>
      <c r="B4070" t="s">
        <v>16272</v>
      </c>
      <c r="C4070" t="s">
        <v>16273</v>
      </c>
      <c r="D4070" t="s">
        <v>16274</v>
      </c>
      <c r="E4070" s="6" t="s">
        <v>21</v>
      </c>
      <c r="F4070" s="8">
        <v>55</v>
      </c>
      <c r="G4070" s="5">
        <v>23997</v>
      </c>
      <c r="H4070" s="5" t="s">
        <v>13</v>
      </c>
      <c r="I4070" t="s">
        <v>41</v>
      </c>
      <c r="J4070" t="s">
        <v>16275</v>
      </c>
      <c r="K4070" t="s">
        <v>16</v>
      </c>
      <c r="L4070" t="s">
        <v>210</v>
      </c>
    </row>
    <row r="4071" spans="1:12" x14ac:dyDescent="0.15">
      <c r="A4071">
        <v>4064</v>
      </c>
      <c r="B4071" t="s">
        <v>16276</v>
      </c>
      <c r="C4071" t="s">
        <v>16277</v>
      </c>
      <c r="D4071" t="s">
        <v>16278</v>
      </c>
      <c r="E4071" s="6" t="s">
        <v>21</v>
      </c>
      <c r="F4071" s="8">
        <v>58</v>
      </c>
      <c r="G4071" s="5">
        <v>23137</v>
      </c>
      <c r="H4071" s="5" t="s">
        <v>13</v>
      </c>
      <c r="I4071" t="s">
        <v>189</v>
      </c>
      <c r="J4071" t="s">
        <v>16279</v>
      </c>
      <c r="K4071" t="s">
        <v>24</v>
      </c>
      <c r="L4071" t="s">
        <v>86</v>
      </c>
    </row>
    <row r="4072" spans="1:12" x14ac:dyDescent="0.15">
      <c r="A4072">
        <v>4065</v>
      </c>
      <c r="B4072" t="s">
        <v>16280</v>
      </c>
      <c r="C4072" t="s">
        <v>16281</v>
      </c>
      <c r="D4072" t="s">
        <v>16282</v>
      </c>
      <c r="E4072" t="s">
        <v>12</v>
      </c>
      <c r="F4072" s="8">
        <v>54</v>
      </c>
      <c r="G4072" s="5">
        <v>24483</v>
      </c>
      <c r="H4072" s="5" t="s">
        <v>13</v>
      </c>
      <c r="I4072" t="s">
        <v>701</v>
      </c>
      <c r="J4072" t="s">
        <v>16283</v>
      </c>
      <c r="K4072" t="s">
        <v>102</v>
      </c>
      <c r="L4072" t="s">
        <v>97</v>
      </c>
    </row>
    <row r="4073" spans="1:12" x14ac:dyDescent="0.15">
      <c r="A4073">
        <v>4066</v>
      </c>
      <c r="B4073" t="s">
        <v>16284</v>
      </c>
      <c r="C4073" t="s">
        <v>16285</v>
      </c>
      <c r="D4073" t="s">
        <v>16286</v>
      </c>
      <c r="E4073" s="6" t="s">
        <v>21</v>
      </c>
      <c r="F4073" s="8">
        <v>70</v>
      </c>
      <c r="G4073" s="5">
        <v>18695</v>
      </c>
      <c r="H4073" s="5" t="s">
        <v>13</v>
      </c>
      <c r="I4073" t="s">
        <v>202</v>
      </c>
      <c r="J4073" t="s">
        <v>16287</v>
      </c>
      <c r="K4073" t="s">
        <v>24</v>
      </c>
      <c r="L4073" t="s">
        <v>204</v>
      </c>
    </row>
    <row r="4074" spans="1:12" x14ac:dyDescent="0.15">
      <c r="A4074">
        <v>4067</v>
      </c>
      <c r="B4074" t="s">
        <v>16288</v>
      </c>
      <c r="C4074" t="s">
        <v>16289</v>
      </c>
      <c r="D4074" t="s">
        <v>16290</v>
      </c>
      <c r="E4074" s="6" t="s">
        <v>21</v>
      </c>
      <c r="F4074" s="8">
        <v>21</v>
      </c>
      <c r="G4074" s="5">
        <v>36677</v>
      </c>
      <c r="H4074" s="5" t="s">
        <v>13</v>
      </c>
      <c r="I4074" t="s">
        <v>56</v>
      </c>
      <c r="J4074" t="s">
        <v>16291</v>
      </c>
      <c r="K4074" t="s">
        <v>16</v>
      </c>
      <c r="L4074" t="s">
        <v>142</v>
      </c>
    </row>
    <row r="4075" spans="1:12" x14ac:dyDescent="0.15">
      <c r="A4075">
        <v>4068</v>
      </c>
      <c r="B4075" t="s">
        <v>16292</v>
      </c>
      <c r="C4075" t="s">
        <v>16293</v>
      </c>
      <c r="D4075" t="s">
        <v>16294</v>
      </c>
      <c r="E4075" s="6" t="s">
        <v>21</v>
      </c>
      <c r="F4075" s="8">
        <v>79</v>
      </c>
      <c r="G4075" s="5">
        <v>15165</v>
      </c>
      <c r="H4075" s="5" t="s">
        <v>13</v>
      </c>
      <c r="I4075" t="s">
        <v>701</v>
      </c>
      <c r="J4075" t="s">
        <v>16295</v>
      </c>
      <c r="K4075" t="s">
        <v>24</v>
      </c>
      <c r="L4075" t="s">
        <v>47</v>
      </c>
    </row>
    <row r="4076" spans="1:12" x14ac:dyDescent="0.15">
      <c r="A4076">
        <v>4069</v>
      </c>
      <c r="B4076" t="s">
        <v>16296</v>
      </c>
      <c r="C4076" t="s">
        <v>16297</v>
      </c>
      <c r="D4076" t="s">
        <v>16298</v>
      </c>
      <c r="E4076" s="6" t="s">
        <v>21</v>
      </c>
      <c r="F4076" s="8">
        <v>75</v>
      </c>
      <c r="G4076" s="5">
        <v>16652</v>
      </c>
      <c r="H4076" s="5" t="s">
        <v>13</v>
      </c>
      <c r="I4076" t="s">
        <v>14</v>
      </c>
      <c r="J4076" t="s">
        <v>16299</v>
      </c>
      <c r="K4076" t="s">
        <v>24</v>
      </c>
      <c r="L4076" t="s">
        <v>81</v>
      </c>
    </row>
    <row r="4077" spans="1:12" x14ac:dyDescent="0.15">
      <c r="A4077">
        <v>4070</v>
      </c>
      <c r="B4077" t="s">
        <v>16300</v>
      </c>
      <c r="C4077" t="s">
        <v>16301</v>
      </c>
      <c r="D4077" t="s">
        <v>16302</v>
      </c>
      <c r="E4077" t="s">
        <v>12</v>
      </c>
      <c r="F4077" s="8">
        <v>75</v>
      </c>
      <c r="G4077" s="5">
        <v>16728</v>
      </c>
      <c r="H4077" s="5" t="s">
        <v>13</v>
      </c>
      <c r="I4077" t="s">
        <v>73</v>
      </c>
      <c r="J4077" t="s">
        <v>16303</v>
      </c>
      <c r="K4077" t="s">
        <v>24</v>
      </c>
      <c r="L4077" t="s">
        <v>611</v>
      </c>
    </row>
    <row r="4078" spans="1:12" x14ac:dyDescent="0.15">
      <c r="A4078">
        <v>4071</v>
      </c>
      <c r="B4078" t="s">
        <v>16304</v>
      </c>
      <c r="C4078" t="s">
        <v>16305</v>
      </c>
      <c r="D4078" t="s">
        <v>16306</v>
      </c>
      <c r="E4078" s="6" t="s">
        <v>21</v>
      </c>
      <c r="F4078" s="8">
        <v>57</v>
      </c>
      <c r="G4078" s="5">
        <v>23199</v>
      </c>
      <c r="H4078" s="5" t="s">
        <v>13</v>
      </c>
      <c r="I4078" t="s">
        <v>90</v>
      </c>
      <c r="J4078" t="s">
        <v>16307</v>
      </c>
      <c r="K4078" t="s">
        <v>24</v>
      </c>
      <c r="L4078" t="s">
        <v>75</v>
      </c>
    </row>
    <row r="4079" spans="1:12" x14ac:dyDescent="0.15">
      <c r="A4079">
        <v>4072</v>
      </c>
      <c r="B4079" t="s">
        <v>16308</v>
      </c>
      <c r="C4079" t="s">
        <v>16309</v>
      </c>
      <c r="D4079" t="s">
        <v>16310</v>
      </c>
      <c r="E4079" s="6" t="s">
        <v>21</v>
      </c>
      <c r="F4079" s="8">
        <v>31</v>
      </c>
      <c r="G4079" s="5">
        <v>32737</v>
      </c>
      <c r="H4079" s="5" t="s">
        <v>34</v>
      </c>
      <c r="I4079" t="s">
        <v>126</v>
      </c>
      <c r="J4079" t="s">
        <v>16311</v>
      </c>
      <c r="K4079" t="s">
        <v>16</v>
      </c>
      <c r="L4079" t="s">
        <v>142</v>
      </c>
    </row>
    <row r="4080" spans="1:12" x14ac:dyDescent="0.15">
      <c r="A4080">
        <v>4073</v>
      </c>
      <c r="B4080" t="s">
        <v>16312</v>
      </c>
      <c r="C4080" t="s">
        <v>16313</v>
      </c>
      <c r="D4080" t="s">
        <v>16314</v>
      </c>
      <c r="E4080" s="6" t="s">
        <v>21</v>
      </c>
      <c r="F4080" s="8">
        <v>77</v>
      </c>
      <c r="G4080" s="5">
        <v>15977</v>
      </c>
      <c r="H4080" s="5" t="s">
        <v>13</v>
      </c>
      <c r="I4080" t="s">
        <v>56</v>
      </c>
      <c r="J4080" t="s">
        <v>16315</v>
      </c>
      <c r="K4080" t="s">
        <v>102</v>
      </c>
      <c r="L4080" t="s">
        <v>114</v>
      </c>
    </row>
    <row r="4081" spans="1:12" x14ac:dyDescent="0.15">
      <c r="A4081">
        <v>4074</v>
      </c>
      <c r="B4081" t="s">
        <v>16316</v>
      </c>
      <c r="C4081" t="s">
        <v>16317</v>
      </c>
      <c r="D4081" t="s">
        <v>16318</v>
      </c>
      <c r="E4081" t="s">
        <v>12</v>
      </c>
      <c r="F4081" s="8">
        <v>74</v>
      </c>
      <c r="G4081" s="5">
        <v>17243</v>
      </c>
      <c r="H4081" s="5" t="s">
        <v>13</v>
      </c>
      <c r="I4081" t="s">
        <v>35</v>
      </c>
      <c r="J4081" t="s">
        <v>16319</v>
      </c>
      <c r="K4081" t="s">
        <v>24</v>
      </c>
      <c r="L4081" t="s">
        <v>17</v>
      </c>
    </row>
    <row r="4082" spans="1:12" x14ac:dyDescent="0.15">
      <c r="A4082">
        <v>4075</v>
      </c>
      <c r="B4082" t="s">
        <v>16320</v>
      </c>
      <c r="C4082" t="s">
        <v>16321</v>
      </c>
      <c r="D4082" t="s">
        <v>16322</v>
      </c>
      <c r="E4082" s="6" t="s">
        <v>21</v>
      </c>
      <c r="F4082" s="8">
        <v>35</v>
      </c>
      <c r="G4082" s="5">
        <v>31564</v>
      </c>
      <c r="H4082" s="5" t="s">
        <v>13</v>
      </c>
      <c r="I4082" t="s">
        <v>90</v>
      </c>
      <c r="J4082" t="s">
        <v>16323</v>
      </c>
      <c r="K4082" t="s">
        <v>102</v>
      </c>
      <c r="L4082" t="s">
        <v>185</v>
      </c>
    </row>
    <row r="4083" spans="1:12" x14ac:dyDescent="0.15">
      <c r="A4083">
        <v>4076</v>
      </c>
      <c r="B4083" t="s">
        <v>16324</v>
      </c>
      <c r="C4083" t="s">
        <v>16325</v>
      </c>
      <c r="D4083" t="s">
        <v>16326</v>
      </c>
      <c r="E4083" t="s">
        <v>12</v>
      </c>
      <c r="F4083" s="8">
        <v>41</v>
      </c>
      <c r="G4083" s="5">
        <v>29060</v>
      </c>
      <c r="H4083" s="5" t="s">
        <v>13</v>
      </c>
      <c r="I4083" t="s">
        <v>155</v>
      </c>
      <c r="J4083" t="s">
        <v>16327</v>
      </c>
      <c r="K4083" t="s">
        <v>102</v>
      </c>
      <c r="L4083" t="s">
        <v>142</v>
      </c>
    </row>
    <row r="4084" spans="1:12" x14ac:dyDescent="0.15">
      <c r="A4084">
        <v>4077</v>
      </c>
      <c r="B4084" t="s">
        <v>16328</v>
      </c>
      <c r="C4084" t="s">
        <v>16329</v>
      </c>
      <c r="D4084" t="s">
        <v>16330</v>
      </c>
      <c r="E4084" s="6" t="s">
        <v>21</v>
      </c>
      <c r="F4084" s="8">
        <v>34</v>
      </c>
      <c r="G4084" s="5">
        <v>31846</v>
      </c>
      <c r="H4084" s="5" t="s">
        <v>13</v>
      </c>
      <c r="I4084" t="s">
        <v>788</v>
      </c>
      <c r="J4084" t="s">
        <v>16331</v>
      </c>
      <c r="K4084" t="s">
        <v>295</v>
      </c>
      <c r="L4084" t="s">
        <v>142</v>
      </c>
    </row>
    <row r="4085" spans="1:12" x14ac:dyDescent="0.15">
      <c r="A4085">
        <v>4078</v>
      </c>
      <c r="B4085" t="s">
        <v>16332</v>
      </c>
      <c r="C4085" t="s">
        <v>16333</v>
      </c>
      <c r="D4085" t="s">
        <v>16334</v>
      </c>
      <c r="E4085" s="6" t="s">
        <v>21</v>
      </c>
      <c r="F4085" s="8">
        <v>42</v>
      </c>
      <c r="G4085" s="5">
        <v>28685</v>
      </c>
      <c r="H4085" s="5" t="s">
        <v>13</v>
      </c>
      <c r="I4085" t="s">
        <v>14</v>
      </c>
      <c r="J4085" t="s">
        <v>16335</v>
      </c>
      <c r="K4085" t="s">
        <v>24</v>
      </c>
      <c r="L4085" t="s">
        <v>329</v>
      </c>
    </row>
    <row r="4086" spans="1:12" x14ac:dyDescent="0.15">
      <c r="A4086">
        <v>4079</v>
      </c>
      <c r="B4086" t="s">
        <v>16336</v>
      </c>
      <c r="C4086" t="s">
        <v>16337</v>
      </c>
      <c r="D4086" t="s">
        <v>16338</v>
      </c>
      <c r="E4086" t="s">
        <v>12</v>
      </c>
      <c r="F4086" s="8">
        <v>34</v>
      </c>
      <c r="G4086" s="5">
        <v>31618</v>
      </c>
      <c r="H4086" s="5" t="s">
        <v>13</v>
      </c>
      <c r="I4086" t="s">
        <v>126</v>
      </c>
      <c r="J4086" t="s">
        <v>16339</v>
      </c>
      <c r="K4086" t="s">
        <v>24</v>
      </c>
      <c r="L4086" t="s">
        <v>97</v>
      </c>
    </row>
    <row r="4087" spans="1:12" x14ac:dyDescent="0.15">
      <c r="A4087">
        <v>4080</v>
      </c>
      <c r="B4087" t="s">
        <v>11715</v>
      </c>
      <c r="C4087" t="s">
        <v>11716</v>
      </c>
      <c r="D4087" t="s">
        <v>16340</v>
      </c>
      <c r="E4087" t="s">
        <v>12</v>
      </c>
      <c r="F4087" s="8">
        <v>30</v>
      </c>
      <c r="G4087" s="5">
        <v>33091</v>
      </c>
      <c r="H4087" s="5" t="s">
        <v>13</v>
      </c>
      <c r="I4087" t="s">
        <v>112</v>
      </c>
      <c r="J4087" t="s">
        <v>16341</v>
      </c>
      <c r="K4087" t="s">
        <v>24</v>
      </c>
      <c r="L4087" t="s">
        <v>469</v>
      </c>
    </row>
    <row r="4088" spans="1:12" x14ac:dyDescent="0.15">
      <c r="A4088">
        <v>4081</v>
      </c>
      <c r="B4088" t="s">
        <v>16342</v>
      </c>
      <c r="C4088" t="s">
        <v>16343</v>
      </c>
      <c r="D4088" t="s">
        <v>16344</v>
      </c>
      <c r="E4088" t="s">
        <v>12</v>
      </c>
      <c r="F4088" s="8">
        <v>76</v>
      </c>
      <c r="G4088" s="5">
        <v>16272</v>
      </c>
      <c r="H4088" s="5" t="s">
        <v>13</v>
      </c>
      <c r="I4088" t="s">
        <v>208</v>
      </c>
      <c r="J4088" t="s">
        <v>16345</v>
      </c>
      <c r="K4088" t="s">
        <v>16</v>
      </c>
      <c r="L4088" t="s">
        <v>204</v>
      </c>
    </row>
    <row r="4089" spans="1:12" x14ac:dyDescent="0.15">
      <c r="A4089">
        <v>4082</v>
      </c>
      <c r="B4089" t="s">
        <v>16346</v>
      </c>
      <c r="C4089" t="s">
        <v>16347</v>
      </c>
      <c r="D4089" t="s">
        <v>16348</v>
      </c>
      <c r="E4089" s="6" t="s">
        <v>21</v>
      </c>
      <c r="F4089" s="8">
        <v>68</v>
      </c>
      <c r="G4089" s="5">
        <v>19355</v>
      </c>
      <c r="H4089" s="5" t="s">
        <v>13</v>
      </c>
      <c r="I4089" t="s">
        <v>35</v>
      </c>
      <c r="J4089" t="s">
        <v>16349</v>
      </c>
      <c r="K4089" t="s">
        <v>24</v>
      </c>
      <c r="L4089" t="s">
        <v>37</v>
      </c>
    </row>
    <row r="4090" spans="1:12" x14ac:dyDescent="0.15">
      <c r="A4090">
        <v>4083</v>
      </c>
      <c r="B4090" t="s">
        <v>16350</v>
      </c>
      <c r="C4090" t="s">
        <v>16351</v>
      </c>
      <c r="D4090" t="s">
        <v>16352</v>
      </c>
      <c r="E4090" t="s">
        <v>12</v>
      </c>
      <c r="F4090" s="8">
        <v>56</v>
      </c>
      <c r="G4090" s="5">
        <v>23730</v>
      </c>
      <c r="H4090" s="5" t="s">
        <v>13</v>
      </c>
      <c r="I4090" t="s">
        <v>202</v>
      </c>
      <c r="J4090" t="s">
        <v>16353</v>
      </c>
      <c r="K4090" t="s">
        <v>16</v>
      </c>
      <c r="L4090" t="s">
        <v>17</v>
      </c>
    </row>
    <row r="4091" spans="1:12" x14ac:dyDescent="0.15">
      <c r="A4091">
        <v>4084</v>
      </c>
      <c r="B4091" t="s">
        <v>16354</v>
      </c>
      <c r="C4091" t="s">
        <v>16355</v>
      </c>
      <c r="D4091" t="s">
        <v>16356</v>
      </c>
      <c r="E4091" t="s">
        <v>12</v>
      </c>
      <c r="F4091" s="8">
        <v>55</v>
      </c>
      <c r="G4091" s="5">
        <v>24254</v>
      </c>
      <c r="H4091" s="5" t="s">
        <v>13</v>
      </c>
      <c r="I4091" t="s">
        <v>523</v>
      </c>
      <c r="J4091" t="s">
        <v>16357</v>
      </c>
      <c r="K4091" t="s">
        <v>24</v>
      </c>
      <c r="L4091" t="s">
        <v>185</v>
      </c>
    </row>
    <row r="4092" spans="1:12" x14ac:dyDescent="0.15">
      <c r="A4092">
        <v>4085</v>
      </c>
      <c r="B4092" t="s">
        <v>16358</v>
      </c>
      <c r="C4092" t="s">
        <v>16359</v>
      </c>
      <c r="D4092" t="s">
        <v>16360</v>
      </c>
      <c r="E4092" s="6" t="s">
        <v>21</v>
      </c>
      <c r="F4092" s="8">
        <v>47</v>
      </c>
      <c r="G4092" s="5">
        <v>27022</v>
      </c>
      <c r="H4092" s="5" t="s">
        <v>13</v>
      </c>
      <c r="I4092" t="s">
        <v>41</v>
      </c>
      <c r="J4092" t="s">
        <v>16361</v>
      </c>
      <c r="K4092" t="s">
        <v>24</v>
      </c>
      <c r="L4092" t="s">
        <v>75</v>
      </c>
    </row>
    <row r="4093" spans="1:12" x14ac:dyDescent="0.15">
      <c r="A4093">
        <v>4086</v>
      </c>
      <c r="B4093" t="s">
        <v>16362</v>
      </c>
      <c r="C4093" t="s">
        <v>16363</v>
      </c>
      <c r="D4093" t="s">
        <v>16364</v>
      </c>
      <c r="E4093" s="6" t="s">
        <v>21</v>
      </c>
      <c r="F4093" s="8">
        <v>52</v>
      </c>
      <c r="G4093" s="5">
        <v>25350</v>
      </c>
      <c r="H4093" s="5" t="s">
        <v>34</v>
      </c>
      <c r="I4093" t="s">
        <v>56</v>
      </c>
      <c r="J4093" t="s">
        <v>16365</v>
      </c>
      <c r="K4093" t="s">
        <v>102</v>
      </c>
      <c r="L4093" t="s">
        <v>69</v>
      </c>
    </row>
    <row r="4094" spans="1:12" x14ac:dyDescent="0.15">
      <c r="A4094">
        <v>4087</v>
      </c>
      <c r="B4094" t="s">
        <v>16366</v>
      </c>
      <c r="C4094" t="s">
        <v>16367</v>
      </c>
      <c r="D4094" t="s">
        <v>16368</v>
      </c>
      <c r="E4094" t="s">
        <v>12</v>
      </c>
      <c r="F4094" s="8">
        <v>53</v>
      </c>
      <c r="G4094" s="5">
        <v>24770</v>
      </c>
      <c r="H4094" s="5" t="s">
        <v>13</v>
      </c>
      <c r="I4094" t="s">
        <v>112</v>
      </c>
      <c r="J4094" t="s">
        <v>16369</v>
      </c>
      <c r="K4094" t="s">
        <v>16</v>
      </c>
      <c r="L4094" t="s">
        <v>47</v>
      </c>
    </row>
    <row r="4095" spans="1:12" x14ac:dyDescent="0.15">
      <c r="A4095">
        <v>4088</v>
      </c>
      <c r="B4095" t="s">
        <v>16370</v>
      </c>
      <c r="C4095" t="s">
        <v>16371</v>
      </c>
      <c r="D4095" t="s">
        <v>16372</v>
      </c>
      <c r="E4095" s="6" t="s">
        <v>21</v>
      </c>
      <c r="F4095" s="8">
        <v>74</v>
      </c>
      <c r="G4095" s="5">
        <v>17083</v>
      </c>
      <c r="H4095" s="5" t="s">
        <v>13</v>
      </c>
      <c r="I4095" t="s">
        <v>501</v>
      </c>
      <c r="J4095" t="s">
        <v>16373</v>
      </c>
      <c r="K4095" t="s">
        <v>16</v>
      </c>
      <c r="L4095" t="s">
        <v>63</v>
      </c>
    </row>
    <row r="4096" spans="1:12" x14ac:dyDescent="0.15">
      <c r="A4096">
        <v>4089</v>
      </c>
      <c r="B4096" t="s">
        <v>16374</v>
      </c>
      <c r="C4096" t="s">
        <v>16375</v>
      </c>
      <c r="D4096" t="s">
        <v>16376</v>
      </c>
      <c r="E4096" s="6" t="s">
        <v>21</v>
      </c>
      <c r="F4096" s="8">
        <v>66</v>
      </c>
      <c r="G4096" s="5">
        <v>20042</v>
      </c>
      <c r="H4096" s="5" t="s">
        <v>13</v>
      </c>
      <c r="I4096" t="s">
        <v>107</v>
      </c>
      <c r="J4096" t="s">
        <v>16377</v>
      </c>
      <c r="K4096" t="s">
        <v>24</v>
      </c>
      <c r="L4096" t="s">
        <v>52</v>
      </c>
    </row>
    <row r="4097" spans="1:12" x14ac:dyDescent="0.15">
      <c r="A4097">
        <v>4090</v>
      </c>
      <c r="B4097" t="s">
        <v>16378</v>
      </c>
      <c r="C4097" t="s">
        <v>16379</v>
      </c>
      <c r="D4097" t="s">
        <v>16380</v>
      </c>
      <c r="E4097" t="s">
        <v>12</v>
      </c>
      <c r="F4097" s="8">
        <v>69</v>
      </c>
      <c r="G4097" s="5">
        <v>18918</v>
      </c>
      <c r="H4097" s="5" t="s">
        <v>13</v>
      </c>
      <c r="I4097" t="s">
        <v>126</v>
      </c>
      <c r="J4097" t="s">
        <v>16381</v>
      </c>
      <c r="K4097" t="s">
        <v>24</v>
      </c>
      <c r="L4097" t="s">
        <v>47</v>
      </c>
    </row>
    <row r="4098" spans="1:12" x14ac:dyDescent="0.15">
      <c r="A4098">
        <v>4091</v>
      </c>
      <c r="B4098" t="s">
        <v>16382</v>
      </c>
      <c r="C4098" t="s">
        <v>16383</v>
      </c>
      <c r="D4098" t="s">
        <v>16384</v>
      </c>
      <c r="E4098" s="6" t="s">
        <v>21</v>
      </c>
      <c r="F4098" s="8">
        <v>62</v>
      </c>
      <c r="G4098" s="5">
        <v>21556</v>
      </c>
      <c r="H4098" s="5" t="s">
        <v>13</v>
      </c>
      <c r="I4098" t="s">
        <v>90</v>
      </c>
      <c r="J4098" t="s">
        <v>16385</v>
      </c>
      <c r="K4098" t="s">
        <v>24</v>
      </c>
      <c r="L4098" t="s">
        <v>624</v>
      </c>
    </row>
    <row r="4099" spans="1:12" x14ac:dyDescent="0.15">
      <c r="A4099">
        <v>4092</v>
      </c>
      <c r="B4099" t="s">
        <v>16386</v>
      </c>
      <c r="C4099" t="s">
        <v>16387</v>
      </c>
      <c r="D4099" t="s">
        <v>16388</v>
      </c>
      <c r="E4099" s="6" t="s">
        <v>21</v>
      </c>
      <c r="F4099" s="8">
        <v>51</v>
      </c>
      <c r="G4099" s="5">
        <v>25693</v>
      </c>
      <c r="H4099" s="5" t="s">
        <v>13</v>
      </c>
      <c r="I4099" t="s">
        <v>35</v>
      </c>
      <c r="J4099" t="s">
        <v>16389</v>
      </c>
      <c r="K4099" t="s">
        <v>102</v>
      </c>
      <c r="L4099" t="s">
        <v>114</v>
      </c>
    </row>
    <row r="4100" spans="1:12" x14ac:dyDescent="0.15">
      <c r="A4100">
        <v>4093</v>
      </c>
      <c r="B4100" t="s">
        <v>16390</v>
      </c>
      <c r="C4100" t="s">
        <v>16391</v>
      </c>
      <c r="D4100" t="s">
        <v>16392</v>
      </c>
      <c r="E4100" t="s">
        <v>12</v>
      </c>
      <c r="F4100" s="8">
        <v>68</v>
      </c>
      <c r="G4100" s="5">
        <v>19466</v>
      </c>
      <c r="H4100" s="5" t="s">
        <v>13</v>
      </c>
      <c r="I4100" t="s">
        <v>90</v>
      </c>
      <c r="J4100" t="s">
        <v>16393</v>
      </c>
      <c r="K4100" t="s">
        <v>24</v>
      </c>
      <c r="L4100" t="s">
        <v>17</v>
      </c>
    </row>
    <row r="4101" spans="1:12" x14ac:dyDescent="0.15">
      <c r="A4101">
        <v>4094</v>
      </c>
      <c r="B4101" t="s">
        <v>16394</v>
      </c>
      <c r="C4101" t="s">
        <v>16395</v>
      </c>
      <c r="D4101" t="s">
        <v>16396</v>
      </c>
      <c r="E4101" s="6" t="s">
        <v>21</v>
      </c>
      <c r="F4101" s="8">
        <v>21</v>
      </c>
      <c r="G4101" s="5">
        <v>36457</v>
      </c>
      <c r="H4101" s="5" t="s">
        <v>34</v>
      </c>
      <c r="I4101" t="s">
        <v>1281</v>
      </c>
      <c r="J4101" t="s">
        <v>16397</v>
      </c>
      <c r="K4101" t="s">
        <v>24</v>
      </c>
      <c r="L4101" t="s">
        <v>75</v>
      </c>
    </row>
    <row r="4102" spans="1:12" x14ac:dyDescent="0.15">
      <c r="A4102">
        <v>4095</v>
      </c>
      <c r="B4102" t="s">
        <v>16398</v>
      </c>
      <c r="C4102" t="s">
        <v>16399</v>
      </c>
      <c r="D4102" t="s">
        <v>16400</v>
      </c>
      <c r="E4102" s="6" t="s">
        <v>21</v>
      </c>
      <c r="F4102" s="8">
        <v>69</v>
      </c>
      <c r="G4102" s="5">
        <v>18911</v>
      </c>
      <c r="H4102" s="5" t="s">
        <v>13</v>
      </c>
      <c r="I4102" t="s">
        <v>35</v>
      </c>
      <c r="J4102" t="s">
        <v>16401</v>
      </c>
      <c r="K4102" t="s">
        <v>16</v>
      </c>
      <c r="L4102" t="s">
        <v>114</v>
      </c>
    </row>
    <row r="4103" spans="1:12" x14ac:dyDescent="0.15">
      <c r="A4103">
        <v>4096</v>
      </c>
      <c r="B4103" t="s">
        <v>16402</v>
      </c>
      <c r="C4103" t="s">
        <v>16403</v>
      </c>
      <c r="D4103" t="s">
        <v>16404</v>
      </c>
      <c r="E4103" s="6" t="s">
        <v>21</v>
      </c>
      <c r="F4103" s="8">
        <v>58</v>
      </c>
      <c r="G4103" s="5">
        <v>23088</v>
      </c>
      <c r="H4103" s="5" t="s">
        <v>13</v>
      </c>
      <c r="I4103" t="s">
        <v>155</v>
      </c>
      <c r="J4103" t="s">
        <v>16405</v>
      </c>
      <c r="K4103" t="s">
        <v>102</v>
      </c>
      <c r="L4103" t="s">
        <v>63</v>
      </c>
    </row>
    <row r="4104" spans="1:12" x14ac:dyDescent="0.15">
      <c r="A4104">
        <v>4097</v>
      </c>
      <c r="B4104" t="s">
        <v>16406</v>
      </c>
      <c r="C4104" t="s">
        <v>16407</v>
      </c>
      <c r="D4104" t="s">
        <v>16408</v>
      </c>
      <c r="E4104" t="s">
        <v>12</v>
      </c>
      <c r="F4104" s="8">
        <v>73</v>
      </c>
      <c r="G4104" s="5">
        <v>17426</v>
      </c>
      <c r="H4104" s="5" t="s">
        <v>13</v>
      </c>
      <c r="I4104" t="s">
        <v>56</v>
      </c>
      <c r="J4104" t="s">
        <v>16409</v>
      </c>
      <c r="K4104" t="s">
        <v>24</v>
      </c>
      <c r="L4104" t="s">
        <v>17</v>
      </c>
    </row>
    <row r="4105" spans="1:12" x14ac:dyDescent="0.15">
      <c r="A4105">
        <v>4098</v>
      </c>
      <c r="B4105" t="s">
        <v>16410</v>
      </c>
      <c r="C4105" t="s">
        <v>16411</v>
      </c>
      <c r="D4105" t="s">
        <v>16412</v>
      </c>
      <c r="E4105" s="6" t="s">
        <v>21</v>
      </c>
      <c r="F4105" s="8">
        <v>71</v>
      </c>
      <c r="G4105" s="5">
        <v>18224</v>
      </c>
      <c r="H4105" s="5" t="s">
        <v>13</v>
      </c>
      <c r="I4105" t="s">
        <v>112</v>
      </c>
      <c r="J4105" t="s">
        <v>16413</v>
      </c>
      <c r="K4105" t="s">
        <v>24</v>
      </c>
      <c r="L4105" t="s">
        <v>469</v>
      </c>
    </row>
    <row r="4106" spans="1:12" x14ac:dyDescent="0.15">
      <c r="A4106">
        <v>4099</v>
      </c>
      <c r="B4106" t="s">
        <v>16414</v>
      </c>
      <c r="C4106" t="s">
        <v>16415</v>
      </c>
      <c r="D4106" t="s">
        <v>16416</v>
      </c>
      <c r="E4106" t="s">
        <v>12</v>
      </c>
      <c r="F4106" s="8">
        <v>76</v>
      </c>
      <c r="G4106" s="5">
        <v>16592</v>
      </c>
      <c r="H4106" s="5" t="s">
        <v>13</v>
      </c>
      <c r="I4106" t="s">
        <v>56</v>
      </c>
      <c r="J4106" t="s">
        <v>16417</v>
      </c>
      <c r="K4106" t="s">
        <v>16</v>
      </c>
      <c r="L4106" t="s">
        <v>114</v>
      </c>
    </row>
    <row r="4107" spans="1:12" x14ac:dyDescent="0.15">
      <c r="A4107">
        <v>4100</v>
      </c>
      <c r="B4107" t="s">
        <v>4327</v>
      </c>
      <c r="C4107" t="s">
        <v>4328</v>
      </c>
      <c r="D4107" t="s">
        <v>16418</v>
      </c>
      <c r="E4107" s="6" t="s">
        <v>21</v>
      </c>
      <c r="F4107" s="8">
        <v>69</v>
      </c>
      <c r="G4107" s="5">
        <v>18844</v>
      </c>
      <c r="H4107" s="5" t="s">
        <v>13</v>
      </c>
      <c r="I4107" t="s">
        <v>112</v>
      </c>
      <c r="J4107" t="s">
        <v>16419</v>
      </c>
      <c r="K4107" t="s">
        <v>24</v>
      </c>
      <c r="L4107" t="s">
        <v>204</v>
      </c>
    </row>
    <row r="4108" spans="1:12" x14ac:dyDescent="0.15">
      <c r="A4108">
        <v>4101</v>
      </c>
      <c r="B4108" t="s">
        <v>16420</v>
      </c>
      <c r="C4108" t="s">
        <v>16421</v>
      </c>
      <c r="D4108" t="s">
        <v>16422</v>
      </c>
      <c r="E4108" t="s">
        <v>12</v>
      </c>
      <c r="F4108" s="8">
        <v>36</v>
      </c>
      <c r="G4108" s="5">
        <v>31074</v>
      </c>
      <c r="H4108" s="5" t="s">
        <v>13</v>
      </c>
      <c r="I4108" t="s">
        <v>22</v>
      </c>
      <c r="J4108" t="s">
        <v>16423</v>
      </c>
      <c r="K4108" t="s">
        <v>24</v>
      </c>
      <c r="L4108" t="s">
        <v>92</v>
      </c>
    </row>
    <row r="4109" spans="1:12" x14ac:dyDescent="0.15">
      <c r="A4109">
        <v>4102</v>
      </c>
      <c r="B4109" t="s">
        <v>16424</v>
      </c>
      <c r="C4109" t="s">
        <v>16425</v>
      </c>
      <c r="D4109" t="s">
        <v>16426</v>
      </c>
      <c r="E4109" t="s">
        <v>12</v>
      </c>
      <c r="F4109" s="8">
        <v>74</v>
      </c>
      <c r="G4109" s="5">
        <v>17255</v>
      </c>
      <c r="H4109" s="5" t="s">
        <v>13</v>
      </c>
      <c r="I4109" t="s">
        <v>140</v>
      </c>
      <c r="J4109" t="s">
        <v>16427</v>
      </c>
      <c r="K4109" t="s">
        <v>24</v>
      </c>
      <c r="L4109" t="s">
        <v>204</v>
      </c>
    </row>
    <row r="4110" spans="1:12" x14ac:dyDescent="0.15">
      <c r="A4110">
        <v>4103</v>
      </c>
      <c r="B4110" t="s">
        <v>16428</v>
      </c>
      <c r="C4110" t="s">
        <v>16429</v>
      </c>
      <c r="D4110" t="s">
        <v>16430</v>
      </c>
      <c r="E4110" s="6" t="s">
        <v>21</v>
      </c>
      <c r="F4110" s="8">
        <v>75</v>
      </c>
      <c r="G4110" s="5">
        <v>16659</v>
      </c>
      <c r="H4110" s="5" t="s">
        <v>13</v>
      </c>
      <c r="I4110" t="s">
        <v>107</v>
      </c>
      <c r="J4110" t="s">
        <v>16431</v>
      </c>
      <c r="K4110" t="s">
        <v>24</v>
      </c>
      <c r="L4110" t="s">
        <v>69</v>
      </c>
    </row>
    <row r="4111" spans="1:12" x14ac:dyDescent="0.15">
      <c r="A4111">
        <v>4104</v>
      </c>
      <c r="B4111" t="s">
        <v>16432</v>
      </c>
      <c r="C4111" t="s">
        <v>16433</v>
      </c>
      <c r="D4111" t="s">
        <v>16434</v>
      </c>
      <c r="E4111" t="s">
        <v>12</v>
      </c>
      <c r="F4111" s="8">
        <v>49</v>
      </c>
      <c r="G4111" s="5">
        <v>26208</v>
      </c>
      <c r="H4111" s="5" t="s">
        <v>13</v>
      </c>
      <c r="I4111" t="s">
        <v>107</v>
      </c>
      <c r="J4111" t="s">
        <v>16435</v>
      </c>
      <c r="K4111" t="s">
        <v>102</v>
      </c>
      <c r="L4111" t="s">
        <v>75</v>
      </c>
    </row>
    <row r="4112" spans="1:12" x14ac:dyDescent="0.15">
      <c r="A4112">
        <v>4105</v>
      </c>
      <c r="B4112" t="s">
        <v>16436</v>
      </c>
      <c r="C4112" t="s">
        <v>16437</v>
      </c>
      <c r="D4112" t="s">
        <v>16438</v>
      </c>
      <c r="E4112" t="s">
        <v>12</v>
      </c>
      <c r="F4112" s="8">
        <v>56</v>
      </c>
      <c r="G4112" s="5">
        <v>23697</v>
      </c>
      <c r="H4112" s="5" t="s">
        <v>13</v>
      </c>
      <c r="I4112" t="s">
        <v>56</v>
      </c>
      <c r="J4112" t="s">
        <v>16439</v>
      </c>
      <c r="K4112" t="s">
        <v>102</v>
      </c>
      <c r="L4112" t="s">
        <v>63</v>
      </c>
    </row>
    <row r="4113" spans="1:12" x14ac:dyDescent="0.15">
      <c r="A4113">
        <v>4106</v>
      </c>
      <c r="B4113" t="s">
        <v>16440</v>
      </c>
      <c r="C4113" t="s">
        <v>16441</v>
      </c>
      <c r="D4113" t="s">
        <v>16442</v>
      </c>
      <c r="E4113" s="6" t="s">
        <v>21</v>
      </c>
      <c r="F4113" s="8">
        <v>21</v>
      </c>
      <c r="G4113" s="5">
        <v>36555</v>
      </c>
      <c r="H4113" s="5" t="s">
        <v>34</v>
      </c>
      <c r="I4113" t="s">
        <v>975</v>
      </c>
      <c r="J4113" t="s">
        <v>16443</v>
      </c>
      <c r="K4113" t="s">
        <v>24</v>
      </c>
      <c r="L4113" t="s">
        <v>81</v>
      </c>
    </row>
    <row r="4114" spans="1:12" x14ac:dyDescent="0.15">
      <c r="A4114">
        <v>4107</v>
      </c>
      <c r="B4114" t="s">
        <v>16444</v>
      </c>
      <c r="C4114" t="s">
        <v>16445</v>
      </c>
      <c r="D4114" t="s">
        <v>16446</v>
      </c>
      <c r="E4114" s="6" t="s">
        <v>21</v>
      </c>
      <c r="F4114" s="8">
        <v>37</v>
      </c>
      <c r="G4114" s="5">
        <v>30579</v>
      </c>
      <c r="H4114" s="5" t="s">
        <v>13</v>
      </c>
      <c r="I4114" t="s">
        <v>202</v>
      </c>
      <c r="J4114" t="s">
        <v>16447</v>
      </c>
      <c r="K4114" t="s">
        <v>24</v>
      </c>
      <c r="L4114" t="s">
        <v>151</v>
      </c>
    </row>
    <row r="4115" spans="1:12" x14ac:dyDescent="0.15">
      <c r="A4115">
        <v>4108</v>
      </c>
      <c r="B4115" t="s">
        <v>16448</v>
      </c>
      <c r="C4115" t="s">
        <v>16449</v>
      </c>
      <c r="D4115" t="s">
        <v>16450</v>
      </c>
      <c r="E4115" t="s">
        <v>12</v>
      </c>
      <c r="F4115" s="8">
        <v>30</v>
      </c>
      <c r="G4115" s="5">
        <v>33200</v>
      </c>
      <c r="H4115" s="5" t="s">
        <v>34</v>
      </c>
      <c r="I4115" t="s">
        <v>155</v>
      </c>
      <c r="J4115" t="s">
        <v>16451</v>
      </c>
      <c r="K4115" t="s">
        <v>102</v>
      </c>
      <c r="L4115" t="s">
        <v>52</v>
      </c>
    </row>
    <row r="4116" spans="1:12" x14ac:dyDescent="0.15">
      <c r="A4116">
        <v>4109</v>
      </c>
      <c r="B4116" t="s">
        <v>16452</v>
      </c>
      <c r="C4116" t="s">
        <v>16453</v>
      </c>
      <c r="D4116" t="s">
        <v>16454</v>
      </c>
      <c r="E4116" t="s">
        <v>12</v>
      </c>
      <c r="F4116" s="8">
        <v>60</v>
      </c>
      <c r="G4116" s="5">
        <v>22312</v>
      </c>
      <c r="H4116" s="5" t="s">
        <v>13</v>
      </c>
      <c r="I4116" t="s">
        <v>22</v>
      </c>
      <c r="J4116" t="s">
        <v>16455</v>
      </c>
      <c r="K4116" t="s">
        <v>24</v>
      </c>
      <c r="L4116" t="s">
        <v>329</v>
      </c>
    </row>
    <row r="4117" spans="1:12" x14ac:dyDescent="0.15">
      <c r="A4117">
        <v>4110</v>
      </c>
      <c r="B4117" t="s">
        <v>16456</v>
      </c>
      <c r="C4117" t="s">
        <v>16457</v>
      </c>
      <c r="D4117" t="s">
        <v>16458</v>
      </c>
      <c r="E4117" t="s">
        <v>12</v>
      </c>
      <c r="F4117" s="8">
        <v>77</v>
      </c>
      <c r="G4117" s="5">
        <v>16111</v>
      </c>
      <c r="H4117" s="5" t="s">
        <v>13</v>
      </c>
      <c r="I4117" t="s">
        <v>56</v>
      </c>
      <c r="J4117" t="s">
        <v>16459</v>
      </c>
      <c r="K4117" t="s">
        <v>102</v>
      </c>
      <c r="L4117" t="s">
        <v>210</v>
      </c>
    </row>
    <row r="4118" spans="1:12" x14ac:dyDescent="0.15">
      <c r="A4118">
        <v>4111</v>
      </c>
      <c r="B4118" t="s">
        <v>16460</v>
      </c>
      <c r="C4118" t="s">
        <v>16461</v>
      </c>
      <c r="D4118" t="s">
        <v>16462</v>
      </c>
      <c r="E4118" t="s">
        <v>12</v>
      </c>
      <c r="F4118" s="8">
        <v>74</v>
      </c>
      <c r="G4118" s="5">
        <v>17205</v>
      </c>
      <c r="H4118" s="5" t="s">
        <v>13</v>
      </c>
      <c r="I4118" t="s">
        <v>268</v>
      </c>
      <c r="J4118" t="s">
        <v>16463</v>
      </c>
      <c r="K4118" t="s">
        <v>102</v>
      </c>
      <c r="L4118" t="s">
        <v>142</v>
      </c>
    </row>
    <row r="4119" spans="1:12" x14ac:dyDescent="0.15">
      <c r="A4119">
        <v>4112</v>
      </c>
      <c r="B4119" t="s">
        <v>16464</v>
      </c>
      <c r="C4119" t="s">
        <v>16465</v>
      </c>
      <c r="D4119" t="s">
        <v>16466</v>
      </c>
      <c r="E4119" s="6" t="s">
        <v>21</v>
      </c>
      <c r="F4119" s="8">
        <v>41</v>
      </c>
      <c r="G4119" s="5">
        <v>29092</v>
      </c>
      <c r="H4119" s="5" t="s">
        <v>13</v>
      </c>
      <c r="I4119" t="s">
        <v>523</v>
      </c>
      <c r="J4119" t="s">
        <v>16467</v>
      </c>
      <c r="K4119" t="s">
        <v>16</v>
      </c>
      <c r="L4119" t="s">
        <v>37</v>
      </c>
    </row>
    <row r="4120" spans="1:12" x14ac:dyDescent="0.15">
      <c r="A4120">
        <v>4113</v>
      </c>
      <c r="B4120" t="s">
        <v>16468</v>
      </c>
      <c r="C4120" t="s">
        <v>16469</v>
      </c>
      <c r="D4120" t="s">
        <v>16470</v>
      </c>
      <c r="E4120" t="s">
        <v>12</v>
      </c>
      <c r="F4120" s="8">
        <v>39</v>
      </c>
      <c r="G4120" s="5">
        <v>29949</v>
      </c>
      <c r="H4120" s="5" t="s">
        <v>13</v>
      </c>
      <c r="I4120" t="s">
        <v>247</v>
      </c>
      <c r="J4120" t="s">
        <v>16471</v>
      </c>
      <c r="K4120" t="s">
        <v>102</v>
      </c>
      <c r="L4120" t="s">
        <v>47</v>
      </c>
    </row>
    <row r="4121" spans="1:12" x14ac:dyDescent="0.15">
      <c r="A4121">
        <v>4114</v>
      </c>
      <c r="B4121" t="s">
        <v>16472</v>
      </c>
      <c r="C4121" t="s">
        <v>16473</v>
      </c>
      <c r="D4121" t="s">
        <v>16474</v>
      </c>
      <c r="E4121" t="s">
        <v>12</v>
      </c>
      <c r="F4121" s="8">
        <v>69</v>
      </c>
      <c r="G4121" s="5">
        <v>18816</v>
      </c>
      <c r="H4121" s="5" t="s">
        <v>13</v>
      </c>
      <c r="I4121" t="s">
        <v>90</v>
      </c>
      <c r="J4121" t="s">
        <v>16475</v>
      </c>
      <c r="K4121" t="s">
        <v>102</v>
      </c>
      <c r="L4121" t="s">
        <v>37</v>
      </c>
    </row>
    <row r="4122" spans="1:12" x14ac:dyDescent="0.15">
      <c r="A4122">
        <v>4115</v>
      </c>
      <c r="B4122" t="s">
        <v>16476</v>
      </c>
      <c r="C4122" t="s">
        <v>16477</v>
      </c>
      <c r="D4122" t="s">
        <v>16478</v>
      </c>
      <c r="E4122" s="6" t="s">
        <v>21</v>
      </c>
      <c r="F4122" s="8">
        <v>65</v>
      </c>
      <c r="G4122" s="5">
        <v>20459</v>
      </c>
      <c r="H4122" s="5" t="s">
        <v>13</v>
      </c>
      <c r="I4122" t="s">
        <v>425</v>
      </c>
      <c r="J4122" t="s">
        <v>16479</v>
      </c>
      <c r="K4122" t="s">
        <v>16</v>
      </c>
      <c r="L4122" t="s">
        <v>37</v>
      </c>
    </row>
    <row r="4123" spans="1:12" x14ac:dyDescent="0.15">
      <c r="A4123">
        <v>4116</v>
      </c>
      <c r="B4123" t="s">
        <v>16480</v>
      </c>
      <c r="C4123" t="s">
        <v>16481</v>
      </c>
      <c r="D4123" t="s">
        <v>16482</v>
      </c>
      <c r="E4123" s="6" t="s">
        <v>21</v>
      </c>
      <c r="F4123" s="8">
        <v>77</v>
      </c>
      <c r="G4123" s="5">
        <v>15993</v>
      </c>
      <c r="H4123" s="5" t="s">
        <v>13</v>
      </c>
      <c r="I4123" t="s">
        <v>463</v>
      </c>
      <c r="J4123" t="s">
        <v>16483</v>
      </c>
      <c r="K4123" t="s">
        <v>24</v>
      </c>
      <c r="L4123" t="s">
        <v>97</v>
      </c>
    </row>
    <row r="4124" spans="1:12" x14ac:dyDescent="0.15">
      <c r="A4124">
        <v>4117</v>
      </c>
      <c r="B4124" t="s">
        <v>16484</v>
      </c>
      <c r="C4124" t="s">
        <v>16485</v>
      </c>
      <c r="D4124" t="s">
        <v>16486</v>
      </c>
      <c r="E4124" t="s">
        <v>12</v>
      </c>
      <c r="F4124" s="8">
        <v>26</v>
      </c>
      <c r="G4124" s="5">
        <v>34746</v>
      </c>
      <c r="H4124" s="5" t="s">
        <v>13</v>
      </c>
      <c r="I4124" t="s">
        <v>90</v>
      </c>
      <c r="J4124" t="s">
        <v>16487</v>
      </c>
      <c r="K4124" t="s">
        <v>16</v>
      </c>
      <c r="L4124" t="s">
        <v>63</v>
      </c>
    </row>
    <row r="4125" spans="1:12" x14ac:dyDescent="0.15">
      <c r="A4125">
        <v>4118</v>
      </c>
      <c r="B4125" t="s">
        <v>16488</v>
      </c>
      <c r="C4125" t="s">
        <v>16489</v>
      </c>
      <c r="D4125" t="s">
        <v>16490</v>
      </c>
      <c r="E4125" s="6" t="s">
        <v>21</v>
      </c>
      <c r="F4125" s="8">
        <v>49</v>
      </c>
      <c r="G4125" s="5">
        <v>26182</v>
      </c>
      <c r="H4125" s="5" t="s">
        <v>13</v>
      </c>
      <c r="I4125" t="s">
        <v>56</v>
      </c>
      <c r="J4125" t="s">
        <v>16491</v>
      </c>
      <c r="K4125" t="s">
        <v>16</v>
      </c>
      <c r="L4125" t="s">
        <v>17</v>
      </c>
    </row>
    <row r="4126" spans="1:12" x14ac:dyDescent="0.15">
      <c r="A4126">
        <v>4119</v>
      </c>
      <c r="B4126" t="s">
        <v>16492</v>
      </c>
      <c r="C4126" t="s">
        <v>16493</v>
      </c>
      <c r="D4126" t="s">
        <v>16494</v>
      </c>
      <c r="E4126" s="6" t="s">
        <v>21</v>
      </c>
      <c r="F4126" s="8">
        <v>23</v>
      </c>
      <c r="G4126" s="5">
        <v>35616</v>
      </c>
      <c r="H4126" s="5" t="s">
        <v>34</v>
      </c>
      <c r="I4126" t="s">
        <v>67</v>
      </c>
      <c r="J4126" t="s">
        <v>16495</v>
      </c>
      <c r="K4126" t="s">
        <v>102</v>
      </c>
      <c r="L4126" t="s">
        <v>103</v>
      </c>
    </row>
    <row r="4127" spans="1:12" x14ac:dyDescent="0.15">
      <c r="A4127">
        <v>4120</v>
      </c>
      <c r="B4127" t="s">
        <v>16496</v>
      </c>
      <c r="C4127" t="s">
        <v>16497</v>
      </c>
      <c r="D4127" t="s">
        <v>16498</v>
      </c>
      <c r="E4127" t="s">
        <v>12</v>
      </c>
      <c r="F4127" s="8">
        <v>25</v>
      </c>
      <c r="G4127" s="5">
        <v>34989</v>
      </c>
      <c r="H4127" s="5" t="s">
        <v>13</v>
      </c>
      <c r="I4127" t="s">
        <v>169</v>
      </c>
      <c r="J4127" t="s">
        <v>16499</v>
      </c>
      <c r="K4127" t="s">
        <v>24</v>
      </c>
      <c r="L4127" t="s">
        <v>52</v>
      </c>
    </row>
    <row r="4128" spans="1:12" x14ac:dyDescent="0.15">
      <c r="A4128">
        <v>4121</v>
      </c>
      <c r="B4128" t="s">
        <v>16500</v>
      </c>
      <c r="C4128" t="s">
        <v>16501</v>
      </c>
      <c r="D4128" t="s">
        <v>16502</v>
      </c>
      <c r="E4128" t="s">
        <v>12</v>
      </c>
      <c r="F4128" s="8">
        <v>73</v>
      </c>
      <c r="G4128" s="5">
        <v>17547</v>
      </c>
      <c r="H4128" s="5" t="s">
        <v>13</v>
      </c>
      <c r="I4128" t="s">
        <v>160</v>
      </c>
      <c r="J4128" t="s">
        <v>16503</v>
      </c>
      <c r="K4128" t="s">
        <v>24</v>
      </c>
      <c r="L4128" t="s">
        <v>47</v>
      </c>
    </row>
    <row r="4129" spans="1:12" x14ac:dyDescent="0.15">
      <c r="A4129">
        <v>4122</v>
      </c>
      <c r="B4129" t="s">
        <v>16504</v>
      </c>
      <c r="C4129" t="s">
        <v>16505</v>
      </c>
      <c r="D4129" t="s">
        <v>16506</v>
      </c>
      <c r="E4129" s="6" t="s">
        <v>21</v>
      </c>
      <c r="F4129" s="8">
        <v>46</v>
      </c>
      <c r="G4129" s="5">
        <v>27481</v>
      </c>
      <c r="H4129" s="5" t="s">
        <v>13</v>
      </c>
      <c r="I4129" t="s">
        <v>35</v>
      </c>
      <c r="J4129" t="s">
        <v>16507</v>
      </c>
      <c r="K4129" t="s">
        <v>24</v>
      </c>
      <c r="L4129" t="s">
        <v>86</v>
      </c>
    </row>
    <row r="4130" spans="1:12" x14ac:dyDescent="0.15">
      <c r="A4130">
        <v>4123</v>
      </c>
      <c r="B4130" t="s">
        <v>16508</v>
      </c>
      <c r="C4130" t="s">
        <v>16509</v>
      </c>
      <c r="D4130" t="s">
        <v>16510</v>
      </c>
      <c r="E4130" s="6" t="s">
        <v>21</v>
      </c>
      <c r="F4130" s="8">
        <v>55</v>
      </c>
      <c r="G4130" s="5">
        <v>24044</v>
      </c>
      <c r="H4130" s="5" t="s">
        <v>13</v>
      </c>
      <c r="I4130" t="s">
        <v>425</v>
      </c>
      <c r="J4130" t="s">
        <v>16511</v>
      </c>
      <c r="K4130" t="s">
        <v>16</v>
      </c>
      <c r="L4130" t="s">
        <v>52</v>
      </c>
    </row>
    <row r="4131" spans="1:12" x14ac:dyDescent="0.15">
      <c r="A4131">
        <v>4124</v>
      </c>
      <c r="B4131" t="s">
        <v>16512</v>
      </c>
      <c r="C4131" t="s">
        <v>16513</v>
      </c>
      <c r="D4131" t="s">
        <v>16514</v>
      </c>
      <c r="E4131" t="s">
        <v>12</v>
      </c>
      <c r="F4131" s="8">
        <v>37</v>
      </c>
      <c r="G4131" s="5">
        <v>30712</v>
      </c>
      <c r="H4131" s="5" t="s">
        <v>13</v>
      </c>
      <c r="I4131" t="s">
        <v>788</v>
      </c>
      <c r="J4131" t="s">
        <v>16515</v>
      </c>
      <c r="K4131" t="s">
        <v>24</v>
      </c>
      <c r="L4131" t="s">
        <v>37</v>
      </c>
    </row>
    <row r="4132" spans="1:12" x14ac:dyDescent="0.15">
      <c r="A4132">
        <v>4125</v>
      </c>
      <c r="B4132" t="s">
        <v>16516</v>
      </c>
      <c r="C4132" t="s">
        <v>16517</v>
      </c>
      <c r="D4132" t="s">
        <v>16518</v>
      </c>
      <c r="E4132" s="6" t="s">
        <v>21</v>
      </c>
      <c r="F4132" s="8">
        <v>62</v>
      </c>
      <c r="G4132" s="5">
        <v>21444</v>
      </c>
      <c r="H4132" s="5" t="s">
        <v>13</v>
      </c>
      <c r="I4132" t="s">
        <v>14</v>
      </c>
      <c r="J4132" t="s">
        <v>16519</v>
      </c>
      <c r="K4132" t="s">
        <v>295</v>
      </c>
      <c r="L4132" t="s">
        <v>204</v>
      </c>
    </row>
    <row r="4133" spans="1:12" x14ac:dyDescent="0.15">
      <c r="A4133">
        <v>4126</v>
      </c>
      <c r="B4133" t="s">
        <v>16520</v>
      </c>
      <c r="C4133" t="s">
        <v>16521</v>
      </c>
      <c r="D4133" t="s">
        <v>16522</v>
      </c>
      <c r="E4133" s="6" t="s">
        <v>21</v>
      </c>
      <c r="F4133" s="8">
        <v>58</v>
      </c>
      <c r="G4133" s="5">
        <v>23059</v>
      </c>
      <c r="H4133" s="5" t="s">
        <v>13</v>
      </c>
      <c r="I4133" t="s">
        <v>14</v>
      </c>
      <c r="J4133" t="s">
        <v>16523</v>
      </c>
      <c r="K4133" t="s">
        <v>24</v>
      </c>
      <c r="L4133" t="s">
        <v>69</v>
      </c>
    </row>
    <row r="4134" spans="1:12" x14ac:dyDescent="0.15">
      <c r="A4134">
        <v>4127</v>
      </c>
      <c r="B4134" t="s">
        <v>16524</v>
      </c>
      <c r="C4134" t="s">
        <v>16525</v>
      </c>
      <c r="D4134" t="s">
        <v>16526</v>
      </c>
      <c r="E4134" t="s">
        <v>12</v>
      </c>
      <c r="F4134" s="8">
        <v>79</v>
      </c>
      <c r="G4134" s="5">
        <v>15166</v>
      </c>
      <c r="H4134" s="5" t="s">
        <v>13</v>
      </c>
      <c r="I4134" t="s">
        <v>2323</v>
      </c>
      <c r="J4134" t="s">
        <v>16527</v>
      </c>
      <c r="K4134" t="s">
        <v>102</v>
      </c>
      <c r="L4134" t="s">
        <v>75</v>
      </c>
    </row>
    <row r="4135" spans="1:12" x14ac:dyDescent="0.15">
      <c r="A4135">
        <v>4128</v>
      </c>
      <c r="B4135" t="s">
        <v>16528</v>
      </c>
      <c r="C4135" t="s">
        <v>16529</v>
      </c>
      <c r="D4135" t="s">
        <v>16530</v>
      </c>
      <c r="E4135" t="s">
        <v>12</v>
      </c>
      <c r="F4135" s="8">
        <v>21</v>
      </c>
      <c r="G4135" s="5">
        <v>36460</v>
      </c>
      <c r="H4135" s="5" t="s">
        <v>13</v>
      </c>
      <c r="I4135" t="s">
        <v>327</v>
      </c>
      <c r="J4135" t="s">
        <v>16531</v>
      </c>
      <c r="K4135" t="s">
        <v>102</v>
      </c>
      <c r="L4135" t="s">
        <v>47</v>
      </c>
    </row>
    <row r="4136" spans="1:12" x14ac:dyDescent="0.15">
      <c r="A4136">
        <v>4129</v>
      </c>
      <c r="B4136" t="s">
        <v>16532</v>
      </c>
      <c r="C4136" t="s">
        <v>16533</v>
      </c>
      <c r="D4136" t="s">
        <v>16534</v>
      </c>
      <c r="E4136" t="s">
        <v>12</v>
      </c>
      <c r="F4136" s="8">
        <v>40</v>
      </c>
      <c r="G4136" s="5">
        <v>29438</v>
      </c>
      <c r="H4136" s="5" t="s">
        <v>13</v>
      </c>
      <c r="I4136" t="s">
        <v>35</v>
      </c>
      <c r="J4136" t="s">
        <v>16535</v>
      </c>
      <c r="K4136" t="s">
        <v>24</v>
      </c>
      <c r="L4136" t="s">
        <v>204</v>
      </c>
    </row>
    <row r="4137" spans="1:12" x14ac:dyDescent="0.15">
      <c r="A4137">
        <v>4130</v>
      </c>
      <c r="B4137" t="s">
        <v>16536</v>
      </c>
      <c r="C4137" t="s">
        <v>16537</v>
      </c>
      <c r="D4137" t="s">
        <v>16538</v>
      </c>
      <c r="E4137" s="6" t="s">
        <v>21</v>
      </c>
      <c r="F4137" s="8">
        <v>26</v>
      </c>
      <c r="G4137" s="5">
        <v>34727</v>
      </c>
      <c r="H4137" s="5" t="s">
        <v>34</v>
      </c>
      <c r="I4137" t="s">
        <v>107</v>
      </c>
      <c r="J4137" t="s">
        <v>16539</v>
      </c>
      <c r="K4137" t="s">
        <v>24</v>
      </c>
      <c r="L4137" t="s">
        <v>63</v>
      </c>
    </row>
    <row r="4138" spans="1:12" x14ac:dyDescent="0.15">
      <c r="A4138">
        <v>4131</v>
      </c>
      <c r="B4138" t="s">
        <v>16540</v>
      </c>
      <c r="C4138" t="s">
        <v>16541</v>
      </c>
      <c r="D4138" t="s">
        <v>16542</v>
      </c>
      <c r="E4138" s="6" t="s">
        <v>21</v>
      </c>
      <c r="F4138" s="8">
        <v>40</v>
      </c>
      <c r="G4138" s="5">
        <v>29465</v>
      </c>
      <c r="H4138" s="5" t="s">
        <v>13</v>
      </c>
      <c r="I4138" t="s">
        <v>160</v>
      </c>
      <c r="J4138" t="s">
        <v>16543</v>
      </c>
      <c r="K4138" t="s">
        <v>16</v>
      </c>
      <c r="L4138" t="s">
        <v>204</v>
      </c>
    </row>
    <row r="4139" spans="1:12" x14ac:dyDescent="0.15">
      <c r="A4139">
        <v>4132</v>
      </c>
      <c r="B4139" t="s">
        <v>16544</v>
      </c>
      <c r="C4139" t="s">
        <v>16545</v>
      </c>
      <c r="D4139" t="s">
        <v>16546</v>
      </c>
      <c r="E4139" t="s">
        <v>12</v>
      </c>
      <c r="F4139" s="8">
        <v>78</v>
      </c>
      <c r="G4139" s="5">
        <v>15607</v>
      </c>
      <c r="H4139" s="5" t="s">
        <v>13</v>
      </c>
      <c r="I4139" t="s">
        <v>202</v>
      </c>
      <c r="J4139" t="s">
        <v>16547</v>
      </c>
      <c r="K4139" t="s">
        <v>24</v>
      </c>
      <c r="L4139" t="s">
        <v>47</v>
      </c>
    </row>
    <row r="4140" spans="1:12" x14ac:dyDescent="0.15">
      <c r="A4140">
        <v>4133</v>
      </c>
      <c r="B4140" t="s">
        <v>16548</v>
      </c>
      <c r="C4140" t="s">
        <v>16549</v>
      </c>
      <c r="D4140" t="s">
        <v>16550</v>
      </c>
      <c r="E4140" t="s">
        <v>12</v>
      </c>
      <c r="F4140" s="8">
        <v>77</v>
      </c>
      <c r="G4140" s="5">
        <v>16056</v>
      </c>
      <c r="H4140" s="5" t="s">
        <v>13</v>
      </c>
      <c r="I4140" t="s">
        <v>35</v>
      </c>
      <c r="J4140" t="s">
        <v>16551</v>
      </c>
      <c r="K4140" t="s">
        <v>24</v>
      </c>
      <c r="L4140" t="s">
        <v>204</v>
      </c>
    </row>
    <row r="4141" spans="1:12" x14ac:dyDescent="0.15">
      <c r="A4141">
        <v>4134</v>
      </c>
      <c r="B4141" t="s">
        <v>16552</v>
      </c>
      <c r="C4141" t="s">
        <v>16553</v>
      </c>
      <c r="D4141" t="s">
        <v>16554</v>
      </c>
      <c r="E4141" t="s">
        <v>12</v>
      </c>
      <c r="F4141" s="8">
        <v>52</v>
      </c>
      <c r="G4141" s="5">
        <v>25192</v>
      </c>
      <c r="H4141" s="5" t="s">
        <v>13</v>
      </c>
      <c r="I4141" t="s">
        <v>126</v>
      </c>
      <c r="J4141" t="s">
        <v>16555</v>
      </c>
      <c r="K4141" t="s">
        <v>16</v>
      </c>
      <c r="L4141" t="s">
        <v>204</v>
      </c>
    </row>
    <row r="4142" spans="1:12" x14ac:dyDescent="0.15">
      <c r="A4142">
        <v>4135</v>
      </c>
      <c r="B4142" t="s">
        <v>16556</v>
      </c>
      <c r="C4142" t="s">
        <v>16557</v>
      </c>
      <c r="D4142" t="s">
        <v>16558</v>
      </c>
      <c r="E4142" s="6" t="s">
        <v>21</v>
      </c>
      <c r="F4142" s="8">
        <v>39</v>
      </c>
      <c r="G4142" s="5">
        <v>29961</v>
      </c>
      <c r="H4142" s="5" t="s">
        <v>34</v>
      </c>
      <c r="I4142" t="s">
        <v>727</v>
      </c>
      <c r="J4142" t="s">
        <v>16559</v>
      </c>
      <c r="K4142" t="s">
        <v>24</v>
      </c>
      <c r="L4142" t="s">
        <v>47</v>
      </c>
    </row>
    <row r="4143" spans="1:12" x14ac:dyDescent="0.15">
      <c r="A4143">
        <v>4136</v>
      </c>
      <c r="B4143" t="s">
        <v>16560</v>
      </c>
      <c r="C4143" t="s">
        <v>16561</v>
      </c>
      <c r="D4143" t="s">
        <v>16562</v>
      </c>
      <c r="E4143" s="6" t="s">
        <v>21</v>
      </c>
      <c r="F4143" s="8">
        <v>34</v>
      </c>
      <c r="G4143" s="5">
        <v>31644</v>
      </c>
      <c r="H4143" s="5" t="s">
        <v>13</v>
      </c>
      <c r="I4143" t="s">
        <v>56</v>
      </c>
      <c r="J4143" t="s">
        <v>16563</v>
      </c>
      <c r="K4143" t="s">
        <v>16</v>
      </c>
      <c r="L4143" t="s">
        <v>151</v>
      </c>
    </row>
    <row r="4144" spans="1:12" x14ac:dyDescent="0.15">
      <c r="A4144">
        <v>4137</v>
      </c>
      <c r="B4144" t="s">
        <v>16564</v>
      </c>
      <c r="C4144" t="s">
        <v>16565</v>
      </c>
      <c r="D4144" t="s">
        <v>16566</v>
      </c>
      <c r="E4144" t="s">
        <v>12</v>
      </c>
      <c r="F4144" s="8">
        <v>54</v>
      </c>
      <c r="G4144" s="5">
        <v>24525</v>
      </c>
      <c r="H4144" s="5" t="s">
        <v>13</v>
      </c>
      <c r="I4144" t="s">
        <v>189</v>
      </c>
      <c r="J4144" t="s">
        <v>16567</v>
      </c>
      <c r="K4144" t="s">
        <v>295</v>
      </c>
      <c r="L4144" t="s">
        <v>47</v>
      </c>
    </row>
    <row r="4145" spans="1:12" x14ac:dyDescent="0.15">
      <c r="A4145">
        <v>4138</v>
      </c>
      <c r="B4145" t="s">
        <v>16568</v>
      </c>
      <c r="C4145" t="s">
        <v>16569</v>
      </c>
      <c r="D4145" t="s">
        <v>16570</v>
      </c>
      <c r="E4145" t="s">
        <v>12</v>
      </c>
      <c r="F4145" s="8">
        <v>45</v>
      </c>
      <c r="G4145" s="5">
        <v>27658</v>
      </c>
      <c r="H4145" s="5" t="s">
        <v>13</v>
      </c>
      <c r="I4145" t="s">
        <v>208</v>
      </c>
      <c r="J4145" t="s">
        <v>16571</v>
      </c>
      <c r="K4145" t="s">
        <v>24</v>
      </c>
      <c r="L4145" t="s">
        <v>17</v>
      </c>
    </row>
    <row r="4146" spans="1:12" x14ac:dyDescent="0.15">
      <c r="A4146">
        <v>4139</v>
      </c>
      <c r="B4146" t="s">
        <v>1198</v>
      </c>
      <c r="C4146" t="s">
        <v>1199</v>
      </c>
      <c r="D4146" t="s">
        <v>16572</v>
      </c>
      <c r="E4146" t="s">
        <v>12</v>
      </c>
      <c r="F4146" s="8">
        <v>45</v>
      </c>
      <c r="G4146" s="5">
        <v>27610</v>
      </c>
      <c r="H4146" s="5" t="s">
        <v>13</v>
      </c>
      <c r="I4146" t="s">
        <v>107</v>
      </c>
      <c r="J4146" t="s">
        <v>16573</v>
      </c>
      <c r="K4146" t="s">
        <v>102</v>
      </c>
      <c r="L4146" t="s">
        <v>469</v>
      </c>
    </row>
    <row r="4147" spans="1:12" x14ac:dyDescent="0.15">
      <c r="A4147">
        <v>4140</v>
      </c>
      <c r="B4147" t="s">
        <v>16574</v>
      </c>
      <c r="C4147" t="s">
        <v>16575</v>
      </c>
      <c r="D4147" t="s">
        <v>16576</v>
      </c>
      <c r="E4147" s="6" t="s">
        <v>21</v>
      </c>
      <c r="F4147" s="8">
        <v>68</v>
      </c>
      <c r="G4147" s="5">
        <v>19354</v>
      </c>
      <c r="H4147" s="5" t="s">
        <v>13</v>
      </c>
      <c r="I4147" t="s">
        <v>56</v>
      </c>
      <c r="J4147" t="s">
        <v>16577</v>
      </c>
      <c r="K4147" t="s">
        <v>24</v>
      </c>
      <c r="L4147" t="s">
        <v>142</v>
      </c>
    </row>
    <row r="4148" spans="1:12" x14ac:dyDescent="0.15">
      <c r="A4148">
        <v>4141</v>
      </c>
      <c r="B4148" t="s">
        <v>16578</v>
      </c>
      <c r="C4148" t="s">
        <v>16579</v>
      </c>
      <c r="D4148" t="s">
        <v>16580</v>
      </c>
      <c r="E4148" s="6" t="s">
        <v>21</v>
      </c>
      <c r="F4148" s="8">
        <v>22</v>
      </c>
      <c r="G4148" s="5">
        <v>36054</v>
      </c>
      <c r="H4148" s="5" t="s">
        <v>13</v>
      </c>
      <c r="I4148" t="s">
        <v>208</v>
      </c>
      <c r="J4148" t="s">
        <v>16581</v>
      </c>
      <c r="K4148" t="s">
        <v>16</v>
      </c>
      <c r="L4148" t="s">
        <v>47</v>
      </c>
    </row>
    <row r="4149" spans="1:12" x14ac:dyDescent="0.15">
      <c r="A4149">
        <v>4142</v>
      </c>
      <c r="B4149" t="s">
        <v>16582</v>
      </c>
      <c r="C4149" t="s">
        <v>16583</v>
      </c>
      <c r="D4149" t="s">
        <v>16584</v>
      </c>
      <c r="E4149" t="s">
        <v>12</v>
      </c>
      <c r="F4149" s="8">
        <v>30</v>
      </c>
      <c r="G4149" s="5">
        <v>33361</v>
      </c>
      <c r="H4149" s="5" t="s">
        <v>13</v>
      </c>
      <c r="I4149" t="s">
        <v>56</v>
      </c>
      <c r="J4149" t="s">
        <v>16585</v>
      </c>
      <c r="K4149" t="s">
        <v>16</v>
      </c>
      <c r="L4149" t="s">
        <v>37</v>
      </c>
    </row>
    <row r="4150" spans="1:12" x14ac:dyDescent="0.15">
      <c r="A4150">
        <v>4143</v>
      </c>
      <c r="B4150" t="s">
        <v>16586</v>
      </c>
      <c r="C4150" t="s">
        <v>16587</v>
      </c>
      <c r="D4150" t="s">
        <v>16588</v>
      </c>
      <c r="E4150" t="s">
        <v>12</v>
      </c>
      <c r="F4150" s="8">
        <v>70</v>
      </c>
      <c r="G4150" s="5">
        <v>18747</v>
      </c>
      <c r="H4150" s="5" t="s">
        <v>13</v>
      </c>
      <c r="I4150" t="s">
        <v>160</v>
      </c>
      <c r="J4150" t="s">
        <v>16589</v>
      </c>
      <c r="K4150" t="s">
        <v>16</v>
      </c>
      <c r="L4150" t="s">
        <v>17</v>
      </c>
    </row>
    <row r="4151" spans="1:12" x14ac:dyDescent="0.15">
      <c r="A4151">
        <v>4144</v>
      </c>
      <c r="B4151" t="s">
        <v>16590</v>
      </c>
      <c r="C4151" t="s">
        <v>16591</v>
      </c>
      <c r="D4151" t="s">
        <v>16592</v>
      </c>
      <c r="E4151" s="6" t="s">
        <v>21</v>
      </c>
      <c r="F4151" s="8">
        <v>59</v>
      </c>
      <c r="G4151" s="5">
        <v>22729</v>
      </c>
      <c r="H4151" s="5" t="s">
        <v>13</v>
      </c>
      <c r="I4151" t="s">
        <v>29</v>
      </c>
      <c r="J4151" t="s">
        <v>16593</v>
      </c>
      <c r="K4151" t="s">
        <v>295</v>
      </c>
      <c r="L4151" t="s">
        <v>69</v>
      </c>
    </row>
    <row r="4152" spans="1:12" x14ac:dyDescent="0.15">
      <c r="A4152">
        <v>4145</v>
      </c>
      <c r="B4152" t="s">
        <v>16594</v>
      </c>
      <c r="C4152" t="s">
        <v>16595</v>
      </c>
      <c r="D4152" t="s">
        <v>16596</v>
      </c>
      <c r="E4152" t="s">
        <v>12</v>
      </c>
      <c r="F4152" s="8">
        <v>39</v>
      </c>
      <c r="G4152" s="5">
        <v>29962</v>
      </c>
      <c r="H4152" s="5" t="s">
        <v>34</v>
      </c>
      <c r="I4152" t="s">
        <v>208</v>
      </c>
      <c r="J4152" t="s">
        <v>16597</v>
      </c>
      <c r="K4152" t="s">
        <v>24</v>
      </c>
      <c r="L4152" t="s">
        <v>151</v>
      </c>
    </row>
    <row r="4153" spans="1:12" x14ac:dyDescent="0.15">
      <c r="A4153">
        <v>4146</v>
      </c>
      <c r="B4153" t="s">
        <v>16598</v>
      </c>
      <c r="C4153" t="s">
        <v>16599</v>
      </c>
      <c r="D4153" t="s">
        <v>16600</v>
      </c>
      <c r="E4153" s="6" t="s">
        <v>21</v>
      </c>
      <c r="F4153" s="8">
        <v>77</v>
      </c>
      <c r="G4153" s="5">
        <v>16142</v>
      </c>
      <c r="H4153" s="5" t="s">
        <v>13</v>
      </c>
      <c r="I4153" t="s">
        <v>126</v>
      </c>
      <c r="J4153" t="s">
        <v>16601</v>
      </c>
      <c r="K4153" t="s">
        <v>24</v>
      </c>
      <c r="L4153" t="s">
        <v>81</v>
      </c>
    </row>
    <row r="4154" spans="1:12" x14ac:dyDescent="0.15">
      <c r="A4154">
        <v>4147</v>
      </c>
      <c r="B4154" t="s">
        <v>16602</v>
      </c>
      <c r="C4154" t="s">
        <v>16603</v>
      </c>
      <c r="D4154" t="s">
        <v>16604</v>
      </c>
      <c r="E4154" t="s">
        <v>12</v>
      </c>
      <c r="F4154" s="8">
        <v>56</v>
      </c>
      <c r="G4154" s="5">
        <v>23780</v>
      </c>
      <c r="H4154" s="5" t="s">
        <v>13</v>
      </c>
      <c r="I4154" t="s">
        <v>202</v>
      </c>
      <c r="J4154" t="s">
        <v>16605</v>
      </c>
      <c r="K4154" t="s">
        <v>24</v>
      </c>
      <c r="L4154" t="s">
        <v>142</v>
      </c>
    </row>
    <row r="4155" spans="1:12" x14ac:dyDescent="0.15">
      <c r="A4155">
        <v>4148</v>
      </c>
      <c r="B4155" t="s">
        <v>16606</v>
      </c>
      <c r="C4155" t="s">
        <v>16607</v>
      </c>
      <c r="D4155" t="s">
        <v>16608</v>
      </c>
      <c r="E4155" s="6" t="s">
        <v>21</v>
      </c>
      <c r="F4155" s="8">
        <v>40</v>
      </c>
      <c r="G4155" s="5">
        <v>29448</v>
      </c>
      <c r="H4155" s="5" t="s">
        <v>34</v>
      </c>
      <c r="I4155" t="s">
        <v>701</v>
      </c>
      <c r="J4155" t="s">
        <v>16609</v>
      </c>
      <c r="K4155" t="s">
        <v>102</v>
      </c>
      <c r="L4155" t="s">
        <v>210</v>
      </c>
    </row>
    <row r="4156" spans="1:12" x14ac:dyDescent="0.15">
      <c r="A4156">
        <v>4149</v>
      </c>
      <c r="B4156" t="s">
        <v>16610</v>
      </c>
      <c r="C4156" t="s">
        <v>16611</v>
      </c>
      <c r="D4156" t="s">
        <v>16612</v>
      </c>
      <c r="E4156" t="s">
        <v>12</v>
      </c>
      <c r="F4156" s="8">
        <v>37</v>
      </c>
      <c r="G4156" s="5">
        <v>30688</v>
      </c>
      <c r="H4156" s="5" t="s">
        <v>34</v>
      </c>
      <c r="I4156" t="s">
        <v>107</v>
      </c>
      <c r="J4156" t="s">
        <v>16613</v>
      </c>
      <c r="K4156" t="s">
        <v>16</v>
      </c>
      <c r="L4156" t="s">
        <v>52</v>
      </c>
    </row>
    <row r="4157" spans="1:12" x14ac:dyDescent="0.15">
      <c r="A4157">
        <v>4150</v>
      </c>
      <c r="B4157" t="s">
        <v>16614</v>
      </c>
      <c r="C4157" t="s">
        <v>16615</v>
      </c>
      <c r="D4157" t="s">
        <v>16616</v>
      </c>
      <c r="E4157" t="s">
        <v>12</v>
      </c>
      <c r="F4157" s="8">
        <v>76</v>
      </c>
      <c r="G4157" s="5">
        <v>16427</v>
      </c>
      <c r="H4157" s="5" t="s">
        <v>13</v>
      </c>
      <c r="I4157" t="s">
        <v>701</v>
      </c>
      <c r="J4157" t="s">
        <v>16617</v>
      </c>
      <c r="K4157" t="s">
        <v>24</v>
      </c>
      <c r="L4157" t="s">
        <v>151</v>
      </c>
    </row>
    <row r="4158" spans="1:12" x14ac:dyDescent="0.15">
      <c r="A4158">
        <v>4151</v>
      </c>
      <c r="B4158" t="s">
        <v>16618</v>
      </c>
      <c r="C4158" t="s">
        <v>16619</v>
      </c>
      <c r="D4158" t="s">
        <v>16620</v>
      </c>
      <c r="E4158" t="s">
        <v>12</v>
      </c>
      <c r="F4158" s="8">
        <v>44</v>
      </c>
      <c r="G4158" s="5">
        <v>28088</v>
      </c>
      <c r="H4158" s="5" t="s">
        <v>13</v>
      </c>
      <c r="I4158" t="s">
        <v>35</v>
      </c>
      <c r="J4158" t="s">
        <v>16621</v>
      </c>
      <c r="K4158" t="s">
        <v>24</v>
      </c>
      <c r="L4158" t="s">
        <v>47</v>
      </c>
    </row>
    <row r="4159" spans="1:12" x14ac:dyDescent="0.15">
      <c r="A4159">
        <v>4152</v>
      </c>
      <c r="B4159" t="s">
        <v>16622</v>
      </c>
      <c r="C4159" t="s">
        <v>16623</v>
      </c>
      <c r="D4159" t="s">
        <v>16624</v>
      </c>
      <c r="E4159" s="6" t="s">
        <v>21</v>
      </c>
      <c r="F4159" s="8">
        <v>46</v>
      </c>
      <c r="G4159" s="5">
        <v>27336</v>
      </c>
      <c r="H4159" s="5" t="s">
        <v>13</v>
      </c>
      <c r="I4159" t="s">
        <v>247</v>
      </c>
      <c r="J4159" t="s">
        <v>16625</v>
      </c>
      <c r="K4159" t="s">
        <v>24</v>
      </c>
      <c r="L4159" t="s">
        <v>37</v>
      </c>
    </row>
    <row r="4160" spans="1:12" x14ac:dyDescent="0.15">
      <c r="A4160">
        <v>4153</v>
      </c>
      <c r="B4160" t="s">
        <v>16626</v>
      </c>
      <c r="C4160" t="s">
        <v>16627</v>
      </c>
      <c r="D4160" t="s">
        <v>16628</v>
      </c>
      <c r="E4160" s="6" t="s">
        <v>21</v>
      </c>
      <c r="F4160" s="8">
        <v>55</v>
      </c>
      <c r="G4160" s="5">
        <v>24063</v>
      </c>
      <c r="H4160" s="5" t="s">
        <v>13</v>
      </c>
      <c r="I4160" t="s">
        <v>35</v>
      </c>
      <c r="J4160" t="s">
        <v>16629</v>
      </c>
      <c r="K4160" t="s">
        <v>16</v>
      </c>
      <c r="L4160" t="s">
        <v>75</v>
      </c>
    </row>
    <row r="4161" spans="1:12" x14ac:dyDescent="0.15">
      <c r="A4161">
        <v>4154</v>
      </c>
      <c r="B4161" t="s">
        <v>16630</v>
      </c>
      <c r="C4161" t="s">
        <v>16631</v>
      </c>
      <c r="D4161" t="s">
        <v>16632</v>
      </c>
      <c r="E4161" t="s">
        <v>12</v>
      </c>
      <c r="F4161" s="8">
        <v>74</v>
      </c>
      <c r="G4161" s="5">
        <v>17185</v>
      </c>
      <c r="H4161" s="5" t="s">
        <v>13</v>
      </c>
      <c r="I4161" t="s">
        <v>727</v>
      </c>
      <c r="J4161" t="s">
        <v>16633</v>
      </c>
      <c r="K4161" t="s">
        <v>16</v>
      </c>
      <c r="L4161" t="s">
        <v>142</v>
      </c>
    </row>
    <row r="4162" spans="1:12" x14ac:dyDescent="0.15">
      <c r="A4162">
        <v>4155</v>
      </c>
      <c r="B4162" t="s">
        <v>16634</v>
      </c>
      <c r="C4162" t="s">
        <v>16635</v>
      </c>
      <c r="D4162" t="s">
        <v>16636</v>
      </c>
      <c r="E4162" s="6" t="s">
        <v>21</v>
      </c>
      <c r="F4162" s="8">
        <v>61</v>
      </c>
      <c r="G4162" s="5">
        <v>21968</v>
      </c>
      <c r="H4162" s="5" t="s">
        <v>13</v>
      </c>
      <c r="I4162" t="s">
        <v>126</v>
      </c>
      <c r="J4162" t="s">
        <v>16637</v>
      </c>
      <c r="K4162" t="s">
        <v>24</v>
      </c>
      <c r="L4162" t="s">
        <v>955</v>
      </c>
    </row>
    <row r="4163" spans="1:12" x14ac:dyDescent="0.15">
      <c r="A4163">
        <v>4156</v>
      </c>
      <c r="B4163" t="s">
        <v>16638</v>
      </c>
      <c r="C4163" t="s">
        <v>16639</v>
      </c>
      <c r="D4163" t="s">
        <v>16640</v>
      </c>
      <c r="E4163" s="6" t="s">
        <v>21</v>
      </c>
      <c r="F4163" s="8">
        <v>20</v>
      </c>
      <c r="G4163" s="5">
        <v>36760</v>
      </c>
      <c r="H4163" s="5" t="s">
        <v>34</v>
      </c>
      <c r="I4163" t="s">
        <v>56</v>
      </c>
      <c r="J4163" t="s">
        <v>16641</v>
      </c>
      <c r="K4163" t="s">
        <v>24</v>
      </c>
      <c r="L4163" t="s">
        <v>17</v>
      </c>
    </row>
    <row r="4164" spans="1:12" x14ac:dyDescent="0.15">
      <c r="A4164">
        <v>4157</v>
      </c>
      <c r="B4164" t="s">
        <v>16642</v>
      </c>
      <c r="C4164" t="s">
        <v>16643</v>
      </c>
      <c r="D4164" t="s">
        <v>16644</v>
      </c>
      <c r="E4164" t="s">
        <v>12</v>
      </c>
      <c r="F4164" s="8">
        <v>24</v>
      </c>
      <c r="G4164" s="5">
        <v>35275</v>
      </c>
      <c r="H4164" s="5" t="s">
        <v>13</v>
      </c>
      <c r="I4164" t="s">
        <v>112</v>
      </c>
      <c r="J4164" t="s">
        <v>16645</v>
      </c>
      <c r="K4164" t="s">
        <v>24</v>
      </c>
      <c r="L4164" t="s">
        <v>17</v>
      </c>
    </row>
    <row r="4165" spans="1:12" x14ac:dyDescent="0.15">
      <c r="A4165">
        <v>4158</v>
      </c>
      <c r="B4165" t="s">
        <v>16646</v>
      </c>
      <c r="C4165" t="s">
        <v>16647</v>
      </c>
      <c r="D4165" t="s">
        <v>16648</v>
      </c>
      <c r="E4165" s="6" t="s">
        <v>21</v>
      </c>
      <c r="F4165" s="8">
        <v>68</v>
      </c>
      <c r="G4165" s="5">
        <v>19296</v>
      </c>
      <c r="H4165" s="5" t="s">
        <v>13</v>
      </c>
      <c r="I4165" t="s">
        <v>155</v>
      </c>
      <c r="J4165" t="s">
        <v>16649</v>
      </c>
      <c r="K4165" t="s">
        <v>24</v>
      </c>
      <c r="L4165" t="s">
        <v>69</v>
      </c>
    </row>
    <row r="4166" spans="1:12" x14ac:dyDescent="0.15">
      <c r="A4166">
        <v>4159</v>
      </c>
      <c r="B4166" t="s">
        <v>16650</v>
      </c>
      <c r="C4166" t="s">
        <v>16651</v>
      </c>
      <c r="D4166" t="s">
        <v>16652</v>
      </c>
      <c r="E4166" s="6" t="s">
        <v>21</v>
      </c>
      <c r="F4166" s="8">
        <v>29</v>
      </c>
      <c r="G4166" s="5">
        <v>33616</v>
      </c>
      <c r="H4166" s="5" t="s">
        <v>13</v>
      </c>
      <c r="I4166" t="s">
        <v>126</v>
      </c>
      <c r="J4166" t="s">
        <v>16653</v>
      </c>
      <c r="K4166" t="s">
        <v>24</v>
      </c>
      <c r="L4166" t="s">
        <v>469</v>
      </c>
    </row>
    <row r="4167" spans="1:12" x14ac:dyDescent="0.15">
      <c r="A4167">
        <v>4160</v>
      </c>
      <c r="B4167" t="s">
        <v>16654</v>
      </c>
      <c r="C4167" t="s">
        <v>16655</v>
      </c>
      <c r="D4167" t="s">
        <v>16656</v>
      </c>
      <c r="E4167" s="6" t="s">
        <v>21</v>
      </c>
      <c r="F4167" s="8">
        <v>59</v>
      </c>
      <c r="G4167" s="5">
        <v>22567</v>
      </c>
      <c r="H4167" s="5" t="s">
        <v>13</v>
      </c>
      <c r="I4167" t="s">
        <v>849</v>
      </c>
      <c r="J4167" t="s">
        <v>16657</v>
      </c>
      <c r="K4167" t="s">
        <v>24</v>
      </c>
      <c r="L4167" t="s">
        <v>17</v>
      </c>
    </row>
    <row r="4168" spans="1:12" x14ac:dyDescent="0.15">
      <c r="A4168">
        <v>4161</v>
      </c>
      <c r="B4168" t="s">
        <v>16658</v>
      </c>
      <c r="C4168" t="s">
        <v>16659</v>
      </c>
      <c r="D4168" t="s">
        <v>16660</v>
      </c>
      <c r="E4168" s="6" t="s">
        <v>21</v>
      </c>
      <c r="F4168" s="8">
        <v>51</v>
      </c>
      <c r="G4168" s="5">
        <v>25455</v>
      </c>
      <c r="H4168" s="5" t="s">
        <v>34</v>
      </c>
      <c r="I4168" t="s">
        <v>238</v>
      </c>
      <c r="J4168" t="s">
        <v>16661</v>
      </c>
      <c r="K4168" t="s">
        <v>24</v>
      </c>
      <c r="L4168" t="s">
        <v>47</v>
      </c>
    </row>
    <row r="4169" spans="1:12" x14ac:dyDescent="0.15">
      <c r="A4169">
        <v>4162</v>
      </c>
      <c r="B4169" t="s">
        <v>16662</v>
      </c>
      <c r="C4169" t="s">
        <v>16663</v>
      </c>
      <c r="D4169" t="s">
        <v>16664</v>
      </c>
      <c r="E4169" t="s">
        <v>12</v>
      </c>
      <c r="F4169" s="8">
        <v>35</v>
      </c>
      <c r="G4169" s="5">
        <v>31406</v>
      </c>
      <c r="H4169" s="5" t="s">
        <v>13</v>
      </c>
      <c r="I4169" t="s">
        <v>202</v>
      </c>
      <c r="J4169" t="s">
        <v>16665</v>
      </c>
      <c r="K4169" t="s">
        <v>24</v>
      </c>
      <c r="L4169" t="s">
        <v>142</v>
      </c>
    </row>
    <row r="4170" spans="1:12" x14ac:dyDescent="0.15">
      <c r="A4170">
        <v>4163</v>
      </c>
      <c r="B4170" t="s">
        <v>16666</v>
      </c>
      <c r="C4170" t="s">
        <v>16667</v>
      </c>
      <c r="D4170" t="s">
        <v>16668</v>
      </c>
      <c r="E4170" t="s">
        <v>12</v>
      </c>
      <c r="F4170" s="8">
        <v>44</v>
      </c>
      <c r="G4170" s="5">
        <v>28114</v>
      </c>
      <c r="H4170" s="5" t="s">
        <v>13</v>
      </c>
      <c r="I4170" t="s">
        <v>160</v>
      </c>
      <c r="J4170" t="s">
        <v>16669</v>
      </c>
      <c r="K4170" t="s">
        <v>24</v>
      </c>
      <c r="L4170" t="s">
        <v>52</v>
      </c>
    </row>
    <row r="4171" spans="1:12" x14ac:dyDescent="0.15">
      <c r="A4171">
        <v>4164</v>
      </c>
      <c r="B4171" t="s">
        <v>16670</v>
      </c>
      <c r="C4171" t="s">
        <v>16671</v>
      </c>
      <c r="D4171" t="s">
        <v>16672</v>
      </c>
      <c r="E4171" s="6" t="s">
        <v>21</v>
      </c>
      <c r="F4171" s="8">
        <v>22</v>
      </c>
      <c r="G4171" s="5">
        <v>36010</v>
      </c>
      <c r="H4171" s="5" t="s">
        <v>34</v>
      </c>
      <c r="I4171" t="s">
        <v>463</v>
      </c>
      <c r="J4171" t="s">
        <v>16673</v>
      </c>
      <c r="K4171" t="s">
        <v>102</v>
      </c>
      <c r="L4171" t="s">
        <v>52</v>
      </c>
    </row>
    <row r="4172" spans="1:12" x14ac:dyDescent="0.15">
      <c r="A4172">
        <v>4165</v>
      </c>
      <c r="B4172" t="s">
        <v>16674</v>
      </c>
      <c r="C4172" t="s">
        <v>16675</v>
      </c>
      <c r="D4172" t="s">
        <v>16676</v>
      </c>
      <c r="E4172" t="s">
        <v>12</v>
      </c>
      <c r="F4172" s="8">
        <v>49</v>
      </c>
      <c r="G4172" s="5">
        <v>26210</v>
      </c>
      <c r="H4172" s="5" t="s">
        <v>13</v>
      </c>
      <c r="I4172" t="s">
        <v>35</v>
      </c>
      <c r="J4172" t="s">
        <v>16677</v>
      </c>
      <c r="K4172" t="s">
        <v>24</v>
      </c>
      <c r="L4172" t="s">
        <v>47</v>
      </c>
    </row>
    <row r="4173" spans="1:12" x14ac:dyDescent="0.15">
      <c r="A4173">
        <v>4166</v>
      </c>
      <c r="B4173" t="s">
        <v>16678</v>
      </c>
      <c r="C4173" t="s">
        <v>16679</v>
      </c>
      <c r="D4173" t="s">
        <v>16680</v>
      </c>
      <c r="E4173" s="6" t="s">
        <v>21</v>
      </c>
      <c r="F4173" s="8">
        <v>64</v>
      </c>
      <c r="G4173" s="5">
        <v>20676</v>
      </c>
      <c r="H4173" s="5" t="s">
        <v>13</v>
      </c>
      <c r="I4173" t="s">
        <v>112</v>
      </c>
      <c r="J4173" t="s">
        <v>16681</v>
      </c>
      <c r="K4173" t="s">
        <v>24</v>
      </c>
      <c r="L4173" t="s">
        <v>47</v>
      </c>
    </row>
    <row r="4174" spans="1:12" x14ac:dyDescent="0.15">
      <c r="A4174">
        <v>4167</v>
      </c>
      <c r="B4174" t="s">
        <v>16682</v>
      </c>
      <c r="C4174" t="s">
        <v>16683</v>
      </c>
      <c r="D4174" t="s">
        <v>16684</v>
      </c>
      <c r="E4174" t="s">
        <v>12</v>
      </c>
      <c r="F4174" s="8">
        <v>31</v>
      </c>
      <c r="G4174" s="5">
        <v>32817</v>
      </c>
      <c r="H4174" s="5" t="s">
        <v>13</v>
      </c>
      <c r="I4174" t="s">
        <v>14</v>
      </c>
      <c r="J4174" t="s">
        <v>16685</v>
      </c>
      <c r="K4174" t="s">
        <v>102</v>
      </c>
      <c r="L4174" t="s">
        <v>151</v>
      </c>
    </row>
    <row r="4175" spans="1:12" x14ac:dyDescent="0.15">
      <c r="A4175">
        <v>4168</v>
      </c>
      <c r="B4175" t="s">
        <v>16686</v>
      </c>
      <c r="C4175" t="s">
        <v>16687</v>
      </c>
      <c r="D4175" t="s">
        <v>16688</v>
      </c>
      <c r="E4175" s="6" t="s">
        <v>21</v>
      </c>
      <c r="F4175" s="8">
        <v>69</v>
      </c>
      <c r="G4175" s="5">
        <v>18817</v>
      </c>
      <c r="H4175" s="5" t="s">
        <v>13</v>
      </c>
      <c r="I4175" t="s">
        <v>975</v>
      </c>
      <c r="J4175" t="s">
        <v>16689</v>
      </c>
      <c r="K4175" t="s">
        <v>102</v>
      </c>
      <c r="L4175" t="s">
        <v>151</v>
      </c>
    </row>
    <row r="4176" spans="1:12" x14ac:dyDescent="0.15">
      <c r="A4176">
        <v>4169</v>
      </c>
      <c r="B4176" t="s">
        <v>16690</v>
      </c>
      <c r="C4176" t="s">
        <v>16691</v>
      </c>
      <c r="D4176" t="s">
        <v>16692</v>
      </c>
      <c r="E4176" t="s">
        <v>12</v>
      </c>
      <c r="F4176" s="8">
        <v>36</v>
      </c>
      <c r="G4176" s="5">
        <v>30992</v>
      </c>
      <c r="H4176" s="5" t="s">
        <v>13</v>
      </c>
      <c r="I4176" t="s">
        <v>202</v>
      </c>
      <c r="J4176" t="s">
        <v>16693</v>
      </c>
      <c r="K4176" t="s">
        <v>102</v>
      </c>
      <c r="L4176" t="s">
        <v>17</v>
      </c>
    </row>
    <row r="4177" spans="1:12" x14ac:dyDescent="0.15">
      <c r="A4177">
        <v>4170</v>
      </c>
      <c r="B4177" t="s">
        <v>16694</v>
      </c>
      <c r="C4177" t="s">
        <v>16695</v>
      </c>
      <c r="D4177" t="s">
        <v>16696</v>
      </c>
      <c r="E4177" t="s">
        <v>12</v>
      </c>
      <c r="F4177" s="8">
        <v>75</v>
      </c>
      <c r="G4177" s="5">
        <v>16684</v>
      </c>
      <c r="H4177" s="5" t="s">
        <v>13</v>
      </c>
      <c r="I4177" t="s">
        <v>140</v>
      </c>
      <c r="J4177" t="s">
        <v>16697</v>
      </c>
      <c r="K4177" t="s">
        <v>24</v>
      </c>
      <c r="L4177" t="s">
        <v>17</v>
      </c>
    </row>
    <row r="4178" spans="1:12" x14ac:dyDescent="0.15">
      <c r="A4178">
        <v>4171</v>
      </c>
      <c r="B4178" t="s">
        <v>16698</v>
      </c>
      <c r="C4178" t="s">
        <v>16699</v>
      </c>
      <c r="D4178" t="s">
        <v>16700</v>
      </c>
      <c r="E4178" t="s">
        <v>12</v>
      </c>
      <c r="F4178" s="8">
        <v>25</v>
      </c>
      <c r="G4178" s="5">
        <v>35151</v>
      </c>
      <c r="H4178" s="5" t="s">
        <v>13</v>
      </c>
      <c r="I4178" t="s">
        <v>984</v>
      </c>
      <c r="J4178" t="s">
        <v>16701</v>
      </c>
      <c r="K4178" t="s">
        <v>24</v>
      </c>
      <c r="L4178" t="s">
        <v>69</v>
      </c>
    </row>
    <row r="4179" spans="1:12" x14ac:dyDescent="0.15">
      <c r="A4179">
        <v>4172</v>
      </c>
      <c r="B4179" t="s">
        <v>16702</v>
      </c>
      <c r="C4179" t="s">
        <v>16703</v>
      </c>
      <c r="D4179" t="s">
        <v>16704</v>
      </c>
      <c r="E4179" s="6" t="s">
        <v>21</v>
      </c>
      <c r="F4179" s="8">
        <v>74</v>
      </c>
      <c r="G4179" s="5">
        <v>17025</v>
      </c>
      <c r="H4179" s="5" t="s">
        <v>13</v>
      </c>
      <c r="I4179" t="s">
        <v>35</v>
      </c>
      <c r="J4179" t="s">
        <v>16705</v>
      </c>
      <c r="K4179" t="s">
        <v>16</v>
      </c>
      <c r="L4179" t="s">
        <v>63</v>
      </c>
    </row>
    <row r="4180" spans="1:12" x14ac:dyDescent="0.15">
      <c r="A4180">
        <v>4173</v>
      </c>
      <c r="B4180" t="s">
        <v>16706</v>
      </c>
      <c r="C4180" t="s">
        <v>16707</v>
      </c>
      <c r="D4180" t="s">
        <v>16708</v>
      </c>
      <c r="E4180" s="6" t="s">
        <v>21</v>
      </c>
      <c r="F4180" s="8">
        <v>28</v>
      </c>
      <c r="G4180" s="5">
        <v>34074</v>
      </c>
      <c r="H4180" s="5" t="s">
        <v>13</v>
      </c>
      <c r="I4180" t="s">
        <v>425</v>
      </c>
      <c r="J4180" t="s">
        <v>16709</v>
      </c>
      <c r="K4180" t="s">
        <v>24</v>
      </c>
      <c r="L4180" t="s">
        <v>63</v>
      </c>
    </row>
    <row r="4181" spans="1:12" x14ac:dyDescent="0.15">
      <c r="A4181">
        <v>4174</v>
      </c>
      <c r="B4181" t="s">
        <v>16710</v>
      </c>
      <c r="C4181" t="s">
        <v>16711</v>
      </c>
      <c r="D4181" t="s">
        <v>16712</v>
      </c>
      <c r="E4181" s="6" t="s">
        <v>21</v>
      </c>
      <c r="F4181" s="8">
        <v>23</v>
      </c>
      <c r="G4181" s="5">
        <v>35698</v>
      </c>
      <c r="H4181" s="5" t="s">
        <v>13</v>
      </c>
      <c r="I4181" t="s">
        <v>1281</v>
      </c>
      <c r="J4181" t="s">
        <v>16713</v>
      </c>
      <c r="K4181" t="s">
        <v>16</v>
      </c>
      <c r="L4181" t="s">
        <v>75</v>
      </c>
    </row>
    <row r="4182" spans="1:12" x14ac:dyDescent="0.15">
      <c r="A4182">
        <v>4175</v>
      </c>
      <c r="B4182" t="s">
        <v>16714</v>
      </c>
      <c r="C4182" t="s">
        <v>16715</v>
      </c>
      <c r="D4182" t="s">
        <v>16716</v>
      </c>
      <c r="E4182" t="s">
        <v>12</v>
      </c>
      <c r="F4182" s="8">
        <v>32</v>
      </c>
      <c r="G4182" s="5">
        <v>32669</v>
      </c>
      <c r="H4182" s="5" t="s">
        <v>13</v>
      </c>
      <c r="I4182" t="s">
        <v>208</v>
      </c>
      <c r="J4182" t="s">
        <v>16717</v>
      </c>
      <c r="K4182" t="s">
        <v>24</v>
      </c>
      <c r="L4182" t="s">
        <v>136</v>
      </c>
    </row>
    <row r="4183" spans="1:12" x14ac:dyDescent="0.15">
      <c r="A4183">
        <v>4176</v>
      </c>
      <c r="B4183" t="s">
        <v>16718</v>
      </c>
      <c r="C4183" t="s">
        <v>16719</v>
      </c>
      <c r="D4183" t="s">
        <v>16720</v>
      </c>
      <c r="E4183" t="s">
        <v>12</v>
      </c>
      <c r="F4183" s="8">
        <v>75</v>
      </c>
      <c r="G4183" s="5">
        <v>16728</v>
      </c>
      <c r="H4183" s="5" t="s">
        <v>13</v>
      </c>
      <c r="I4183" t="s">
        <v>35</v>
      </c>
      <c r="J4183" t="s">
        <v>16721</v>
      </c>
      <c r="K4183" t="s">
        <v>102</v>
      </c>
      <c r="L4183" t="s">
        <v>81</v>
      </c>
    </row>
    <row r="4184" spans="1:12" x14ac:dyDescent="0.15">
      <c r="A4184">
        <v>4177</v>
      </c>
      <c r="B4184" t="s">
        <v>16722</v>
      </c>
      <c r="C4184" t="s">
        <v>16723</v>
      </c>
      <c r="D4184" t="s">
        <v>16724</v>
      </c>
      <c r="E4184" t="s">
        <v>12</v>
      </c>
      <c r="F4184" s="8">
        <v>42</v>
      </c>
      <c r="G4184" s="5">
        <v>28762</v>
      </c>
      <c r="H4184" s="5" t="s">
        <v>13</v>
      </c>
      <c r="I4184" t="s">
        <v>341</v>
      </c>
      <c r="J4184" t="s">
        <v>16725</v>
      </c>
      <c r="K4184" t="s">
        <v>102</v>
      </c>
      <c r="L4184" t="s">
        <v>37</v>
      </c>
    </row>
    <row r="4185" spans="1:12" x14ac:dyDescent="0.15">
      <c r="A4185">
        <v>4178</v>
      </c>
      <c r="B4185" t="s">
        <v>16726</v>
      </c>
      <c r="C4185" t="s">
        <v>16727</v>
      </c>
      <c r="D4185" t="s">
        <v>16728</v>
      </c>
      <c r="E4185" t="s">
        <v>12</v>
      </c>
      <c r="F4185" s="8">
        <v>59</v>
      </c>
      <c r="G4185" s="5">
        <v>22676</v>
      </c>
      <c r="H4185" s="5" t="s">
        <v>13</v>
      </c>
      <c r="I4185" t="s">
        <v>14</v>
      </c>
      <c r="J4185" t="s">
        <v>16729</v>
      </c>
      <c r="K4185" t="s">
        <v>24</v>
      </c>
      <c r="L4185" t="s">
        <v>142</v>
      </c>
    </row>
    <row r="4186" spans="1:12" x14ac:dyDescent="0.15">
      <c r="A4186">
        <v>4179</v>
      </c>
      <c r="B4186" t="s">
        <v>16730</v>
      </c>
      <c r="C4186" t="s">
        <v>16731</v>
      </c>
      <c r="D4186" t="s">
        <v>16732</v>
      </c>
      <c r="E4186" t="s">
        <v>12</v>
      </c>
      <c r="F4186" s="8">
        <v>64</v>
      </c>
      <c r="G4186" s="5">
        <v>20661</v>
      </c>
      <c r="H4186" s="5" t="s">
        <v>13</v>
      </c>
      <c r="I4186" t="s">
        <v>90</v>
      </c>
      <c r="J4186" t="s">
        <v>16733</v>
      </c>
      <c r="K4186" t="s">
        <v>102</v>
      </c>
      <c r="L4186" t="s">
        <v>151</v>
      </c>
    </row>
    <row r="4187" spans="1:12" x14ac:dyDescent="0.15">
      <c r="A4187">
        <v>4180</v>
      </c>
      <c r="B4187" t="s">
        <v>16734</v>
      </c>
      <c r="C4187" t="s">
        <v>16735</v>
      </c>
      <c r="D4187" t="s">
        <v>16736</v>
      </c>
      <c r="E4187" s="6" t="s">
        <v>21</v>
      </c>
      <c r="F4187" s="8">
        <v>78</v>
      </c>
      <c r="G4187" s="5">
        <v>15596</v>
      </c>
      <c r="H4187" s="5" t="s">
        <v>13</v>
      </c>
      <c r="I4187" t="s">
        <v>90</v>
      </c>
      <c r="J4187" t="s">
        <v>16737</v>
      </c>
      <c r="K4187" t="s">
        <v>24</v>
      </c>
      <c r="L4187" t="s">
        <v>47</v>
      </c>
    </row>
    <row r="4188" spans="1:12" x14ac:dyDescent="0.15">
      <c r="A4188">
        <v>4181</v>
      </c>
      <c r="B4188" t="s">
        <v>16738</v>
      </c>
      <c r="C4188" t="s">
        <v>16739</v>
      </c>
      <c r="D4188" t="s">
        <v>16740</v>
      </c>
      <c r="E4188" s="6" t="s">
        <v>21</v>
      </c>
      <c r="F4188" s="8">
        <v>74</v>
      </c>
      <c r="G4188" s="5">
        <v>17077</v>
      </c>
      <c r="H4188" s="5" t="s">
        <v>13</v>
      </c>
      <c r="I4188" t="s">
        <v>107</v>
      </c>
      <c r="J4188" t="s">
        <v>16741</v>
      </c>
      <c r="K4188" t="s">
        <v>16</v>
      </c>
      <c r="L4188" t="s">
        <v>17</v>
      </c>
    </row>
    <row r="4189" spans="1:12" x14ac:dyDescent="0.15">
      <c r="A4189">
        <v>4182</v>
      </c>
      <c r="B4189" t="s">
        <v>16742</v>
      </c>
      <c r="C4189" t="s">
        <v>16743</v>
      </c>
      <c r="D4189" t="s">
        <v>16744</v>
      </c>
      <c r="E4189" s="6" t="s">
        <v>21</v>
      </c>
      <c r="F4189" s="8">
        <v>55</v>
      </c>
      <c r="G4189" s="5">
        <v>23939</v>
      </c>
      <c r="H4189" s="5" t="s">
        <v>13</v>
      </c>
      <c r="I4189" t="s">
        <v>35</v>
      </c>
      <c r="J4189" t="s">
        <v>16745</v>
      </c>
      <c r="K4189" t="s">
        <v>16</v>
      </c>
      <c r="L4189" t="s">
        <v>204</v>
      </c>
    </row>
    <row r="4190" spans="1:12" x14ac:dyDescent="0.15">
      <c r="A4190">
        <v>4183</v>
      </c>
      <c r="B4190" t="s">
        <v>16746</v>
      </c>
      <c r="C4190" t="s">
        <v>16747</v>
      </c>
      <c r="D4190" t="s">
        <v>16748</v>
      </c>
      <c r="E4190" t="s">
        <v>12</v>
      </c>
      <c r="F4190" s="8">
        <v>29</v>
      </c>
      <c r="G4190" s="5">
        <v>33729</v>
      </c>
      <c r="H4190" s="5" t="s">
        <v>13</v>
      </c>
      <c r="I4190" t="s">
        <v>90</v>
      </c>
      <c r="J4190" t="s">
        <v>16749</v>
      </c>
      <c r="K4190" t="s">
        <v>16</v>
      </c>
      <c r="L4190" t="s">
        <v>52</v>
      </c>
    </row>
    <row r="4191" spans="1:12" x14ac:dyDescent="0.15">
      <c r="A4191">
        <v>4184</v>
      </c>
      <c r="B4191" t="s">
        <v>16750</v>
      </c>
      <c r="C4191" t="s">
        <v>16751</v>
      </c>
      <c r="D4191" t="s">
        <v>16752</v>
      </c>
      <c r="E4191" s="6" t="s">
        <v>21</v>
      </c>
      <c r="F4191" s="8">
        <v>35</v>
      </c>
      <c r="G4191" s="5">
        <v>31395</v>
      </c>
      <c r="H4191" s="5" t="s">
        <v>13</v>
      </c>
      <c r="I4191" t="s">
        <v>107</v>
      </c>
      <c r="J4191" t="s">
        <v>16753</v>
      </c>
      <c r="K4191" t="s">
        <v>24</v>
      </c>
      <c r="L4191" t="s">
        <v>142</v>
      </c>
    </row>
    <row r="4192" spans="1:12" x14ac:dyDescent="0.15">
      <c r="A4192">
        <v>4185</v>
      </c>
      <c r="B4192" t="s">
        <v>16754</v>
      </c>
      <c r="C4192" t="s">
        <v>16755</v>
      </c>
      <c r="D4192" t="s">
        <v>16756</v>
      </c>
      <c r="E4192" t="s">
        <v>12</v>
      </c>
      <c r="F4192" s="8">
        <v>52</v>
      </c>
      <c r="G4192" s="5">
        <v>25125</v>
      </c>
      <c r="H4192" s="5" t="s">
        <v>13</v>
      </c>
      <c r="I4192" t="s">
        <v>169</v>
      </c>
      <c r="J4192" t="s">
        <v>16757</v>
      </c>
      <c r="K4192" t="s">
        <v>24</v>
      </c>
      <c r="L4192" t="s">
        <v>204</v>
      </c>
    </row>
    <row r="4193" spans="1:12" x14ac:dyDescent="0.15">
      <c r="A4193">
        <v>4186</v>
      </c>
      <c r="B4193" t="s">
        <v>16758</v>
      </c>
      <c r="C4193" t="s">
        <v>16759</v>
      </c>
      <c r="D4193" t="s">
        <v>16760</v>
      </c>
      <c r="E4193" s="6" t="s">
        <v>21</v>
      </c>
      <c r="F4193" s="8">
        <v>20</v>
      </c>
      <c r="G4193" s="5">
        <v>36702</v>
      </c>
      <c r="H4193" s="5" t="s">
        <v>34</v>
      </c>
      <c r="I4193" t="s">
        <v>14</v>
      </c>
      <c r="J4193" t="s">
        <v>16761</v>
      </c>
      <c r="K4193" t="s">
        <v>16</v>
      </c>
      <c r="L4193" t="s">
        <v>204</v>
      </c>
    </row>
    <row r="4194" spans="1:12" x14ac:dyDescent="0.15">
      <c r="A4194">
        <v>4187</v>
      </c>
      <c r="B4194" t="s">
        <v>16762</v>
      </c>
      <c r="C4194" t="s">
        <v>16763</v>
      </c>
      <c r="D4194" t="s">
        <v>16764</v>
      </c>
      <c r="E4194" t="s">
        <v>12</v>
      </c>
      <c r="F4194" s="8">
        <v>53</v>
      </c>
      <c r="G4194" s="5">
        <v>24963</v>
      </c>
      <c r="H4194" s="5" t="s">
        <v>13</v>
      </c>
      <c r="I4194" t="s">
        <v>56</v>
      </c>
      <c r="J4194" t="s">
        <v>16765</v>
      </c>
      <c r="K4194" t="s">
        <v>24</v>
      </c>
      <c r="L4194" t="s">
        <v>63</v>
      </c>
    </row>
    <row r="4195" spans="1:12" x14ac:dyDescent="0.15">
      <c r="A4195">
        <v>4188</v>
      </c>
      <c r="B4195" t="s">
        <v>16766</v>
      </c>
      <c r="C4195" t="s">
        <v>16767</v>
      </c>
      <c r="D4195" t="s">
        <v>16768</v>
      </c>
      <c r="E4195" t="s">
        <v>12</v>
      </c>
      <c r="F4195" s="8">
        <v>65</v>
      </c>
      <c r="G4195" s="5">
        <v>20398</v>
      </c>
      <c r="H4195" s="5" t="s">
        <v>13</v>
      </c>
      <c r="I4195" t="s">
        <v>169</v>
      </c>
      <c r="J4195" t="s">
        <v>16769</v>
      </c>
      <c r="K4195" t="s">
        <v>24</v>
      </c>
      <c r="L4195" t="s">
        <v>204</v>
      </c>
    </row>
    <row r="4196" spans="1:12" x14ac:dyDescent="0.15">
      <c r="A4196">
        <v>4189</v>
      </c>
      <c r="B4196" t="s">
        <v>16770</v>
      </c>
      <c r="C4196" t="s">
        <v>16771</v>
      </c>
      <c r="D4196" t="s">
        <v>16772</v>
      </c>
      <c r="E4196" s="6" t="s">
        <v>21</v>
      </c>
      <c r="F4196" s="8">
        <v>70</v>
      </c>
      <c r="G4196" s="5">
        <v>18780</v>
      </c>
      <c r="H4196" s="5" t="s">
        <v>13</v>
      </c>
      <c r="I4196" t="s">
        <v>722</v>
      </c>
      <c r="J4196" t="s">
        <v>16773</v>
      </c>
      <c r="K4196" t="s">
        <v>16</v>
      </c>
      <c r="L4196" t="s">
        <v>151</v>
      </c>
    </row>
    <row r="4197" spans="1:12" x14ac:dyDescent="0.15">
      <c r="A4197">
        <v>4190</v>
      </c>
      <c r="B4197" t="s">
        <v>16774</v>
      </c>
      <c r="C4197" t="s">
        <v>16775</v>
      </c>
      <c r="D4197" t="s">
        <v>16776</v>
      </c>
      <c r="E4197" t="s">
        <v>12</v>
      </c>
      <c r="F4197" s="8">
        <v>61</v>
      </c>
      <c r="G4197" s="5">
        <v>21773</v>
      </c>
      <c r="H4197" s="5" t="s">
        <v>13</v>
      </c>
      <c r="I4197" t="s">
        <v>247</v>
      </c>
      <c r="J4197" t="s">
        <v>16777</v>
      </c>
      <c r="K4197" t="s">
        <v>24</v>
      </c>
      <c r="L4197" t="s">
        <v>17</v>
      </c>
    </row>
    <row r="4198" spans="1:12" x14ac:dyDescent="0.15">
      <c r="A4198">
        <v>4191</v>
      </c>
      <c r="B4198" t="s">
        <v>16778</v>
      </c>
      <c r="C4198" t="s">
        <v>16779</v>
      </c>
      <c r="D4198" t="s">
        <v>16780</v>
      </c>
      <c r="E4198" s="6" t="s">
        <v>21</v>
      </c>
      <c r="F4198" s="8">
        <v>71</v>
      </c>
      <c r="G4198" s="5">
        <v>18409</v>
      </c>
      <c r="H4198" s="5" t="s">
        <v>13</v>
      </c>
      <c r="I4198" t="s">
        <v>35</v>
      </c>
      <c r="J4198" t="s">
        <v>16781</v>
      </c>
      <c r="K4198" t="s">
        <v>24</v>
      </c>
      <c r="L4198" t="s">
        <v>97</v>
      </c>
    </row>
    <row r="4199" spans="1:12" x14ac:dyDescent="0.15">
      <c r="A4199">
        <v>4192</v>
      </c>
      <c r="B4199" t="s">
        <v>16782</v>
      </c>
      <c r="C4199" t="s">
        <v>16783</v>
      </c>
      <c r="D4199" t="s">
        <v>16784</v>
      </c>
      <c r="E4199" s="6" t="s">
        <v>21</v>
      </c>
      <c r="F4199" s="8">
        <v>74</v>
      </c>
      <c r="G4199" s="5">
        <v>17041</v>
      </c>
      <c r="H4199" s="5" t="s">
        <v>13</v>
      </c>
      <c r="I4199" t="s">
        <v>73</v>
      </c>
      <c r="J4199" t="s">
        <v>16785</v>
      </c>
      <c r="K4199" t="s">
        <v>24</v>
      </c>
      <c r="L4199" t="s">
        <v>624</v>
      </c>
    </row>
    <row r="4200" spans="1:12" x14ac:dyDescent="0.15">
      <c r="A4200">
        <v>4193</v>
      </c>
      <c r="B4200" t="s">
        <v>16786</v>
      </c>
      <c r="C4200" t="s">
        <v>16787</v>
      </c>
      <c r="D4200" t="s">
        <v>16788</v>
      </c>
      <c r="E4200" t="s">
        <v>12</v>
      </c>
      <c r="F4200" s="8">
        <v>31</v>
      </c>
      <c r="G4200" s="5">
        <v>32863</v>
      </c>
      <c r="H4200" s="5" t="s">
        <v>13</v>
      </c>
      <c r="I4200" t="s">
        <v>35</v>
      </c>
      <c r="J4200" t="s">
        <v>16789</v>
      </c>
      <c r="K4200" t="s">
        <v>24</v>
      </c>
      <c r="L4200" t="s">
        <v>210</v>
      </c>
    </row>
    <row r="4201" spans="1:12" x14ac:dyDescent="0.15">
      <c r="A4201">
        <v>4194</v>
      </c>
      <c r="B4201" t="s">
        <v>16790</v>
      </c>
      <c r="C4201" t="s">
        <v>16791</v>
      </c>
      <c r="D4201" t="s">
        <v>16792</v>
      </c>
      <c r="E4201" t="s">
        <v>12</v>
      </c>
      <c r="F4201" s="8">
        <v>36</v>
      </c>
      <c r="G4201" s="5">
        <v>31043</v>
      </c>
      <c r="H4201" s="5" t="s">
        <v>13</v>
      </c>
      <c r="I4201" t="s">
        <v>90</v>
      </c>
      <c r="J4201" t="s">
        <v>16793</v>
      </c>
      <c r="K4201" t="s">
        <v>24</v>
      </c>
      <c r="L4201" t="s">
        <v>86</v>
      </c>
    </row>
    <row r="4202" spans="1:12" x14ac:dyDescent="0.15">
      <c r="A4202">
        <v>4195</v>
      </c>
      <c r="B4202" t="s">
        <v>16794</v>
      </c>
      <c r="C4202" t="s">
        <v>16795</v>
      </c>
      <c r="D4202" t="s">
        <v>16796</v>
      </c>
      <c r="E4202" t="s">
        <v>12</v>
      </c>
      <c r="F4202" s="8">
        <v>26</v>
      </c>
      <c r="G4202" s="5">
        <v>34579</v>
      </c>
      <c r="H4202" s="5" t="s">
        <v>13</v>
      </c>
      <c r="I4202" t="s">
        <v>450</v>
      </c>
      <c r="J4202" t="s">
        <v>16797</v>
      </c>
      <c r="K4202" t="s">
        <v>102</v>
      </c>
      <c r="L4202" t="s">
        <v>142</v>
      </c>
    </row>
    <row r="4203" spans="1:12" x14ac:dyDescent="0.15">
      <c r="A4203">
        <v>4196</v>
      </c>
      <c r="B4203" t="s">
        <v>16798</v>
      </c>
      <c r="C4203" t="s">
        <v>16799</v>
      </c>
      <c r="D4203" t="s">
        <v>16800</v>
      </c>
      <c r="E4203" t="s">
        <v>12</v>
      </c>
      <c r="F4203" s="8">
        <v>62</v>
      </c>
      <c r="G4203" s="5">
        <v>21567</v>
      </c>
      <c r="H4203" s="5" t="s">
        <v>13</v>
      </c>
      <c r="I4203" t="s">
        <v>169</v>
      </c>
      <c r="J4203" t="s">
        <v>16801</v>
      </c>
      <c r="K4203" t="s">
        <v>24</v>
      </c>
      <c r="L4203" t="s">
        <v>37</v>
      </c>
    </row>
    <row r="4204" spans="1:12" x14ac:dyDescent="0.15">
      <c r="A4204">
        <v>4197</v>
      </c>
      <c r="B4204" t="s">
        <v>16802</v>
      </c>
      <c r="C4204" t="s">
        <v>16803</v>
      </c>
      <c r="D4204" t="s">
        <v>16804</v>
      </c>
      <c r="E4204" t="s">
        <v>12</v>
      </c>
      <c r="F4204" s="8">
        <v>28</v>
      </c>
      <c r="G4204" s="5">
        <v>34012</v>
      </c>
      <c r="H4204" s="5" t="s">
        <v>13</v>
      </c>
      <c r="I4204" t="s">
        <v>29</v>
      </c>
      <c r="J4204" t="s">
        <v>16805</v>
      </c>
      <c r="K4204" t="s">
        <v>16</v>
      </c>
      <c r="L4204" t="s">
        <v>282</v>
      </c>
    </row>
    <row r="4205" spans="1:12" x14ac:dyDescent="0.15">
      <c r="A4205">
        <v>4198</v>
      </c>
      <c r="B4205" t="s">
        <v>16806</v>
      </c>
      <c r="C4205" t="s">
        <v>16807</v>
      </c>
      <c r="D4205" t="s">
        <v>16808</v>
      </c>
      <c r="E4205" s="6" t="s">
        <v>21</v>
      </c>
      <c r="F4205" s="8">
        <v>77</v>
      </c>
      <c r="G4205" s="5">
        <v>15942</v>
      </c>
      <c r="H4205" s="5" t="s">
        <v>13</v>
      </c>
      <c r="I4205" t="s">
        <v>41</v>
      </c>
      <c r="J4205" t="s">
        <v>16809</v>
      </c>
      <c r="K4205" t="s">
        <v>16</v>
      </c>
      <c r="L4205" t="s">
        <v>17</v>
      </c>
    </row>
    <row r="4206" spans="1:12" x14ac:dyDescent="0.15">
      <c r="A4206">
        <v>4199</v>
      </c>
      <c r="B4206" t="s">
        <v>16810</v>
      </c>
      <c r="C4206" t="s">
        <v>16811</v>
      </c>
      <c r="D4206" t="s">
        <v>16812</v>
      </c>
      <c r="E4206" s="6" t="s">
        <v>21</v>
      </c>
      <c r="F4206" s="8">
        <v>73</v>
      </c>
      <c r="G4206" s="5">
        <v>17453</v>
      </c>
      <c r="H4206" s="5" t="s">
        <v>13</v>
      </c>
      <c r="I4206" t="s">
        <v>35</v>
      </c>
      <c r="J4206" t="s">
        <v>16813</v>
      </c>
      <c r="K4206" t="s">
        <v>24</v>
      </c>
      <c r="L4206" t="s">
        <v>329</v>
      </c>
    </row>
    <row r="4207" spans="1:12" x14ac:dyDescent="0.15">
      <c r="A4207">
        <v>4200</v>
      </c>
      <c r="B4207" t="s">
        <v>16814</v>
      </c>
      <c r="C4207" t="s">
        <v>16815</v>
      </c>
      <c r="D4207" t="s">
        <v>16816</v>
      </c>
      <c r="E4207" t="s">
        <v>12</v>
      </c>
      <c r="F4207" s="8">
        <v>54</v>
      </c>
      <c r="G4207" s="5">
        <v>24360</v>
      </c>
      <c r="H4207" s="5" t="s">
        <v>13</v>
      </c>
      <c r="I4207" t="s">
        <v>238</v>
      </c>
      <c r="J4207" t="s">
        <v>16817</v>
      </c>
      <c r="K4207" t="s">
        <v>16</v>
      </c>
      <c r="L4207" t="s">
        <v>17</v>
      </c>
    </row>
    <row r="4208" spans="1:12" x14ac:dyDescent="0.15">
      <c r="A4208">
        <v>4201</v>
      </c>
      <c r="B4208" t="s">
        <v>16818</v>
      </c>
      <c r="C4208" t="s">
        <v>16819</v>
      </c>
      <c r="D4208" t="s">
        <v>16820</v>
      </c>
      <c r="E4208" t="s">
        <v>12</v>
      </c>
      <c r="F4208" s="8">
        <v>76</v>
      </c>
      <c r="G4208" s="5">
        <v>16566</v>
      </c>
      <c r="H4208" s="5" t="s">
        <v>13</v>
      </c>
      <c r="I4208" t="s">
        <v>140</v>
      </c>
      <c r="J4208" t="s">
        <v>16821</v>
      </c>
      <c r="K4208" t="s">
        <v>16</v>
      </c>
      <c r="L4208" t="s">
        <v>142</v>
      </c>
    </row>
    <row r="4209" spans="1:12" x14ac:dyDescent="0.15">
      <c r="A4209">
        <v>4202</v>
      </c>
      <c r="B4209" t="s">
        <v>16822</v>
      </c>
      <c r="C4209" t="s">
        <v>16823</v>
      </c>
      <c r="D4209" t="s">
        <v>16824</v>
      </c>
      <c r="E4209" s="6" t="s">
        <v>21</v>
      </c>
      <c r="F4209" s="8">
        <v>35</v>
      </c>
      <c r="G4209" s="5">
        <v>31547</v>
      </c>
      <c r="H4209" s="5" t="s">
        <v>13</v>
      </c>
      <c r="I4209" t="s">
        <v>56</v>
      </c>
      <c r="J4209" t="s">
        <v>16825</v>
      </c>
      <c r="K4209" t="s">
        <v>24</v>
      </c>
      <c r="L4209" t="s">
        <v>142</v>
      </c>
    </row>
    <row r="4210" spans="1:12" x14ac:dyDescent="0.15">
      <c r="A4210">
        <v>4203</v>
      </c>
      <c r="B4210" t="s">
        <v>16826</v>
      </c>
      <c r="C4210" t="s">
        <v>16827</v>
      </c>
      <c r="D4210" t="s">
        <v>16828</v>
      </c>
      <c r="E4210" s="6" t="s">
        <v>21</v>
      </c>
      <c r="F4210" s="8">
        <v>56</v>
      </c>
      <c r="G4210" s="5">
        <v>23586</v>
      </c>
      <c r="H4210" s="5" t="s">
        <v>13</v>
      </c>
      <c r="I4210" t="s">
        <v>984</v>
      </c>
      <c r="J4210" t="s">
        <v>16829</v>
      </c>
      <c r="K4210" t="s">
        <v>24</v>
      </c>
      <c r="L4210" t="s">
        <v>142</v>
      </c>
    </row>
    <row r="4211" spans="1:12" x14ac:dyDescent="0.15">
      <c r="A4211">
        <v>4204</v>
      </c>
      <c r="B4211" t="s">
        <v>16830</v>
      </c>
      <c r="C4211" t="s">
        <v>16831</v>
      </c>
      <c r="D4211" t="s">
        <v>16832</v>
      </c>
      <c r="E4211" s="6" t="s">
        <v>21</v>
      </c>
      <c r="F4211" s="8">
        <v>65</v>
      </c>
      <c r="G4211" s="5">
        <v>20579</v>
      </c>
      <c r="H4211" s="5" t="s">
        <v>13</v>
      </c>
      <c r="I4211" t="s">
        <v>41</v>
      </c>
      <c r="J4211" t="s">
        <v>16833</v>
      </c>
      <c r="K4211" t="s">
        <v>24</v>
      </c>
      <c r="L4211" t="s">
        <v>63</v>
      </c>
    </row>
    <row r="4212" spans="1:12" x14ac:dyDescent="0.15">
      <c r="A4212">
        <v>4205</v>
      </c>
      <c r="B4212" t="s">
        <v>16834</v>
      </c>
      <c r="C4212" t="s">
        <v>16835</v>
      </c>
      <c r="D4212" t="s">
        <v>16836</v>
      </c>
      <c r="E4212" s="6" t="s">
        <v>21</v>
      </c>
      <c r="F4212" s="8">
        <v>36</v>
      </c>
      <c r="G4212" s="5">
        <v>31117</v>
      </c>
      <c r="H4212" s="5" t="s">
        <v>13</v>
      </c>
      <c r="I4212" t="s">
        <v>155</v>
      </c>
      <c r="J4212" t="s">
        <v>16837</v>
      </c>
      <c r="K4212" t="s">
        <v>102</v>
      </c>
      <c r="L4212" t="s">
        <v>103</v>
      </c>
    </row>
    <row r="4213" spans="1:12" x14ac:dyDescent="0.15">
      <c r="A4213">
        <v>4206</v>
      </c>
      <c r="B4213" t="s">
        <v>16838</v>
      </c>
      <c r="C4213" t="s">
        <v>16839</v>
      </c>
      <c r="D4213" t="s">
        <v>16840</v>
      </c>
      <c r="E4213" s="6" t="s">
        <v>21</v>
      </c>
      <c r="F4213" s="8">
        <v>65</v>
      </c>
      <c r="G4213" s="5">
        <v>20559</v>
      </c>
      <c r="H4213" s="5" t="s">
        <v>13</v>
      </c>
      <c r="I4213" t="s">
        <v>268</v>
      </c>
      <c r="J4213" t="s">
        <v>16841</v>
      </c>
      <c r="K4213" t="s">
        <v>102</v>
      </c>
      <c r="L4213" t="s">
        <v>37</v>
      </c>
    </row>
    <row r="4214" spans="1:12" x14ac:dyDescent="0.15">
      <c r="A4214">
        <v>4207</v>
      </c>
      <c r="B4214" t="s">
        <v>16842</v>
      </c>
      <c r="C4214" t="s">
        <v>16843</v>
      </c>
      <c r="D4214" t="s">
        <v>16844</v>
      </c>
      <c r="E4214" s="6" t="s">
        <v>21</v>
      </c>
      <c r="F4214" s="8">
        <v>47</v>
      </c>
      <c r="G4214" s="5">
        <v>26958</v>
      </c>
      <c r="H4214" s="5" t="s">
        <v>13</v>
      </c>
      <c r="I4214" t="s">
        <v>208</v>
      </c>
      <c r="J4214" t="s">
        <v>16845</v>
      </c>
      <c r="K4214" t="s">
        <v>24</v>
      </c>
      <c r="L4214" t="s">
        <v>92</v>
      </c>
    </row>
    <row r="4215" spans="1:12" x14ac:dyDescent="0.15">
      <c r="A4215">
        <v>4208</v>
      </c>
      <c r="B4215" t="s">
        <v>16846</v>
      </c>
      <c r="C4215" t="s">
        <v>16847</v>
      </c>
      <c r="D4215" t="s">
        <v>16848</v>
      </c>
      <c r="E4215" t="s">
        <v>12</v>
      </c>
      <c r="F4215" s="8">
        <v>57</v>
      </c>
      <c r="G4215" s="5">
        <v>23252</v>
      </c>
      <c r="H4215" s="5" t="s">
        <v>13</v>
      </c>
      <c r="I4215" t="s">
        <v>14</v>
      </c>
      <c r="J4215" t="s">
        <v>16849</v>
      </c>
      <c r="K4215" t="s">
        <v>24</v>
      </c>
      <c r="L4215" t="s">
        <v>58</v>
      </c>
    </row>
    <row r="4216" spans="1:12" x14ac:dyDescent="0.15">
      <c r="A4216">
        <v>4209</v>
      </c>
      <c r="B4216" t="s">
        <v>16850</v>
      </c>
      <c r="C4216" t="s">
        <v>16851</v>
      </c>
      <c r="D4216" t="s">
        <v>16852</v>
      </c>
      <c r="E4216" t="s">
        <v>12</v>
      </c>
      <c r="F4216" s="8">
        <v>64</v>
      </c>
      <c r="G4216" s="5">
        <v>20806</v>
      </c>
      <c r="H4216" s="5" t="s">
        <v>13</v>
      </c>
      <c r="I4216" t="s">
        <v>189</v>
      </c>
      <c r="J4216" t="s">
        <v>16853</v>
      </c>
      <c r="K4216" t="s">
        <v>16</v>
      </c>
      <c r="L4216" t="s">
        <v>52</v>
      </c>
    </row>
    <row r="4217" spans="1:12" x14ac:dyDescent="0.15">
      <c r="A4217">
        <v>4210</v>
      </c>
      <c r="B4217" t="s">
        <v>16854</v>
      </c>
      <c r="C4217" t="s">
        <v>16855</v>
      </c>
      <c r="D4217" t="s">
        <v>16856</v>
      </c>
      <c r="E4217" s="6" t="s">
        <v>21</v>
      </c>
      <c r="F4217" s="8">
        <v>59</v>
      </c>
      <c r="G4217" s="5">
        <v>22756</v>
      </c>
      <c r="H4217" s="5" t="s">
        <v>13</v>
      </c>
      <c r="I4217" t="s">
        <v>341</v>
      </c>
      <c r="J4217" t="s">
        <v>16857</v>
      </c>
      <c r="K4217" t="s">
        <v>295</v>
      </c>
      <c r="L4217" t="s">
        <v>204</v>
      </c>
    </row>
    <row r="4218" spans="1:12" x14ac:dyDescent="0.15">
      <c r="A4218">
        <v>4211</v>
      </c>
      <c r="B4218" t="s">
        <v>16858</v>
      </c>
      <c r="C4218" t="s">
        <v>16859</v>
      </c>
      <c r="D4218" t="s">
        <v>16860</v>
      </c>
      <c r="E4218" s="6" t="s">
        <v>21</v>
      </c>
      <c r="F4218" s="8">
        <v>69</v>
      </c>
      <c r="G4218" s="5">
        <v>18975</v>
      </c>
      <c r="H4218" s="5" t="s">
        <v>13</v>
      </c>
      <c r="I4218" t="s">
        <v>112</v>
      </c>
      <c r="J4218" t="s">
        <v>16861</v>
      </c>
      <c r="K4218" t="s">
        <v>24</v>
      </c>
      <c r="L4218" t="s">
        <v>151</v>
      </c>
    </row>
    <row r="4219" spans="1:12" x14ac:dyDescent="0.15">
      <c r="A4219">
        <v>4212</v>
      </c>
      <c r="B4219" t="s">
        <v>16862</v>
      </c>
      <c r="C4219" t="s">
        <v>16863</v>
      </c>
      <c r="D4219" t="s">
        <v>16864</v>
      </c>
      <c r="E4219" t="s">
        <v>12</v>
      </c>
      <c r="F4219" s="8">
        <v>68</v>
      </c>
      <c r="G4219" s="5">
        <v>19494</v>
      </c>
      <c r="H4219" s="5" t="s">
        <v>13</v>
      </c>
      <c r="I4219" t="s">
        <v>701</v>
      </c>
      <c r="J4219" t="s">
        <v>16865</v>
      </c>
      <c r="K4219" t="s">
        <v>24</v>
      </c>
      <c r="L4219" t="s">
        <v>515</v>
      </c>
    </row>
    <row r="4220" spans="1:12" x14ac:dyDescent="0.15">
      <c r="A4220">
        <v>4213</v>
      </c>
      <c r="B4220" t="s">
        <v>16866</v>
      </c>
      <c r="C4220" t="s">
        <v>16867</v>
      </c>
      <c r="D4220" t="s">
        <v>16868</v>
      </c>
      <c r="E4220" t="s">
        <v>12</v>
      </c>
      <c r="F4220" s="8">
        <v>34</v>
      </c>
      <c r="G4220" s="5">
        <v>31651</v>
      </c>
      <c r="H4220" s="5" t="s">
        <v>13</v>
      </c>
      <c r="I4220" t="s">
        <v>107</v>
      </c>
      <c r="J4220" t="s">
        <v>16869</v>
      </c>
      <c r="K4220" t="s">
        <v>24</v>
      </c>
      <c r="L4220" t="s">
        <v>81</v>
      </c>
    </row>
    <row r="4221" spans="1:12" x14ac:dyDescent="0.15">
      <c r="A4221">
        <v>4214</v>
      </c>
      <c r="B4221" t="s">
        <v>16870</v>
      </c>
      <c r="C4221" t="s">
        <v>16871</v>
      </c>
      <c r="D4221" t="s">
        <v>16872</v>
      </c>
      <c r="E4221" t="s">
        <v>12</v>
      </c>
      <c r="F4221" s="8">
        <v>28</v>
      </c>
      <c r="G4221" s="5">
        <v>33845</v>
      </c>
      <c r="H4221" s="5" t="s">
        <v>13</v>
      </c>
      <c r="I4221" t="s">
        <v>56</v>
      </c>
      <c r="J4221" t="s">
        <v>16873</v>
      </c>
      <c r="K4221" t="s">
        <v>16</v>
      </c>
      <c r="L4221" t="s">
        <v>52</v>
      </c>
    </row>
    <row r="4222" spans="1:12" x14ac:dyDescent="0.15">
      <c r="A4222">
        <v>4215</v>
      </c>
      <c r="B4222" t="s">
        <v>16874</v>
      </c>
      <c r="C4222" t="s">
        <v>16875</v>
      </c>
      <c r="D4222" t="s">
        <v>16876</v>
      </c>
      <c r="E4222" t="s">
        <v>12</v>
      </c>
      <c r="F4222" s="8">
        <v>30</v>
      </c>
      <c r="G4222" s="5">
        <v>33110</v>
      </c>
      <c r="H4222" s="5" t="s">
        <v>13</v>
      </c>
      <c r="I4222" t="s">
        <v>112</v>
      </c>
      <c r="J4222" t="s">
        <v>16877</v>
      </c>
      <c r="K4222" t="s">
        <v>24</v>
      </c>
      <c r="L4222" t="s">
        <v>86</v>
      </c>
    </row>
    <row r="4223" spans="1:12" x14ac:dyDescent="0.15">
      <c r="A4223">
        <v>4216</v>
      </c>
      <c r="B4223" t="s">
        <v>16878</v>
      </c>
      <c r="C4223" t="s">
        <v>16879</v>
      </c>
      <c r="D4223" t="s">
        <v>16880</v>
      </c>
      <c r="E4223" t="s">
        <v>12</v>
      </c>
      <c r="F4223" s="8">
        <v>22</v>
      </c>
      <c r="G4223" s="5">
        <v>35989</v>
      </c>
      <c r="H4223" s="5" t="s">
        <v>34</v>
      </c>
      <c r="I4223" t="s">
        <v>189</v>
      </c>
      <c r="J4223" t="s">
        <v>16881</v>
      </c>
      <c r="K4223" t="s">
        <v>102</v>
      </c>
      <c r="L4223" t="s">
        <v>515</v>
      </c>
    </row>
    <row r="4224" spans="1:12" x14ac:dyDescent="0.15">
      <c r="A4224">
        <v>4217</v>
      </c>
      <c r="B4224" t="s">
        <v>16882</v>
      </c>
      <c r="C4224" t="s">
        <v>16883</v>
      </c>
      <c r="D4224" t="s">
        <v>16884</v>
      </c>
      <c r="E4224" t="s">
        <v>12</v>
      </c>
      <c r="F4224" s="8">
        <v>55</v>
      </c>
      <c r="G4224" s="5">
        <v>24154</v>
      </c>
      <c r="H4224" s="5" t="s">
        <v>13</v>
      </c>
      <c r="I4224" t="s">
        <v>523</v>
      </c>
      <c r="J4224" t="s">
        <v>16885</v>
      </c>
      <c r="K4224" t="s">
        <v>24</v>
      </c>
      <c r="L4224" t="s">
        <v>52</v>
      </c>
    </row>
    <row r="4225" spans="1:12" x14ac:dyDescent="0.15">
      <c r="A4225">
        <v>4218</v>
      </c>
      <c r="B4225" t="s">
        <v>16886</v>
      </c>
      <c r="C4225" t="s">
        <v>16887</v>
      </c>
      <c r="D4225" t="s">
        <v>16888</v>
      </c>
      <c r="E4225" s="6" t="s">
        <v>21</v>
      </c>
      <c r="F4225" s="8">
        <v>79</v>
      </c>
      <c r="G4225" s="5">
        <v>15159</v>
      </c>
      <c r="H4225" s="5" t="s">
        <v>13</v>
      </c>
      <c r="I4225" t="s">
        <v>701</v>
      </c>
      <c r="J4225" t="s">
        <v>16889</v>
      </c>
      <c r="K4225" t="s">
        <v>24</v>
      </c>
      <c r="L4225" t="s">
        <v>142</v>
      </c>
    </row>
    <row r="4226" spans="1:12" x14ac:dyDescent="0.15">
      <c r="A4226">
        <v>4219</v>
      </c>
      <c r="B4226" t="s">
        <v>16890</v>
      </c>
      <c r="C4226" t="s">
        <v>16891</v>
      </c>
      <c r="D4226" t="s">
        <v>16892</v>
      </c>
      <c r="E4226" s="6" t="s">
        <v>21</v>
      </c>
      <c r="F4226" s="8">
        <v>31</v>
      </c>
      <c r="G4226" s="5">
        <v>32840</v>
      </c>
      <c r="H4226" s="5" t="s">
        <v>34</v>
      </c>
      <c r="I4226" t="s">
        <v>90</v>
      </c>
      <c r="J4226" t="s">
        <v>16893</v>
      </c>
      <c r="K4226" t="s">
        <v>16</v>
      </c>
      <c r="L4226" t="s">
        <v>63</v>
      </c>
    </row>
    <row r="4227" spans="1:12" x14ac:dyDescent="0.15">
      <c r="A4227">
        <v>4220</v>
      </c>
      <c r="B4227" t="s">
        <v>16894</v>
      </c>
      <c r="C4227" t="s">
        <v>16895</v>
      </c>
      <c r="D4227" t="s">
        <v>16896</v>
      </c>
      <c r="E4227" s="6" t="s">
        <v>21</v>
      </c>
      <c r="F4227" s="8">
        <v>77</v>
      </c>
      <c r="G4227" s="5">
        <v>16108</v>
      </c>
      <c r="H4227" s="5" t="s">
        <v>13</v>
      </c>
      <c r="I4227" t="s">
        <v>14</v>
      </c>
      <c r="J4227" t="s">
        <v>16897</v>
      </c>
      <c r="K4227" t="s">
        <v>24</v>
      </c>
      <c r="L4227" t="s">
        <v>47</v>
      </c>
    </row>
    <row r="4228" spans="1:12" x14ac:dyDescent="0.15">
      <c r="A4228">
        <v>4221</v>
      </c>
      <c r="B4228" t="s">
        <v>16898</v>
      </c>
      <c r="C4228" t="s">
        <v>16899</v>
      </c>
      <c r="D4228" t="s">
        <v>16900</v>
      </c>
      <c r="E4228" s="6" t="s">
        <v>21</v>
      </c>
      <c r="F4228" s="8">
        <v>74</v>
      </c>
      <c r="G4228" s="5">
        <v>17217</v>
      </c>
      <c r="H4228" s="5" t="s">
        <v>13</v>
      </c>
      <c r="I4228" t="s">
        <v>450</v>
      </c>
      <c r="J4228" t="s">
        <v>16901</v>
      </c>
      <c r="K4228" t="s">
        <v>24</v>
      </c>
      <c r="L4228" t="s">
        <v>142</v>
      </c>
    </row>
    <row r="4229" spans="1:12" x14ac:dyDescent="0.15">
      <c r="A4229">
        <v>4222</v>
      </c>
      <c r="B4229" t="s">
        <v>16902</v>
      </c>
      <c r="C4229" t="s">
        <v>16903</v>
      </c>
      <c r="D4229" t="s">
        <v>16904</v>
      </c>
      <c r="E4229" s="6" t="s">
        <v>21</v>
      </c>
      <c r="F4229" s="8">
        <v>62</v>
      </c>
      <c r="G4229" s="5">
        <v>21450</v>
      </c>
      <c r="H4229" s="5" t="s">
        <v>13</v>
      </c>
      <c r="I4229" t="s">
        <v>73</v>
      </c>
      <c r="J4229" t="s">
        <v>16905</v>
      </c>
      <c r="K4229" t="s">
        <v>24</v>
      </c>
      <c r="L4229" t="s">
        <v>114</v>
      </c>
    </row>
    <row r="4230" spans="1:12" x14ac:dyDescent="0.15">
      <c r="A4230">
        <v>4223</v>
      </c>
      <c r="B4230" t="s">
        <v>16906</v>
      </c>
      <c r="C4230" t="s">
        <v>16907</v>
      </c>
      <c r="D4230" t="s">
        <v>16908</v>
      </c>
      <c r="E4230" t="s">
        <v>12</v>
      </c>
      <c r="F4230" s="8">
        <v>37</v>
      </c>
      <c r="G4230" s="5">
        <v>30785</v>
      </c>
      <c r="H4230" s="5" t="s">
        <v>13</v>
      </c>
      <c r="I4230" t="s">
        <v>532</v>
      </c>
      <c r="J4230" t="s">
        <v>16909</v>
      </c>
      <c r="K4230" t="s">
        <v>24</v>
      </c>
      <c r="L4230" t="s">
        <v>52</v>
      </c>
    </row>
    <row r="4231" spans="1:12" x14ac:dyDescent="0.15">
      <c r="A4231">
        <v>4224</v>
      </c>
      <c r="B4231" t="s">
        <v>16910</v>
      </c>
      <c r="C4231" t="s">
        <v>16911</v>
      </c>
      <c r="D4231" t="s">
        <v>16912</v>
      </c>
      <c r="E4231" t="s">
        <v>12</v>
      </c>
      <c r="F4231" s="8">
        <v>70</v>
      </c>
      <c r="G4231" s="5">
        <v>18464</v>
      </c>
      <c r="H4231" s="5" t="s">
        <v>13</v>
      </c>
      <c r="I4231" t="s">
        <v>450</v>
      </c>
      <c r="J4231" t="s">
        <v>16913</v>
      </c>
      <c r="K4231" t="s">
        <v>16</v>
      </c>
      <c r="L4231" t="s">
        <v>63</v>
      </c>
    </row>
    <row r="4232" spans="1:12" x14ac:dyDescent="0.15">
      <c r="A4232">
        <v>4225</v>
      </c>
      <c r="B4232" t="s">
        <v>16914</v>
      </c>
      <c r="C4232" t="s">
        <v>16915</v>
      </c>
      <c r="D4232" t="s">
        <v>16916</v>
      </c>
      <c r="E4232" t="s">
        <v>12</v>
      </c>
      <c r="F4232" s="8">
        <v>25</v>
      </c>
      <c r="G4232" s="5">
        <v>35145</v>
      </c>
      <c r="H4232" s="5" t="s">
        <v>34</v>
      </c>
      <c r="I4232" t="s">
        <v>202</v>
      </c>
      <c r="J4232" t="s">
        <v>16917</v>
      </c>
      <c r="K4232" t="s">
        <v>16</v>
      </c>
      <c r="L4232" t="s">
        <v>142</v>
      </c>
    </row>
    <row r="4233" spans="1:12" x14ac:dyDescent="0.15">
      <c r="A4233">
        <v>4226</v>
      </c>
      <c r="B4233" t="s">
        <v>16918</v>
      </c>
      <c r="C4233" t="s">
        <v>16919</v>
      </c>
      <c r="D4233" t="s">
        <v>16920</v>
      </c>
      <c r="E4233" s="6" t="s">
        <v>21</v>
      </c>
      <c r="F4233" s="8">
        <v>44</v>
      </c>
      <c r="G4233" s="5">
        <v>28232</v>
      </c>
      <c r="H4233" s="5" t="s">
        <v>13</v>
      </c>
      <c r="I4233" t="s">
        <v>112</v>
      </c>
      <c r="J4233" t="s">
        <v>16921</v>
      </c>
      <c r="K4233" t="s">
        <v>16</v>
      </c>
      <c r="L4233" t="s">
        <v>17</v>
      </c>
    </row>
    <row r="4234" spans="1:12" x14ac:dyDescent="0.15">
      <c r="A4234">
        <v>4227</v>
      </c>
      <c r="B4234" t="s">
        <v>16922</v>
      </c>
      <c r="C4234" t="s">
        <v>16923</v>
      </c>
      <c r="D4234" t="s">
        <v>16924</v>
      </c>
      <c r="E4234" t="s">
        <v>12</v>
      </c>
      <c r="F4234" s="8">
        <v>43</v>
      </c>
      <c r="G4234" s="5">
        <v>28636</v>
      </c>
      <c r="H4234" s="5" t="s">
        <v>13</v>
      </c>
      <c r="I4234" t="s">
        <v>56</v>
      </c>
      <c r="J4234" t="s">
        <v>16925</v>
      </c>
      <c r="K4234" t="s">
        <v>24</v>
      </c>
      <c r="L4234" t="s">
        <v>142</v>
      </c>
    </row>
    <row r="4235" spans="1:12" x14ac:dyDescent="0.15">
      <c r="A4235">
        <v>4228</v>
      </c>
      <c r="B4235" t="s">
        <v>16926</v>
      </c>
      <c r="C4235" t="s">
        <v>16927</v>
      </c>
      <c r="D4235" t="s">
        <v>16928</v>
      </c>
      <c r="E4235" s="6" t="s">
        <v>21</v>
      </c>
      <c r="F4235" s="8">
        <v>32</v>
      </c>
      <c r="G4235" s="5">
        <v>32408</v>
      </c>
      <c r="H4235" s="5" t="s">
        <v>13</v>
      </c>
      <c r="I4235" t="s">
        <v>56</v>
      </c>
      <c r="J4235" t="s">
        <v>16929</v>
      </c>
      <c r="K4235" t="s">
        <v>24</v>
      </c>
      <c r="L4235" t="s">
        <v>204</v>
      </c>
    </row>
    <row r="4236" spans="1:12" x14ac:dyDescent="0.15">
      <c r="A4236">
        <v>4229</v>
      </c>
      <c r="B4236" t="s">
        <v>16930</v>
      </c>
      <c r="C4236" t="s">
        <v>16931</v>
      </c>
      <c r="D4236" t="s">
        <v>16932</v>
      </c>
      <c r="E4236" s="6" t="s">
        <v>21</v>
      </c>
      <c r="F4236" s="8">
        <v>71</v>
      </c>
      <c r="G4236" s="5">
        <v>18373</v>
      </c>
      <c r="H4236" s="5" t="s">
        <v>13</v>
      </c>
      <c r="I4236" t="s">
        <v>56</v>
      </c>
      <c r="J4236" t="s">
        <v>16933</v>
      </c>
      <c r="K4236" t="s">
        <v>24</v>
      </c>
      <c r="L4236" t="s">
        <v>69</v>
      </c>
    </row>
    <row r="4237" spans="1:12" x14ac:dyDescent="0.15">
      <c r="A4237">
        <v>4230</v>
      </c>
      <c r="B4237" t="s">
        <v>16934</v>
      </c>
      <c r="C4237" t="s">
        <v>16935</v>
      </c>
      <c r="D4237" t="s">
        <v>16936</v>
      </c>
      <c r="E4237" t="s">
        <v>12</v>
      </c>
      <c r="F4237" s="8">
        <v>31</v>
      </c>
      <c r="G4237" s="5">
        <v>32723</v>
      </c>
      <c r="H4237" s="5" t="s">
        <v>13</v>
      </c>
      <c r="I4237" t="s">
        <v>67</v>
      </c>
      <c r="J4237" t="s">
        <v>16937</v>
      </c>
      <c r="K4237" t="s">
        <v>102</v>
      </c>
      <c r="L4237" t="s">
        <v>37</v>
      </c>
    </row>
    <row r="4238" spans="1:12" x14ac:dyDescent="0.15">
      <c r="A4238">
        <v>4231</v>
      </c>
      <c r="B4238" t="s">
        <v>16938</v>
      </c>
      <c r="C4238" t="s">
        <v>16939</v>
      </c>
      <c r="D4238" t="s">
        <v>16940</v>
      </c>
      <c r="E4238" s="6" t="s">
        <v>21</v>
      </c>
      <c r="F4238" s="8">
        <v>56</v>
      </c>
      <c r="G4238" s="5">
        <v>23782</v>
      </c>
      <c r="H4238" s="5" t="s">
        <v>13</v>
      </c>
      <c r="I4238" t="s">
        <v>14</v>
      </c>
      <c r="J4238" t="s">
        <v>16941</v>
      </c>
      <c r="K4238" t="s">
        <v>16</v>
      </c>
      <c r="L4238" t="s">
        <v>52</v>
      </c>
    </row>
    <row r="4239" spans="1:12" x14ac:dyDescent="0.15">
      <c r="A4239">
        <v>4232</v>
      </c>
      <c r="B4239" t="s">
        <v>16942</v>
      </c>
      <c r="C4239" t="s">
        <v>16943</v>
      </c>
      <c r="D4239" t="s">
        <v>16944</v>
      </c>
      <c r="E4239" s="6" t="s">
        <v>21</v>
      </c>
      <c r="F4239" s="8">
        <v>28</v>
      </c>
      <c r="G4239" s="5">
        <v>33942</v>
      </c>
      <c r="H4239" s="5" t="s">
        <v>34</v>
      </c>
      <c r="I4239" t="s">
        <v>523</v>
      </c>
      <c r="J4239" t="s">
        <v>16945</v>
      </c>
      <c r="K4239" t="s">
        <v>24</v>
      </c>
      <c r="L4239" t="s">
        <v>37</v>
      </c>
    </row>
    <row r="4240" spans="1:12" x14ac:dyDescent="0.15">
      <c r="A4240">
        <v>4233</v>
      </c>
      <c r="B4240" t="s">
        <v>16946</v>
      </c>
      <c r="C4240" t="s">
        <v>16947</v>
      </c>
      <c r="D4240" t="s">
        <v>16948</v>
      </c>
      <c r="E4240" s="6" t="s">
        <v>21</v>
      </c>
      <c r="F4240" s="8">
        <v>76</v>
      </c>
      <c r="G4240" s="5">
        <v>16514</v>
      </c>
      <c r="H4240" s="5" t="s">
        <v>13</v>
      </c>
      <c r="I4240" t="s">
        <v>727</v>
      </c>
      <c r="J4240" t="s">
        <v>16949</v>
      </c>
      <c r="K4240" t="s">
        <v>102</v>
      </c>
      <c r="L4240" t="s">
        <v>469</v>
      </c>
    </row>
    <row r="4241" spans="1:12" x14ac:dyDescent="0.15">
      <c r="A4241">
        <v>4234</v>
      </c>
      <c r="B4241" t="s">
        <v>16950</v>
      </c>
      <c r="C4241" t="s">
        <v>16951</v>
      </c>
      <c r="D4241" t="s">
        <v>16952</v>
      </c>
      <c r="E4241" s="6" t="s">
        <v>21</v>
      </c>
      <c r="F4241" s="8">
        <v>27</v>
      </c>
      <c r="G4241" s="5">
        <v>34189</v>
      </c>
      <c r="H4241" s="5" t="s">
        <v>34</v>
      </c>
      <c r="I4241" t="s">
        <v>56</v>
      </c>
      <c r="J4241" t="s">
        <v>16953</v>
      </c>
      <c r="K4241" t="s">
        <v>295</v>
      </c>
      <c r="L4241" t="s">
        <v>17</v>
      </c>
    </row>
    <row r="4242" spans="1:12" x14ac:dyDescent="0.15">
      <c r="A4242">
        <v>4235</v>
      </c>
      <c r="B4242" t="s">
        <v>16954</v>
      </c>
      <c r="C4242" t="s">
        <v>16955</v>
      </c>
      <c r="D4242" t="s">
        <v>16956</v>
      </c>
      <c r="E4242" s="6" t="s">
        <v>21</v>
      </c>
      <c r="F4242" s="8">
        <v>68</v>
      </c>
      <c r="G4242" s="5">
        <v>19471</v>
      </c>
      <c r="H4242" s="5" t="s">
        <v>13</v>
      </c>
      <c r="I4242" t="s">
        <v>189</v>
      </c>
      <c r="J4242" t="s">
        <v>16957</v>
      </c>
      <c r="K4242" t="s">
        <v>24</v>
      </c>
      <c r="L4242" t="s">
        <v>63</v>
      </c>
    </row>
    <row r="4243" spans="1:12" x14ac:dyDescent="0.15">
      <c r="A4243">
        <v>4236</v>
      </c>
      <c r="B4243" t="s">
        <v>16958</v>
      </c>
      <c r="C4243" t="s">
        <v>16959</v>
      </c>
      <c r="D4243" t="s">
        <v>16960</v>
      </c>
      <c r="E4243" t="s">
        <v>12</v>
      </c>
      <c r="F4243" s="8">
        <v>79</v>
      </c>
      <c r="G4243" s="5">
        <v>15300</v>
      </c>
      <c r="H4243" s="5" t="s">
        <v>13</v>
      </c>
      <c r="I4243" t="s">
        <v>238</v>
      </c>
      <c r="J4243" t="s">
        <v>16961</v>
      </c>
      <c r="K4243" t="s">
        <v>16</v>
      </c>
      <c r="L4243" t="s">
        <v>97</v>
      </c>
    </row>
    <row r="4244" spans="1:12" x14ac:dyDescent="0.15">
      <c r="A4244">
        <v>4237</v>
      </c>
      <c r="B4244" t="s">
        <v>16962</v>
      </c>
      <c r="C4244" t="s">
        <v>16963</v>
      </c>
      <c r="D4244" t="s">
        <v>16964</v>
      </c>
      <c r="E4244" t="s">
        <v>12</v>
      </c>
      <c r="F4244" s="8">
        <v>21</v>
      </c>
      <c r="G4244" s="5">
        <v>36417</v>
      </c>
      <c r="H4244" s="5" t="s">
        <v>13</v>
      </c>
      <c r="I4244" t="s">
        <v>126</v>
      </c>
      <c r="J4244" t="s">
        <v>16965</v>
      </c>
      <c r="K4244" t="s">
        <v>24</v>
      </c>
      <c r="L4244" t="s">
        <v>47</v>
      </c>
    </row>
    <row r="4245" spans="1:12" x14ac:dyDescent="0.15">
      <c r="A4245">
        <v>4238</v>
      </c>
      <c r="B4245" t="s">
        <v>16966</v>
      </c>
      <c r="C4245" t="s">
        <v>16967</v>
      </c>
      <c r="D4245" t="s">
        <v>16968</v>
      </c>
      <c r="E4245" t="s">
        <v>12</v>
      </c>
      <c r="F4245" s="8">
        <v>58</v>
      </c>
      <c r="G4245" s="5">
        <v>23147</v>
      </c>
      <c r="H4245" s="5" t="s">
        <v>13</v>
      </c>
      <c r="I4245" t="s">
        <v>73</v>
      </c>
      <c r="J4245" t="s">
        <v>16969</v>
      </c>
      <c r="K4245" t="s">
        <v>24</v>
      </c>
      <c r="L4245" t="s">
        <v>469</v>
      </c>
    </row>
    <row r="4246" spans="1:12" x14ac:dyDescent="0.15">
      <c r="A4246">
        <v>4239</v>
      </c>
      <c r="B4246" t="s">
        <v>16970</v>
      </c>
      <c r="C4246" t="s">
        <v>16971</v>
      </c>
      <c r="D4246" t="s">
        <v>16972</v>
      </c>
      <c r="E4246" s="6" t="s">
        <v>21</v>
      </c>
      <c r="F4246" s="8">
        <v>65</v>
      </c>
      <c r="G4246" s="5">
        <v>20494</v>
      </c>
      <c r="H4246" s="5" t="s">
        <v>13</v>
      </c>
      <c r="I4246" t="s">
        <v>126</v>
      </c>
      <c r="J4246" t="s">
        <v>16973</v>
      </c>
      <c r="K4246" t="s">
        <v>16</v>
      </c>
      <c r="L4246" t="s">
        <v>17</v>
      </c>
    </row>
    <row r="4247" spans="1:12" x14ac:dyDescent="0.15">
      <c r="A4247">
        <v>4240</v>
      </c>
      <c r="B4247" t="s">
        <v>16974</v>
      </c>
      <c r="C4247" t="s">
        <v>16975</v>
      </c>
      <c r="D4247" t="s">
        <v>16976</v>
      </c>
      <c r="E4247" s="6" t="s">
        <v>21</v>
      </c>
      <c r="F4247" s="8">
        <v>80</v>
      </c>
      <c r="G4247" s="5">
        <v>15050</v>
      </c>
      <c r="H4247" s="5" t="s">
        <v>13</v>
      </c>
      <c r="I4247" t="s">
        <v>425</v>
      </c>
      <c r="J4247" t="s">
        <v>16977</v>
      </c>
      <c r="K4247" t="s">
        <v>102</v>
      </c>
      <c r="L4247" t="s">
        <v>204</v>
      </c>
    </row>
    <row r="4248" spans="1:12" x14ac:dyDescent="0.15">
      <c r="A4248">
        <v>4241</v>
      </c>
      <c r="B4248" t="s">
        <v>16978</v>
      </c>
      <c r="C4248" t="s">
        <v>16979</v>
      </c>
      <c r="D4248" t="s">
        <v>16980</v>
      </c>
      <c r="E4248" s="6" t="s">
        <v>21</v>
      </c>
      <c r="F4248" s="8">
        <v>44</v>
      </c>
      <c r="G4248" s="5">
        <v>28004</v>
      </c>
      <c r="H4248" s="5" t="s">
        <v>13</v>
      </c>
      <c r="I4248" t="s">
        <v>90</v>
      </c>
      <c r="J4248" t="s">
        <v>16981</v>
      </c>
      <c r="K4248" t="s">
        <v>16</v>
      </c>
      <c r="L4248" t="s">
        <v>47</v>
      </c>
    </row>
    <row r="4249" spans="1:12" x14ac:dyDescent="0.15">
      <c r="A4249">
        <v>4242</v>
      </c>
      <c r="B4249" t="s">
        <v>16982</v>
      </c>
      <c r="C4249" t="s">
        <v>16983</v>
      </c>
      <c r="D4249" t="s">
        <v>16984</v>
      </c>
      <c r="E4249" t="s">
        <v>12</v>
      </c>
      <c r="F4249" s="8">
        <v>80</v>
      </c>
      <c r="G4249" s="5">
        <v>15110</v>
      </c>
      <c r="H4249" s="5" t="s">
        <v>13</v>
      </c>
      <c r="I4249" t="s">
        <v>2323</v>
      </c>
      <c r="J4249" t="s">
        <v>16985</v>
      </c>
      <c r="K4249" t="s">
        <v>24</v>
      </c>
      <c r="L4249" t="s">
        <v>142</v>
      </c>
    </row>
    <row r="4250" spans="1:12" x14ac:dyDescent="0.15">
      <c r="A4250">
        <v>4243</v>
      </c>
      <c r="B4250" t="s">
        <v>16986</v>
      </c>
      <c r="C4250" t="s">
        <v>16987</v>
      </c>
      <c r="D4250" t="s">
        <v>16988</v>
      </c>
      <c r="E4250" s="6" t="s">
        <v>21</v>
      </c>
      <c r="F4250" s="8">
        <v>71</v>
      </c>
      <c r="G4250" s="5">
        <v>18426</v>
      </c>
      <c r="H4250" s="5" t="s">
        <v>13</v>
      </c>
      <c r="I4250" t="s">
        <v>56</v>
      </c>
      <c r="J4250" t="s">
        <v>16989</v>
      </c>
      <c r="K4250" t="s">
        <v>24</v>
      </c>
      <c r="L4250" t="s">
        <v>69</v>
      </c>
    </row>
    <row r="4251" spans="1:12" x14ac:dyDescent="0.15">
      <c r="A4251">
        <v>4244</v>
      </c>
      <c r="B4251" t="s">
        <v>16990</v>
      </c>
      <c r="C4251" t="s">
        <v>16991</v>
      </c>
      <c r="D4251" t="s">
        <v>16992</v>
      </c>
      <c r="E4251" t="s">
        <v>12</v>
      </c>
      <c r="F4251" s="8">
        <v>41</v>
      </c>
      <c r="G4251" s="5">
        <v>29115</v>
      </c>
      <c r="H4251" s="5" t="s">
        <v>13</v>
      </c>
      <c r="I4251" t="s">
        <v>268</v>
      </c>
      <c r="J4251" t="s">
        <v>16993</v>
      </c>
      <c r="K4251" t="s">
        <v>24</v>
      </c>
      <c r="L4251" t="s">
        <v>151</v>
      </c>
    </row>
    <row r="4252" spans="1:12" x14ac:dyDescent="0.15">
      <c r="A4252">
        <v>4245</v>
      </c>
      <c r="B4252" t="s">
        <v>16994</v>
      </c>
      <c r="C4252" t="s">
        <v>16995</v>
      </c>
      <c r="D4252" t="s">
        <v>16996</v>
      </c>
      <c r="E4252" s="6" t="s">
        <v>21</v>
      </c>
      <c r="F4252" s="8">
        <v>34</v>
      </c>
      <c r="G4252" s="5">
        <v>31903</v>
      </c>
      <c r="H4252" s="5" t="s">
        <v>34</v>
      </c>
      <c r="I4252" t="s">
        <v>35</v>
      </c>
      <c r="J4252" t="s">
        <v>16997</v>
      </c>
      <c r="K4252" t="s">
        <v>24</v>
      </c>
      <c r="L4252" t="s">
        <v>151</v>
      </c>
    </row>
    <row r="4253" spans="1:12" x14ac:dyDescent="0.15">
      <c r="A4253">
        <v>4246</v>
      </c>
      <c r="B4253" t="s">
        <v>16998</v>
      </c>
      <c r="C4253" t="s">
        <v>16999</v>
      </c>
      <c r="D4253" t="s">
        <v>17000</v>
      </c>
      <c r="E4253" s="6" t="s">
        <v>21</v>
      </c>
      <c r="F4253" s="8">
        <v>51</v>
      </c>
      <c r="G4253" s="5">
        <v>25702</v>
      </c>
      <c r="H4253" s="5" t="s">
        <v>13</v>
      </c>
      <c r="I4253" t="s">
        <v>247</v>
      </c>
      <c r="J4253" t="s">
        <v>17001</v>
      </c>
      <c r="K4253" t="s">
        <v>16</v>
      </c>
      <c r="L4253" t="s">
        <v>52</v>
      </c>
    </row>
    <row r="4254" spans="1:12" x14ac:dyDescent="0.15">
      <c r="A4254">
        <v>4247</v>
      </c>
      <c r="B4254" t="s">
        <v>17002</v>
      </c>
      <c r="C4254" t="s">
        <v>17003</v>
      </c>
      <c r="D4254" t="s">
        <v>17004</v>
      </c>
      <c r="E4254" s="6" t="s">
        <v>21</v>
      </c>
      <c r="F4254" s="8">
        <v>44</v>
      </c>
      <c r="G4254" s="5">
        <v>27978</v>
      </c>
      <c r="H4254" s="5" t="s">
        <v>13</v>
      </c>
      <c r="I4254" t="s">
        <v>56</v>
      </c>
      <c r="J4254" t="s">
        <v>17005</v>
      </c>
      <c r="K4254" t="s">
        <v>24</v>
      </c>
      <c r="L4254" t="s">
        <v>37</v>
      </c>
    </row>
    <row r="4255" spans="1:12" x14ac:dyDescent="0.15">
      <c r="A4255">
        <v>4248</v>
      </c>
      <c r="B4255" t="s">
        <v>17006</v>
      </c>
      <c r="C4255" t="s">
        <v>17007</v>
      </c>
      <c r="D4255" t="s">
        <v>17008</v>
      </c>
      <c r="E4255" t="s">
        <v>12</v>
      </c>
      <c r="F4255" s="8">
        <v>58</v>
      </c>
      <c r="G4255" s="5">
        <v>23144</v>
      </c>
      <c r="H4255" s="5" t="s">
        <v>13</v>
      </c>
      <c r="I4255" t="s">
        <v>14</v>
      </c>
      <c r="J4255" t="s">
        <v>17009</v>
      </c>
      <c r="K4255" t="s">
        <v>24</v>
      </c>
      <c r="L4255" t="s">
        <v>142</v>
      </c>
    </row>
    <row r="4256" spans="1:12" x14ac:dyDescent="0.15">
      <c r="A4256">
        <v>4249</v>
      </c>
      <c r="B4256" t="s">
        <v>17010</v>
      </c>
      <c r="C4256" t="s">
        <v>17011</v>
      </c>
      <c r="D4256" t="s">
        <v>17012</v>
      </c>
      <c r="E4256" s="6" t="s">
        <v>21</v>
      </c>
      <c r="F4256" s="8">
        <v>39</v>
      </c>
      <c r="G4256" s="5">
        <v>29947</v>
      </c>
      <c r="H4256" s="5" t="s">
        <v>13</v>
      </c>
      <c r="I4256" t="s">
        <v>416</v>
      </c>
      <c r="J4256" t="s">
        <v>17013</v>
      </c>
      <c r="K4256" t="s">
        <v>24</v>
      </c>
      <c r="L4256" t="s">
        <v>52</v>
      </c>
    </row>
    <row r="4257" spans="1:12" x14ac:dyDescent="0.15">
      <c r="A4257">
        <v>4250</v>
      </c>
      <c r="B4257" t="s">
        <v>17014</v>
      </c>
      <c r="C4257" t="s">
        <v>17015</v>
      </c>
      <c r="D4257" t="s">
        <v>17016</v>
      </c>
      <c r="E4257" t="s">
        <v>12</v>
      </c>
      <c r="F4257" s="8">
        <v>50</v>
      </c>
      <c r="G4257" s="5">
        <v>25907</v>
      </c>
      <c r="H4257" s="5" t="s">
        <v>13</v>
      </c>
      <c r="I4257" t="s">
        <v>112</v>
      </c>
      <c r="J4257" t="s">
        <v>17017</v>
      </c>
      <c r="K4257" t="s">
        <v>24</v>
      </c>
      <c r="L4257" t="s">
        <v>17</v>
      </c>
    </row>
    <row r="4258" spans="1:12" x14ac:dyDescent="0.15">
      <c r="A4258">
        <v>4251</v>
      </c>
      <c r="B4258" t="s">
        <v>17018</v>
      </c>
      <c r="C4258" t="s">
        <v>17019</v>
      </c>
      <c r="D4258" t="s">
        <v>17020</v>
      </c>
      <c r="E4258" s="6" t="s">
        <v>21</v>
      </c>
      <c r="F4258" s="8">
        <v>66</v>
      </c>
      <c r="G4258" s="5">
        <v>20129</v>
      </c>
      <c r="H4258" s="5" t="s">
        <v>13</v>
      </c>
      <c r="I4258" t="s">
        <v>341</v>
      </c>
      <c r="J4258" t="s">
        <v>17021</v>
      </c>
      <c r="K4258" t="s">
        <v>24</v>
      </c>
      <c r="L4258" t="s">
        <v>52</v>
      </c>
    </row>
    <row r="4259" spans="1:12" x14ac:dyDescent="0.15">
      <c r="A4259">
        <v>4252</v>
      </c>
      <c r="B4259" t="s">
        <v>17022</v>
      </c>
      <c r="C4259" t="s">
        <v>17023</v>
      </c>
      <c r="D4259" t="s">
        <v>17024</v>
      </c>
      <c r="E4259" s="6" t="s">
        <v>21</v>
      </c>
      <c r="F4259" s="8">
        <v>40</v>
      </c>
      <c r="G4259" s="5">
        <v>29698</v>
      </c>
      <c r="H4259" s="5" t="s">
        <v>13</v>
      </c>
      <c r="I4259" t="s">
        <v>126</v>
      </c>
      <c r="J4259" t="s">
        <v>17025</v>
      </c>
      <c r="K4259" t="s">
        <v>24</v>
      </c>
      <c r="L4259" t="s">
        <v>69</v>
      </c>
    </row>
    <row r="4260" spans="1:12" x14ac:dyDescent="0.15">
      <c r="A4260">
        <v>4253</v>
      </c>
      <c r="B4260" t="s">
        <v>17026</v>
      </c>
      <c r="C4260" t="s">
        <v>17027</v>
      </c>
      <c r="D4260" t="s">
        <v>17028</v>
      </c>
      <c r="E4260" t="s">
        <v>12</v>
      </c>
      <c r="F4260" s="8">
        <v>29</v>
      </c>
      <c r="G4260" s="5">
        <v>33754</v>
      </c>
      <c r="H4260" s="5" t="s">
        <v>13</v>
      </c>
      <c r="I4260" t="s">
        <v>90</v>
      </c>
      <c r="J4260" t="s">
        <v>17029</v>
      </c>
      <c r="K4260" t="s">
        <v>102</v>
      </c>
      <c r="L4260" t="s">
        <v>69</v>
      </c>
    </row>
    <row r="4261" spans="1:12" x14ac:dyDescent="0.15">
      <c r="A4261">
        <v>4254</v>
      </c>
      <c r="B4261" t="s">
        <v>17030</v>
      </c>
      <c r="C4261" t="s">
        <v>17031</v>
      </c>
      <c r="D4261" t="s">
        <v>17032</v>
      </c>
      <c r="E4261" s="6" t="s">
        <v>21</v>
      </c>
      <c r="F4261" s="8">
        <v>53</v>
      </c>
      <c r="G4261" s="5">
        <v>24648</v>
      </c>
      <c r="H4261" s="5" t="s">
        <v>13</v>
      </c>
      <c r="I4261" t="s">
        <v>112</v>
      </c>
      <c r="J4261" t="s">
        <v>17033</v>
      </c>
      <c r="K4261" t="s">
        <v>24</v>
      </c>
      <c r="L4261" t="s">
        <v>52</v>
      </c>
    </row>
    <row r="4262" spans="1:12" x14ac:dyDescent="0.15">
      <c r="A4262">
        <v>4255</v>
      </c>
      <c r="B4262" t="s">
        <v>17034</v>
      </c>
      <c r="C4262" t="s">
        <v>17035</v>
      </c>
      <c r="D4262" t="s">
        <v>17036</v>
      </c>
      <c r="E4262" s="6" t="s">
        <v>21</v>
      </c>
      <c r="F4262" s="8">
        <v>80</v>
      </c>
      <c r="G4262" s="5">
        <v>14900</v>
      </c>
      <c r="H4262" s="5" t="s">
        <v>13</v>
      </c>
      <c r="I4262" t="s">
        <v>202</v>
      </c>
      <c r="J4262" t="s">
        <v>17037</v>
      </c>
      <c r="K4262" t="s">
        <v>102</v>
      </c>
      <c r="L4262" t="s">
        <v>25</v>
      </c>
    </row>
    <row r="4263" spans="1:12" x14ac:dyDescent="0.15">
      <c r="A4263">
        <v>4256</v>
      </c>
      <c r="B4263" t="s">
        <v>17038</v>
      </c>
      <c r="C4263" t="s">
        <v>17039</v>
      </c>
      <c r="D4263" t="s">
        <v>17040</v>
      </c>
      <c r="E4263" s="6" t="s">
        <v>21</v>
      </c>
      <c r="F4263" s="8">
        <v>49</v>
      </c>
      <c r="G4263" s="5">
        <v>26300</v>
      </c>
      <c r="H4263" s="5" t="s">
        <v>13</v>
      </c>
      <c r="I4263" t="s">
        <v>107</v>
      </c>
      <c r="J4263" t="s">
        <v>17041</v>
      </c>
      <c r="K4263" t="s">
        <v>24</v>
      </c>
      <c r="L4263" t="s">
        <v>47</v>
      </c>
    </row>
    <row r="4264" spans="1:12" x14ac:dyDescent="0.15">
      <c r="A4264">
        <v>4257</v>
      </c>
      <c r="B4264" t="s">
        <v>17042</v>
      </c>
      <c r="C4264" t="s">
        <v>17043</v>
      </c>
      <c r="D4264" t="s">
        <v>17044</v>
      </c>
      <c r="E4264" t="s">
        <v>12</v>
      </c>
      <c r="F4264" s="8">
        <v>21</v>
      </c>
      <c r="G4264" s="5">
        <v>36542</v>
      </c>
      <c r="H4264" s="5" t="s">
        <v>34</v>
      </c>
      <c r="I4264" t="s">
        <v>107</v>
      </c>
      <c r="J4264" t="s">
        <v>17045</v>
      </c>
      <c r="K4264" t="s">
        <v>16</v>
      </c>
      <c r="L4264" t="s">
        <v>210</v>
      </c>
    </row>
    <row r="4265" spans="1:12" x14ac:dyDescent="0.15">
      <c r="A4265">
        <v>4258</v>
      </c>
      <c r="B4265" t="s">
        <v>17046</v>
      </c>
      <c r="C4265" t="s">
        <v>17047</v>
      </c>
      <c r="D4265" t="s">
        <v>17048</v>
      </c>
      <c r="E4265" t="s">
        <v>12</v>
      </c>
      <c r="F4265" s="8">
        <v>42</v>
      </c>
      <c r="G4265" s="5">
        <v>28806</v>
      </c>
      <c r="H4265" s="5" t="s">
        <v>13</v>
      </c>
      <c r="I4265" t="s">
        <v>56</v>
      </c>
      <c r="J4265" t="s">
        <v>17049</v>
      </c>
      <c r="K4265" t="s">
        <v>16</v>
      </c>
      <c r="L4265" t="s">
        <v>142</v>
      </c>
    </row>
    <row r="4266" spans="1:12" x14ac:dyDescent="0.15">
      <c r="A4266">
        <v>4259</v>
      </c>
      <c r="B4266" t="s">
        <v>17050</v>
      </c>
      <c r="C4266" t="s">
        <v>17051</v>
      </c>
      <c r="D4266" t="s">
        <v>17052</v>
      </c>
      <c r="E4266" s="6" t="s">
        <v>21</v>
      </c>
      <c r="F4266" s="8">
        <v>42</v>
      </c>
      <c r="G4266" s="5">
        <v>28881</v>
      </c>
      <c r="H4266" s="5" t="s">
        <v>13</v>
      </c>
      <c r="I4266" t="s">
        <v>169</v>
      </c>
      <c r="J4266" t="s">
        <v>17053</v>
      </c>
      <c r="K4266" t="s">
        <v>102</v>
      </c>
      <c r="L4266" t="s">
        <v>75</v>
      </c>
    </row>
    <row r="4267" spans="1:12" x14ac:dyDescent="0.15">
      <c r="A4267">
        <v>4260</v>
      </c>
      <c r="B4267" t="s">
        <v>17054</v>
      </c>
      <c r="C4267" t="s">
        <v>17055</v>
      </c>
      <c r="D4267" t="s">
        <v>17056</v>
      </c>
      <c r="E4267" s="6" t="s">
        <v>21</v>
      </c>
      <c r="F4267" s="8">
        <v>39</v>
      </c>
      <c r="G4267" s="5">
        <v>29859</v>
      </c>
      <c r="H4267" s="5" t="s">
        <v>13</v>
      </c>
      <c r="I4267" t="s">
        <v>56</v>
      </c>
      <c r="J4267" t="s">
        <v>17057</v>
      </c>
      <c r="K4267" t="s">
        <v>16</v>
      </c>
      <c r="L4267" t="s">
        <v>151</v>
      </c>
    </row>
    <row r="4268" spans="1:12" x14ac:dyDescent="0.15">
      <c r="A4268">
        <v>4261</v>
      </c>
      <c r="B4268" t="s">
        <v>17058</v>
      </c>
      <c r="C4268" t="s">
        <v>17059</v>
      </c>
      <c r="D4268" t="s">
        <v>17060</v>
      </c>
      <c r="E4268" s="6" t="s">
        <v>21</v>
      </c>
      <c r="F4268" s="8">
        <v>56</v>
      </c>
      <c r="G4268" s="5">
        <v>23700</v>
      </c>
      <c r="H4268" s="5" t="s">
        <v>13</v>
      </c>
      <c r="I4268" t="s">
        <v>73</v>
      </c>
      <c r="J4268" t="s">
        <v>17061</v>
      </c>
      <c r="K4268" t="s">
        <v>102</v>
      </c>
      <c r="L4268" t="s">
        <v>47</v>
      </c>
    </row>
    <row r="4269" spans="1:12" x14ac:dyDescent="0.15">
      <c r="A4269">
        <v>4262</v>
      </c>
      <c r="B4269" t="s">
        <v>17062</v>
      </c>
      <c r="C4269" t="s">
        <v>17063</v>
      </c>
      <c r="D4269" t="s">
        <v>17064</v>
      </c>
      <c r="E4269" s="6" t="s">
        <v>21</v>
      </c>
      <c r="F4269" s="8">
        <v>41</v>
      </c>
      <c r="G4269" s="5">
        <v>29311</v>
      </c>
      <c r="H4269" s="5" t="s">
        <v>13</v>
      </c>
      <c r="I4269" t="s">
        <v>79</v>
      </c>
      <c r="J4269" t="s">
        <v>17065</v>
      </c>
      <c r="K4269" t="s">
        <v>24</v>
      </c>
      <c r="L4269" t="s">
        <v>151</v>
      </c>
    </row>
    <row r="4270" spans="1:12" x14ac:dyDescent="0.15">
      <c r="A4270">
        <v>4263</v>
      </c>
      <c r="B4270" t="s">
        <v>17066</v>
      </c>
      <c r="C4270" t="s">
        <v>17067</v>
      </c>
      <c r="D4270" t="s">
        <v>17068</v>
      </c>
      <c r="E4270" s="6" t="s">
        <v>21</v>
      </c>
      <c r="F4270" s="8">
        <v>60</v>
      </c>
      <c r="G4270" s="5">
        <v>22216</v>
      </c>
      <c r="H4270" s="5" t="s">
        <v>13</v>
      </c>
      <c r="I4270" t="s">
        <v>90</v>
      </c>
      <c r="J4270" t="s">
        <v>17069</v>
      </c>
      <c r="K4270" t="s">
        <v>16</v>
      </c>
      <c r="L4270" t="s">
        <v>329</v>
      </c>
    </row>
    <row r="4271" spans="1:12" x14ac:dyDescent="0.15">
      <c r="A4271">
        <v>4264</v>
      </c>
      <c r="B4271" t="s">
        <v>17070</v>
      </c>
      <c r="C4271" t="s">
        <v>17071</v>
      </c>
      <c r="D4271" t="s">
        <v>17072</v>
      </c>
      <c r="E4271" s="6" t="s">
        <v>21</v>
      </c>
      <c r="F4271" s="8">
        <v>65</v>
      </c>
      <c r="G4271" s="5">
        <v>20499</v>
      </c>
      <c r="H4271" s="5" t="s">
        <v>13</v>
      </c>
      <c r="I4271" t="s">
        <v>268</v>
      </c>
      <c r="J4271" t="s">
        <v>17073</v>
      </c>
      <c r="K4271" t="s">
        <v>102</v>
      </c>
      <c r="L4271" t="s">
        <v>81</v>
      </c>
    </row>
    <row r="4272" spans="1:12" x14ac:dyDescent="0.15">
      <c r="A4272">
        <v>4265</v>
      </c>
      <c r="B4272" t="s">
        <v>17074</v>
      </c>
      <c r="C4272" t="s">
        <v>17075</v>
      </c>
      <c r="D4272" t="s">
        <v>17076</v>
      </c>
      <c r="E4272" t="s">
        <v>12</v>
      </c>
      <c r="F4272" s="8">
        <v>49</v>
      </c>
      <c r="G4272" s="5">
        <v>26129</v>
      </c>
      <c r="H4272" s="5" t="s">
        <v>13</v>
      </c>
      <c r="I4272" t="s">
        <v>35</v>
      </c>
      <c r="J4272" t="s">
        <v>17077</v>
      </c>
      <c r="K4272" t="s">
        <v>24</v>
      </c>
      <c r="L4272" t="s">
        <v>75</v>
      </c>
    </row>
    <row r="4273" spans="1:12" x14ac:dyDescent="0.15">
      <c r="A4273">
        <v>4266</v>
      </c>
      <c r="B4273" t="s">
        <v>17078</v>
      </c>
      <c r="C4273" t="s">
        <v>17079</v>
      </c>
      <c r="D4273" t="s">
        <v>17080</v>
      </c>
      <c r="E4273" t="s">
        <v>12</v>
      </c>
      <c r="F4273" s="8">
        <v>45</v>
      </c>
      <c r="G4273" s="5">
        <v>27871</v>
      </c>
      <c r="H4273" s="5" t="s">
        <v>13</v>
      </c>
      <c r="I4273" t="s">
        <v>56</v>
      </c>
      <c r="J4273" t="s">
        <v>17081</v>
      </c>
      <c r="K4273" t="s">
        <v>24</v>
      </c>
      <c r="L4273" t="s">
        <v>63</v>
      </c>
    </row>
    <row r="4274" spans="1:12" x14ac:dyDescent="0.15">
      <c r="A4274">
        <v>4267</v>
      </c>
      <c r="B4274" t="s">
        <v>17082</v>
      </c>
      <c r="C4274" t="s">
        <v>17083</v>
      </c>
      <c r="D4274" t="s">
        <v>17084</v>
      </c>
      <c r="E4274" s="6" t="s">
        <v>21</v>
      </c>
      <c r="F4274" s="8">
        <v>78</v>
      </c>
      <c r="G4274" s="5">
        <v>15805</v>
      </c>
      <c r="H4274" s="5" t="s">
        <v>13</v>
      </c>
      <c r="I4274" t="s">
        <v>238</v>
      </c>
      <c r="J4274" t="s">
        <v>17085</v>
      </c>
      <c r="K4274" t="s">
        <v>24</v>
      </c>
      <c r="L4274" t="s">
        <v>25</v>
      </c>
    </row>
    <row r="4275" spans="1:12" x14ac:dyDescent="0.15">
      <c r="A4275">
        <v>4268</v>
      </c>
      <c r="B4275" t="s">
        <v>17086</v>
      </c>
      <c r="C4275" t="s">
        <v>17087</v>
      </c>
      <c r="D4275" t="s">
        <v>17088</v>
      </c>
      <c r="E4275" s="6" t="s">
        <v>21</v>
      </c>
      <c r="F4275" s="8">
        <v>45</v>
      </c>
      <c r="G4275" s="5">
        <v>27634</v>
      </c>
      <c r="H4275" s="5" t="s">
        <v>13</v>
      </c>
      <c r="I4275" t="s">
        <v>341</v>
      </c>
      <c r="J4275" t="s">
        <v>17089</v>
      </c>
      <c r="K4275" t="s">
        <v>16</v>
      </c>
      <c r="L4275" t="s">
        <v>179</v>
      </c>
    </row>
    <row r="4276" spans="1:12" x14ac:dyDescent="0.15">
      <c r="A4276">
        <v>4269</v>
      </c>
      <c r="B4276" t="s">
        <v>17090</v>
      </c>
      <c r="C4276" t="s">
        <v>17091</v>
      </c>
      <c r="D4276" t="s">
        <v>17092</v>
      </c>
      <c r="E4276" t="s">
        <v>12</v>
      </c>
      <c r="F4276" s="8">
        <v>24</v>
      </c>
      <c r="G4276" s="5">
        <v>35446</v>
      </c>
      <c r="H4276" s="5" t="s">
        <v>13</v>
      </c>
      <c r="I4276" t="s">
        <v>126</v>
      </c>
      <c r="J4276" t="s">
        <v>17093</v>
      </c>
      <c r="K4276" t="s">
        <v>24</v>
      </c>
      <c r="L4276" t="s">
        <v>47</v>
      </c>
    </row>
    <row r="4277" spans="1:12" x14ac:dyDescent="0.15">
      <c r="A4277">
        <v>4270</v>
      </c>
      <c r="B4277" t="s">
        <v>17094</v>
      </c>
      <c r="C4277" t="s">
        <v>17095</v>
      </c>
      <c r="D4277" t="s">
        <v>17096</v>
      </c>
      <c r="E4277" t="s">
        <v>12</v>
      </c>
      <c r="F4277" s="8">
        <v>60</v>
      </c>
      <c r="G4277" s="5">
        <v>22254</v>
      </c>
      <c r="H4277" s="5" t="s">
        <v>13</v>
      </c>
      <c r="I4277" t="s">
        <v>788</v>
      </c>
      <c r="J4277" t="s">
        <v>17097</v>
      </c>
      <c r="K4277" t="s">
        <v>24</v>
      </c>
      <c r="L4277" t="s">
        <v>142</v>
      </c>
    </row>
    <row r="4278" spans="1:12" x14ac:dyDescent="0.15">
      <c r="A4278">
        <v>4271</v>
      </c>
      <c r="B4278" t="s">
        <v>17098</v>
      </c>
      <c r="C4278" t="s">
        <v>17099</v>
      </c>
      <c r="D4278" t="s">
        <v>17100</v>
      </c>
      <c r="E4278" t="s">
        <v>12</v>
      </c>
      <c r="F4278" s="8">
        <v>57</v>
      </c>
      <c r="G4278" s="5">
        <v>23340</v>
      </c>
      <c r="H4278" s="5" t="s">
        <v>13</v>
      </c>
      <c r="I4278" t="s">
        <v>202</v>
      </c>
      <c r="J4278" t="s">
        <v>17101</v>
      </c>
      <c r="K4278" t="s">
        <v>16</v>
      </c>
      <c r="L4278" t="s">
        <v>611</v>
      </c>
    </row>
    <row r="4279" spans="1:12" x14ac:dyDescent="0.15">
      <c r="A4279">
        <v>4272</v>
      </c>
      <c r="B4279" t="s">
        <v>17102</v>
      </c>
      <c r="C4279" t="s">
        <v>17103</v>
      </c>
      <c r="D4279" t="s">
        <v>17104</v>
      </c>
      <c r="E4279" t="s">
        <v>12</v>
      </c>
      <c r="F4279" s="8">
        <v>54</v>
      </c>
      <c r="G4279" s="5">
        <v>24615</v>
      </c>
      <c r="H4279" s="5" t="s">
        <v>13</v>
      </c>
      <c r="I4279" t="s">
        <v>341</v>
      </c>
      <c r="J4279" t="s">
        <v>17105</v>
      </c>
      <c r="K4279" t="s">
        <v>24</v>
      </c>
      <c r="L4279" t="s">
        <v>37</v>
      </c>
    </row>
    <row r="4280" spans="1:12" x14ac:dyDescent="0.15">
      <c r="A4280">
        <v>4273</v>
      </c>
      <c r="B4280" t="s">
        <v>17106</v>
      </c>
      <c r="C4280" t="s">
        <v>17107</v>
      </c>
      <c r="D4280" t="s">
        <v>17108</v>
      </c>
      <c r="E4280" s="6" t="s">
        <v>21</v>
      </c>
      <c r="F4280" s="8">
        <v>42</v>
      </c>
      <c r="G4280" s="5">
        <v>28743</v>
      </c>
      <c r="H4280" s="5" t="s">
        <v>13</v>
      </c>
      <c r="I4280" t="s">
        <v>656</v>
      </c>
      <c r="J4280" t="s">
        <v>17109</v>
      </c>
      <c r="K4280" t="s">
        <v>102</v>
      </c>
      <c r="L4280" t="s">
        <v>81</v>
      </c>
    </row>
    <row r="4281" spans="1:12" x14ac:dyDescent="0.15">
      <c r="A4281">
        <v>4274</v>
      </c>
      <c r="B4281" t="s">
        <v>17110</v>
      </c>
      <c r="C4281" t="s">
        <v>17111</v>
      </c>
      <c r="D4281" t="s">
        <v>17112</v>
      </c>
      <c r="E4281" s="6" t="s">
        <v>21</v>
      </c>
      <c r="F4281" s="8">
        <v>50</v>
      </c>
      <c r="G4281" s="5">
        <v>25839</v>
      </c>
      <c r="H4281" s="5" t="s">
        <v>13</v>
      </c>
      <c r="I4281" t="s">
        <v>41</v>
      </c>
      <c r="J4281" t="s">
        <v>17113</v>
      </c>
      <c r="K4281" t="s">
        <v>295</v>
      </c>
      <c r="L4281" t="s">
        <v>47</v>
      </c>
    </row>
    <row r="4282" spans="1:12" x14ac:dyDescent="0.15">
      <c r="A4282">
        <v>4275</v>
      </c>
      <c r="B4282" t="s">
        <v>17114</v>
      </c>
      <c r="C4282" t="s">
        <v>17115</v>
      </c>
      <c r="D4282" t="s">
        <v>17116</v>
      </c>
      <c r="E4282" s="6" t="s">
        <v>21</v>
      </c>
      <c r="F4282" s="8">
        <v>53</v>
      </c>
      <c r="G4282" s="5">
        <v>24663</v>
      </c>
      <c r="H4282" s="5" t="s">
        <v>13</v>
      </c>
      <c r="I4282" t="s">
        <v>208</v>
      </c>
      <c r="J4282" t="s">
        <v>17117</v>
      </c>
      <c r="K4282" t="s">
        <v>24</v>
      </c>
      <c r="L4282" t="s">
        <v>611</v>
      </c>
    </row>
    <row r="4283" spans="1:12" x14ac:dyDescent="0.15">
      <c r="A4283">
        <v>4276</v>
      </c>
      <c r="B4283" t="s">
        <v>17118</v>
      </c>
      <c r="C4283" t="s">
        <v>17119</v>
      </c>
      <c r="D4283" t="s">
        <v>17120</v>
      </c>
      <c r="E4283" t="s">
        <v>12</v>
      </c>
      <c r="F4283" s="8">
        <v>61</v>
      </c>
      <c r="G4283" s="5">
        <v>21880</v>
      </c>
      <c r="H4283" s="5" t="s">
        <v>13</v>
      </c>
      <c r="I4283" t="s">
        <v>56</v>
      </c>
      <c r="J4283" t="s">
        <v>17121</v>
      </c>
      <c r="K4283" t="s">
        <v>24</v>
      </c>
      <c r="L4283" t="s">
        <v>204</v>
      </c>
    </row>
    <row r="4284" spans="1:12" x14ac:dyDescent="0.15">
      <c r="A4284">
        <v>4277</v>
      </c>
      <c r="B4284" t="s">
        <v>17122</v>
      </c>
      <c r="C4284" t="s">
        <v>17123</v>
      </c>
      <c r="D4284" t="s">
        <v>17124</v>
      </c>
      <c r="E4284" s="6" t="s">
        <v>21</v>
      </c>
      <c r="F4284" s="8">
        <v>75</v>
      </c>
      <c r="G4284" s="5">
        <v>16835</v>
      </c>
      <c r="H4284" s="5" t="s">
        <v>13</v>
      </c>
      <c r="I4284" t="s">
        <v>238</v>
      </c>
      <c r="J4284" t="s">
        <v>17125</v>
      </c>
      <c r="K4284" t="s">
        <v>16</v>
      </c>
      <c r="L4284" t="s">
        <v>37</v>
      </c>
    </row>
    <row r="4285" spans="1:12" x14ac:dyDescent="0.15">
      <c r="A4285">
        <v>4278</v>
      </c>
      <c r="B4285" t="s">
        <v>17126</v>
      </c>
      <c r="C4285" t="s">
        <v>17127</v>
      </c>
      <c r="D4285" t="s">
        <v>17128</v>
      </c>
      <c r="E4285" t="s">
        <v>12</v>
      </c>
      <c r="F4285" s="8">
        <v>29</v>
      </c>
      <c r="G4285" s="5">
        <v>33755</v>
      </c>
      <c r="H4285" s="5" t="s">
        <v>13</v>
      </c>
      <c r="I4285" t="s">
        <v>160</v>
      </c>
      <c r="J4285" t="s">
        <v>17129</v>
      </c>
      <c r="K4285" t="s">
        <v>24</v>
      </c>
      <c r="L4285" t="s">
        <v>151</v>
      </c>
    </row>
    <row r="4286" spans="1:12" x14ac:dyDescent="0.15">
      <c r="A4286">
        <v>4279</v>
      </c>
      <c r="B4286" t="s">
        <v>17130</v>
      </c>
      <c r="C4286" t="s">
        <v>17131</v>
      </c>
      <c r="D4286" t="s">
        <v>17132</v>
      </c>
      <c r="E4286" s="6" t="s">
        <v>21</v>
      </c>
      <c r="F4286" s="8">
        <v>34</v>
      </c>
      <c r="G4286" s="5">
        <v>31687</v>
      </c>
      <c r="H4286" s="5" t="s">
        <v>13</v>
      </c>
      <c r="I4286" t="s">
        <v>450</v>
      </c>
      <c r="J4286" t="s">
        <v>17133</v>
      </c>
      <c r="K4286" t="s">
        <v>16</v>
      </c>
      <c r="L4286" t="s">
        <v>1311</v>
      </c>
    </row>
    <row r="4287" spans="1:12" x14ac:dyDescent="0.15">
      <c r="A4287">
        <v>4280</v>
      </c>
      <c r="B4287" t="s">
        <v>17134</v>
      </c>
      <c r="C4287" t="s">
        <v>17135</v>
      </c>
      <c r="D4287" t="s">
        <v>17136</v>
      </c>
      <c r="E4287" s="6" t="s">
        <v>21</v>
      </c>
      <c r="F4287" s="8">
        <v>68</v>
      </c>
      <c r="G4287" s="5">
        <v>19345</v>
      </c>
      <c r="H4287" s="5" t="s">
        <v>13</v>
      </c>
      <c r="I4287" t="s">
        <v>112</v>
      </c>
      <c r="J4287" t="s">
        <v>17137</v>
      </c>
      <c r="K4287" t="s">
        <v>24</v>
      </c>
      <c r="L4287" t="s">
        <v>611</v>
      </c>
    </row>
    <row r="4288" spans="1:12" x14ac:dyDescent="0.15">
      <c r="A4288">
        <v>4281</v>
      </c>
      <c r="B4288" t="s">
        <v>17138</v>
      </c>
      <c r="C4288" t="s">
        <v>17139</v>
      </c>
      <c r="D4288" t="s">
        <v>17140</v>
      </c>
      <c r="E4288" s="6" t="s">
        <v>21</v>
      </c>
      <c r="F4288" s="8">
        <v>68</v>
      </c>
      <c r="G4288" s="5">
        <v>19419</v>
      </c>
      <c r="H4288" s="5" t="s">
        <v>13</v>
      </c>
      <c r="I4288" t="s">
        <v>22</v>
      </c>
      <c r="J4288" t="s">
        <v>17141</v>
      </c>
      <c r="K4288" t="s">
        <v>24</v>
      </c>
      <c r="L4288" t="s">
        <v>204</v>
      </c>
    </row>
    <row r="4289" spans="1:12" x14ac:dyDescent="0.15">
      <c r="A4289">
        <v>4282</v>
      </c>
      <c r="B4289" t="s">
        <v>17142</v>
      </c>
      <c r="C4289" t="s">
        <v>17143</v>
      </c>
      <c r="D4289" t="s">
        <v>17144</v>
      </c>
      <c r="E4289" t="s">
        <v>12</v>
      </c>
      <c r="F4289" s="8">
        <v>39</v>
      </c>
      <c r="G4289" s="5">
        <v>29882</v>
      </c>
      <c r="H4289" s="5" t="s">
        <v>13</v>
      </c>
      <c r="I4289" t="s">
        <v>56</v>
      </c>
      <c r="J4289" t="s">
        <v>17145</v>
      </c>
      <c r="K4289" t="s">
        <v>16</v>
      </c>
      <c r="L4289" t="s">
        <v>114</v>
      </c>
    </row>
    <row r="4290" spans="1:12" x14ac:dyDescent="0.15">
      <c r="A4290">
        <v>4283</v>
      </c>
      <c r="B4290" t="s">
        <v>17146</v>
      </c>
      <c r="C4290" t="s">
        <v>17147</v>
      </c>
      <c r="D4290" t="s">
        <v>17148</v>
      </c>
      <c r="E4290" s="6" t="s">
        <v>21</v>
      </c>
      <c r="F4290" s="8">
        <v>64</v>
      </c>
      <c r="G4290" s="5">
        <v>20807</v>
      </c>
      <c r="H4290" s="5" t="s">
        <v>13</v>
      </c>
      <c r="I4290" t="s">
        <v>341</v>
      </c>
      <c r="J4290" t="s">
        <v>17149</v>
      </c>
      <c r="K4290" t="s">
        <v>24</v>
      </c>
      <c r="L4290" t="s">
        <v>47</v>
      </c>
    </row>
    <row r="4291" spans="1:12" x14ac:dyDescent="0.15">
      <c r="A4291">
        <v>4284</v>
      </c>
      <c r="B4291" t="s">
        <v>17150</v>
      </c>
      <c r="C4291" t="s">
        <v>17151</v>
      </c>
      <c r="D4291" t="s">
        <v>17152</v>
      </c>
      <c r="E4291" t="s">
        <v>12</v>
      </c>
      <c r="F4291" s="8">
        <v>79</v>
      </c>
      <c r="G4291" s="5">
        <v>15374</v>
      </c>
      <c r="H4291" s="5" t="s">
        <v>13</v>
      </c>
      <c r="I4291" t="s">
        <v>208</v>
      </c>
      <c r="J4291" t="s">
        <v>17153</v>
      </c>
      <c r="K4291" t="s">
        <v>24</v>
      </c>
      <c r="L4291" t="s">
        <v>17</v>
      </c>
    </row>
    <row r="4292" spans="1:12" x14ac:dyDescent="0.15">
      <c r="A4292">
        <v>4285</v>
      </c>
      <c r="B4292" t="s">
        <v>17154</v>
      </c>
      <c r="C4292" t="s">
        <v>17155</v>
      </c>
      <c r="D4292" t="s">
        <v>17156</v>
      </c>
      <c r="E4292" s="6" t="s">
        <v>21</v>
      </c>
      <c r="F4292" s="8">
        <v>46</v>
      </c>
      <c r="G4292" s="5">
        <v>27515</v>
      </c>
      <c r="H4292" s="5" t="s">
        <v>13</v>
      </c>
      <c r="I4292" t="s">
        <v>208</v>
      </c>
      <c r="J4292" t="s">
        <v>17157</v>
      </c>
      <c r="K4292" t="s">
        <v>24</v>
      </c>
      <c r="L4292" t="s">
        <v>37</v>
      </c>
    </row>
    <row r="4293" spans="1:12" x14ac:dyDescent="0.15">
      <c r="A4293">
        <v>4286</v>
      </c>
      <c r="B4293" t="s">
        <v>17158</v>
      </c>
      <c r="C4293" t="s">
        <v>17159</v>
      </c>
      <c r="D4293" t="s">
        <v>17160</v>
      </c>
      <c r="E4293" t="s">
        <v>12</v>
      </c>
      <c r="F4293" s="8">
        <v>69</v>
      </c>
      <c r="G4293" s="5">
        <v>19003</v>
      </c>
      <c r="H4293" s="5" t="s">
        <v>13</v>
      </c>
      <c r="I4293" t="s">
        <v>532</v>
      </c>
      <c r="J4293" t="s">
        <v>17161</v>
      </c>
      <c r="K4293" t="s">
        <v>24</v>
      </c>
      <c r="L4293" t="s">
        <v>17</v>
      </c>
    </row>
    <row r="4294" spans="1:12" x14ac:dyDescent="0.15">
      <c r="A4294">
        <v>4287</v>
      </c>
      <c r="B4294" t="s">
        <v>17162</v>
      </c>
      <c r="C4294" t="s">
        <v>17163</v>
      </c>
      <c r="D4294" t="s">
        <v>17164</v>
      </c>
      <c r="E4294" t="s">
        <v>12</v>
      </c>
      <c r="F4294" s="8">
        <v>52</v>
      </c>
      <c r="G4294" s="5">
        <v>25049</v>
      </c>
      <c r="H4294" s="5" t="s">
        <v>13</v>
      </c>
      <c r="I4294" t="s">
        <v>532</v>
      </c>
      <c r="J4294" t="s">
        <v>17165</v>
      </c>
      <c r="K4294" t="s">
        <v>24</v>
      </c>
      <c r="L4294" t="s">
        <v>17</v>
      </c>
    </row>
    <row r="4295" spans="1:12" x14ac:dyDescent="0.15">
      <c r="A4295">
        <v>4288</v>
      </c>
      <c r="B4295" t="s">
        <v>17166</v>
      </c>
      <c r="C4295" t="s">
        <v>17167</v>
      </c>
      <c r="D4295" t="s">
        <v>17168</v>
      </c>
      <c r="E4295" s="6" t="s">
        <v>21</v>
      </c>
      <c r="F4295" s="8">
        <v>53</v>
      </c>
      <c r="G4295" s="5">
        <v>24871</v>
      </c>
      <c r="H4295" s="5" t="s">
        <v>13</v>
      </c>
      <c r="I4295" t="s">
        <v>155</v>
      </c>
      <c r="J4295" t="s">
        <v>17169</v>
      </c>
      <c r="K4295" t="s">
        <v>24</v>
      </c>
      <c r="L4295" t="s">
        <v>210</v>
      </c>
    </row>
    <row r="4296" spans="1:12" x14ac:dyDescent="0.15">
      <c r="A4296">
        <v>4289</v>
      </c>
      <c r="B4296" t="s">
        <v>17170</v>
      </c>
      <c r="C4296" t="s">
        <v>17171</v>
      </c>
      <c r="D4296" t="s">
        <v>17172</v>
      </c>
      <c r="E4296" t="s">
        <v>12</v>
      </c>
      <c r="F4296" s="8">
        <v>33</v>
      </c>
      <c r="G4296" s="5">
        <v>32226</v>
      </c>
      <c r="H4296" s="5" t="s">
        <v>13</v>
      </c>
      <c r="I4296" t="s">
        <v>701</v>
      </c>
      <c r="J4296" t="s">
        <v>17173</v>
      </c>
      <c r="K4296" t="s">
        <v>24</v>
      </c>
      <c r="L4296" t="s">
        <v>142</v>
      </c>
    </row>
    <row r="4297" spans="1:12" x14ac:dyDescent="0.15">
      <c r="A4297">
        <v>4290</v>
      </c>
      <c r="B4297" t="s">
        <v>17174</v>
      </c>
      <c r="C4297" t="s">
        <v>17175</v>
      </c>
      <c r="D4297" t="s">
        <v>17176</v>
      </c>
      <c r="E4297" t="s">
        <v>12</v>
      </c>
      <c r="F4297" s="8">
        <v>76</v>
      </c>
      <c r="G4297" s="5">
        <v>16298</v>
      </c>
      <c r="H4297" s="5" t="s">
        <v>13</v>
      </c>
      <c r="I4297" t="s">
        <v>202</v>
      </c>
      <c r="J4297" t="s">
        <v>17177</v>
      </c>
      <c r="K4297" t="s">
        <v>16</v>
      </c>
      <c r="L4297" t="s">
        <v>37</v>
      </c>
    </row>
    <row r="4298" spans="1:12" x14ac:dyDescent="0.15">
      <c r="A4298">
        <v>4291</v>
      </c>
      <c r="B4298" t="s">
        <v>17178</v>
      </c>
      <c r="C4298" t="s">
        <v>17179</v>
      </c>
      <c r="D4298" t="s">
        <v>17180</v>
      </c>
      <c r="E4298" t="s">
        <v>12</v>
      </c>
      <c r="F4298" s="8">
        <v>24</v>
      </c>
      <c r="G4298" s="5">
        <v>35485</v>
      </c>
      <c r="H4298" s="5" t="s">
        <v>34</v>
      </c>
      <c r="I4298" t="s">
        <v>327</v>
      </c>
      <c r="J4298" t="s">
        <v>17181</v>
      </c>
      <c r="K4298" t="s">
        <v>295</v>
      </c>
      <c r="L4298" t="s">
        <v>47</v>
      </c>
    </row>
    <row r="4299" spans="1:12" x14ac:dyDescent="0.15">
      <c r="A4299">
        <v>4292</v>
      </c>
      <c r="B4299" t="s">
        <v>17182</v>
      </c>
      <c r="C4299" t="s">
        <v>17183</v>
      </c>
      <c r="D4299" t="s">
        <v>17184</v>
      </c>
      <c r="E4299" s="6" t="s">
        <v>21</v>
      </c>
      <c r="F4299" s="8">
        <v>45</v>
      </c>
      <c r="G4299" s="5">
        <v>27675</v>
      </c>
      <c r="H4299" s="5" t="s">
        <v>13</v>
      </c>
      <c r="I4299" t="s">
        <v>41</v>
      </c>
      <c r="J4299" t="s">
        <v>17185</v>
      </c>
      <c r="K4299" t="s">
        <v>16</v>
      </c>
      <c r="L4299" t="s">
        <v>204</v>
      </c>
    </row>
    <row r="4300" spans="1:12" x14ac:dyDescent="0.15">
      <c r="A4300">
        <v>4293</v>
      </c>
      <c r="B4300" t="s">
        <v>17186</v>
      </c>
      <c r="C4300" t="s">
        <v>17187</v>
      </c>
      <c r="D4300" t="s">
        <v>17188</v>
      </c>
      <c r="E4300" t="s">
        <v>12</v>
      </c>
      <c r="F4300" s="8">
        <v>27</v>
      </c>
      <c r="G4300" s="5">
        <v>34231</v>
      </c>
      <c r="H4300" s="5" t="s">
        <v>34</v>
      </c>
      <c r="I4300" t="s">
        <v>463</v>
      </c>
      <c r="J4300" t="s">
        <v>17189</v>
      </c>
      <c r="K4300" t="s">
        <v>24</v>
      </c>
      <c r="L4300" t="s">
        <v>58</v>
      </c>
    </row>
    <row r="4301" spans="1:12" x14ac:dyDescent="0.15">
      <c r="A4301">
        <v>4294</v>
      </c>
      <c r="B4301" t="s">
        <v>17190</v>
      </c>
      <c r="C4301" t="s">
        <v>17191</v>
      </c>
      <c r="D4301" t="s">
        <v>17192</v>
      </c>
      <c r="E4301" t="s">
        <v>12</v>
      </c>
      <c r="F4301" s="8">
        <v>57</v>
      </c>
      <c r="G4301" s="5">
        <v>23510</v>
      </c>
      <c r="H4301" s="5" t="s">
        <v>13</v>
      </c>
      <c r="I4301" t="s">
        <v>523</v>
      </c>
      <c r="J4301" t="s">
        <v>17193</v>
      </c>
      <c r="K4301" t="s">
        <v>24</v>
      </c>
      <c r="L4301" t="s">
        <v>210</v>
      </c>
    </row>
    <row r="4302" spans="1:12" x14ac:dyDescent="0.15">
      <c r="A4302">
        <v>4295</v>
      </c>
      <c r="B4302" t="s">
        <v>17194</v>
      </c>
      <c r="C4302" t="s">
        <v>17195</v>
      </c>
      <c r="D4302" t="s">
        <v>17196</v>
      </c>
      <c r="E4302" s="6" t="s">
        <v>21</v>
      </c>
      <c r="F4302" s="8">
        <v>62</v>
      </c>
      <c r="G4302" s="5">
        <v>21572</v>
      </c>
      <c r="H4302" s="5" t="s">
        <v>13</v>
      </c>
      <c r="I4302" t="s">
        <v>79</v>
      </c>
      <c r="J4302" t="s">
        <v>17197</v>
      </c>
      <c r="K4302" t="s">
        <v>16</v>
      </c>
      <c r="L4302" t="s">
        <v>142</v>
      </c>
    </row>
    <row r="4303" spans="1:12" x14ac:dyDescent="0.15">
      <c r="A4303">
        <v>4296</v>
      </c>
      <c r="B4303" t="s">
        <v>17198</v>
      </c>
      <c r="C4303" t="s">
        <v>17199</v>
      </c>
      <c r="D4303" t="s">
        <v>17200</v>
      </c>
      <c r="E4303" t="s">
        <v>12</v>
      </c>
      <c r="F4303" s="8">
        <v>74</v>
      </c>
      <c r="G4303" s="5">
        <v>17262</v>
      </c>
      <c r="H4303" s="5" t="s">
        <v>13</v>
      </c>
      <c r="I4303" t="s">
        <v>35</v>
      </c>
      <c r="J4303" t="s">
        <v>17201</v>
      </c>
      <c r="K4303" t="s">
        <v>102</v>
      </c>
      <c r="L4303" t="s">
        <v>142</v>
      </c>
    </row>
    <row r="4304" spans="1:12" x14ac:dyDescent="0.15">
      <c r="A4304">
        <v>4297</v>
      </c>
      <c r="B4304" t="s">
        <v>17202</v>
      </c>
      <c r="C4304" t="s">
        <v>17203</v>
      </c>
      <c r="D4304" t="s">
        <v>17204</v>
      </c>
      <c r="E4304" s="6" t="s">
        <v>21</v>
      </c>
      <c r="F4304" s="8">
        <v>48</v>
      </c>
      <c r="G4304" s="5">
        <v>26525</v>
      </c>
      <c r="H4304" s="5" t="s">
        <v>13</v>
      </c>
      <c r="I4304" t="s">
        <v>247</v>
      </c>
      <c r="J4304" t="s">
        <v>17205</v>
      </c>
      <c r="K4304" t="s">
        <v>24</v>
      </c>
      <c r="L4304" t="s">
        <v>17</v>
      </c>
    </row>
    <row r="4305" spans="1:12" x14ac:dyDescent="0.15">
      <c r="A4305">
        <v>4298</v>
      </c>
      <c r="B4305" t="s">
        <v>17206</v>
      </c>
      <c r="C4305" t="s">
        <v>17207</v>
      </c>
      <c r="D4305" t="s">
        <v>17208</v>
      </c>
      <c r="E4305" t="s">
        <v>12</v>
      </c>
      <c r="F4305" s="8">
        <v>71</v>
      </c>
      <c r="G4305" s="5">
        <v>18098</v>
      </c>
      <c r="H4305" s="5" t="s">
        <v>13</v>
      </c>
      <c r="I4305" t="s">
        <v>56</v>
      </c>
      <c r="J4305" t="s">
        <v>17209</v>
      </c>
      <c r="K4305" t="s">
        <v>24</v>
      </c>
      <c r="L4305" t="s">
        <v>142</v>
      </c>
    </row>
    <row r="4306" spans="1:12" x14ac:dyDescent="0.15">
      <c r="A4306">
        <v>4299</v>
      </c>
      <c r="B4306" t="s">
        <v>17210</v>
      </c>
      <c r="C4306" t="s">
        <v>17211</v>
      </c>
      <c r="D4306" t="s">
        <v>17212</v>
      </c>
      <c r="E4306" s="6" t="s">
        <v>21</v>
      </c>
      <c r="F4306" s="8">
        <v>20</v>
      </c>
      <c r="G4306" s="5">
        <v>36880</v>
      </c>
      <c r="H4306" s="5" t="s">
        <v>34</v>
      </c>
      <c r="I4306" t="s">
        <v>341</v>
      </c>
      <c r="J4306" t="s">
        <v>17213</v>
      </c>
      <c r="K4306" t="s">
        <v>24</v>
      </c>
      <c r="L4306" t="s">
        <v>47</v>
      </c>
    </row>
    <row r="4307" spans="1:12" x14ac:dyDescent="0.15">
      <c r="A4307">
        <v>4300</v>
      </c>
      <c r="B4307" t="s">
        <v>17214</v>
      </c>
      <c r="C4307" t="s">
        <v>17215</v>
      </c>
      <c r="D4307" t="s">
        <v>17216</v>
      </c>
      <c r="E4307" s="6" t="s">
        <v>21</v>
      </c>
      <c r="F4307" s="8">
        <v>44</v>
      </c>
      <c r="G4307" s="5">
        <v>27978</v>
      </c>
      <c r="H4307" s="5" t="s">
        <v>13</v>
      </c>
      <c r="I4307" t="s">
        <v>208</v>
      </c>
      <c r="J4307" t="s">
        <v>17217</v>
      </c>
      <c r="K4307" t="s">
        <v>24</v>
      </c>
      <c r="L4307" t="s">
        <v>52</v>
      </c>
    </row>
    <row r="4308" spans="1:12" x14ac:dyDescent="0.15">
      <c r="A4308">
        <v>4301</v>
      </c>
      <c r="B4308" t="s">
        <v>5972</v>
      </c>
      <c r="C4308" t="s">
        <v>5973</v>
      </c>
      <c r="D4308" t="s">
        <v>17218</v>
      </c>
      <c r="E4308" t="s">
        <v>12</v>
      </c>
      <c r="F4308" s="8">
        <v>46</v>
      </c>
      <c r="G4308" s="5">
        <v>27271</v>
      </c>
      <c r="H4308" s="5" t="s">
        <v>13</v>
      </c>
      <c r="I4308" t="s">
        <v>202</v>
      </c>
      <c r="J4308" t="s">
        <v>17219</v>
      </c>
      <c r="K4308" t="s">
        <v>102</v>
      </c>
      <c r="L4308" t="s">
        <v>17</v>
      </c>
    </row>
    <row r="4309" spans="1:12" x14ac:dyDescent="0.15">
      <c r="A4309">
        <v>4302</v>
      </c>
      <c r="B4309" t="s">
        <v>17220</v>
      </c>
      <c r="C4309" t="s">
        <v>17221</v>
      </c>
      <c r="D4309" t="s">
        <v>17222</v>
      </c>
      <c r="E4309" t="s">
        <v>12</v>
      </c>
      <c r="F4309" s="8">
        <v>76</v>
      </c>
      <c r="G4309" s="5">
        <v>16374</v>
      </c>
      <c r="H4309" s="5" t="s">
        <v>13</v>
      </c>
      <c r="I4309" t="s">
        <v>56</v>
      </c>
      <c r="J4309" t="s">
        <v>17223</v>
      </c>
      <c r="K4309" t="s">
        <v>102</v>
      </c>
      <c r="L4309" t="s">
        <v>204</v>
      </c>
    </row>
    <row r="4310" spans="1:12" x14ac:dyDescent="0.15">
      <c r="A4310">
        <v>4303</v>
      </c>
      <c r="B4310" t="s">
        <v>17224</v>
      </c>
      <c r="C4310" t="s">
        <v>17225</v>
      </c>
      <c r="D4310" t="s">
        <v>17226</v>
      </c>
      <c r="E4310" t="s">
        <v>12</v>
      </c>
      <c r="F4310" s="8">
        <v>78</v>
      </c>
      <c r="G4310" s="5">
        <v>15807</v>
      </c>
      <c r="H4310" s="5" t="s">
        <v>13</v>
      </c>
      <c r="I4310" t="s">
        <v>788</v>
      </c>
      <c r="J4310" t="s">
        <v>17227</v>
      </c>
      <c r="K4310" t="s">
        <v>102</v>
      </c>
      <c r="L4310" t="s">
        <v>17</v>
      </c>
    </row>
    <row r="4311" spans="1:12" x14ac:dyDescent="0.15">
      <c r="A4311">
        <v>4304</v>
      </c>
      <c r="B4311" t="s">
        <v>17228</v>
      </c>
      <c r="C4311" t="s">
        <v>17229</v>
      </c>
      <c r="D4311" t="s">
        <v>17230</v>
      </c>
      <c r="E4311" s="6" t="s">
        <v>21</v>
      </c>
      <c r="F4311" s="8">
        <v>70</v>
      </c>
      <c r="G4311" s="5">
        <v>18446</v>
      </c>
      <c r="H4311" s="5" t="s">
        <v>13</v>
      </c>
      <c r="I4311" t="s">
        <v>208</v>
      </c>
      <c r="J4311" t="s">
        <v>17231</v>
      </c>
      <c r="K4311" t="s">
        <v>16</v>
      </c>
      <c r="L4311" t="s">
        <v>52</v>
      </c>
    </row>
    <row r="4312" spans="1:12" x14ac:dyDescent="0.15">
      <c r="A4312">
        <v>4305</v>
      </c>
      <c r="B4312" t="s">
        <v>17232</v>
      </c>
      <c r="C4312" t="s">
        <v>17233</v>
      </c>
      <c r="D4312" t="s">
        <v>17234</v>
      </c>
      <c r="E4312" s="6" t="s">
        <v>21</v>
      </c>
      <c r="F4312" s="8">
        <v>76</v>
      </c>
      <c r="G4312" s="5">
        <v>16307</v>
      </c>
      <c r="H4312" s="5" t="s">
        <v>13</v>
      </c>
      <c r="I4312" t="s">
        <v>56</v>
      </c>
      <c r="J4312" t="s">
        <v>17235</v>
      </c>
      <c r="K4312" t="s">
        <v>24</v>
      </c>
      <c r="L4312" t="s">
        <v>103</v>
      </c>
    </row>
    <row r="4313" spans="1:12" x14ac:dyDescent="0.15">
      <c r="A4313">
        <v>4306</v>
      </c>
      <c r="B4313" t="s">
        <v>17236</v>
      </c>
      <c r="C4313" t="s">
        <v>17237</v>
      </c>
      <c r="D4313" t="s">
        <v>17238</v>
      </c>
      <c r="E4313" t="s">
        <v>12</v>
      </c>
      <c r="F4313" s="8">
        <v>35</v>
      </c>
      <c r="G4313" s="5">
        <v>31288</v>
      </c>
      <c r="H4313" s="5" t="s">
        <v>13</v>
      </c>
      <c r="I4313" t="s">
        <v>67</v>
      </c>
      <c r="J4313" t="s">
        <v>17239</v>
      </c>
      <c r="K4313" t="s">
        <v>16</v>
      </c>
      <c r="L4313" t="s">
        <v>92</v>
      </c>
    </row>
    <row r="4314" spans="1:12" x14ac:dyDescent="0.15">
      <c r="A4314">
        <v>4307</v>
      </c>
      <c r="B4314" t="s">
        <v>17240</v>
      </c>
      <c r="C4314" t="s">
        <v>17241</v>
      </c>
      <c r="D4314" t="s">
        <v>17242</v>
      </c>
      <c r="E4314" s="6" t="s">
        <v>21</v>
      </c>
      <c r="F4314" s="8">
        <v>28</v>
      </c>
      <c r="G4314" s="5">
        <v>33887</v>
      </c>
      <c r="H4314" s="5" t="s">
        <v>13</v>
      </c>
      <c r="I4314" t="s">
        <v>14</v>
      </c>
      <c r="J4314" t="s">
        <v>17243</v>
      </c>
      <c r="K4314" t="s">
        <v>24</v>
      </c>
      <c r="L4314" t="s">
        <v>204</v>
      </c>
    </row>
    <row r="4315" spans="1:12" x14ac:dyDescent="0.15">
      <c r="A4315">
        <v>4308</v>
      </c>
      <c r="B4315" t="s">
        <v>17244</v>
      </c>
      <c r="C4315" t="s">
        <v>17245</v>
      </c>
      <c r="D4315" t="s">
        <v>17246</v>
      </c>
      <c r="E4315" s="6" t="s">
        <v>21</v>
      </c>
      <c r="F4315" s="8">
        <v>54</v>
      </c>
      <c r="G4315" s="5">
        <v>24432</v>
      </c>
      <c r="H4315" s="5" t="s">
        <v>13</v>
      </c>
      <c r="I4315" t="s">
        <v>189</v>
      </c>
      <c r="J4315" t="s">
        <v>17247</v>
      </c>
      <c r="K4315" t="s">
        <v>24</v>
      </c>
      <c r="L4315" t="s">
        <v>52</v>
      </c>
    </row>
    <row r="4316" spans="1:12" x14ac:dyDescent="0.15">
      <c r="A4316">
        <v>4309</v>
      </c>
      <c r="B4316" t="s">
        <v>17248</v>
      </c>
      <c r="C4316" t="s">
        <v>17249</v>
      </c>
      <c r="D4316" t="s">
        <v>17250</v>
      </c>
      <c r="E4316" t="s">
        <v>12</v>
      </c>
      <c r="F4316" s="8">
        <v>24</v>
      </c>
      <c r="G4316" s="5">
        <v>35572</v>
      </c>
      <c r="H4316" s="5" t="s">
        <v>13</v>
      </c>
      <c r="I4316" t="s">
        <v>1005</v>
      </c>
      <c r="J4316" t="s">
        <v>17251</v>
      </c>
      <c r="K4316" t="s">
        <v>24</v>
      </c>
      <c r="L4316" t="s">
        <v>52</v>
      </c>
    </row>
    <row r="4317" spans="1:12" x14ac:dyDescent="0.15">
      <c r="A4317">
        <v>4310</v>
      </c>
      <c r="B4317" t="s">
        <v>17252</v>
      </c>
      <c r="C4317" t="s">
        <v>17253</v>
      </c>
      <c r="D4317" t="s">
        <v>17254</v>
      </c>
      <c r="E4317" t="s">
        <v>12</v>
      </c>
      <c r="F4317" s="8">
        <v>62</v>
      </c>
      <c r="G4317" s="5">
        <v>21366</v>
      </c>
      <c r="H4317" s="5" t="s">
        <v>13</v>
      </c>
      <c r="I4317" t="s">
        <v>14</v>
      </c>
      <c r="J4317" t="s">
        <v>17255</v>
      </c>
      <c r="K4317" t="s">
        <v>24</v>
      </c>
      <c r="L4317" t="s">
        <v>17</v>
      </c>
    </row>
    <row r="4318" spans="1:12" x14ac:dyDescent="0.15">
      <c r="A4318">
        <v>4311</v>
      </c>
      <c r="B4318" t="s">
        <v>17256</v>
      </c>
      <c r="C4318" t="s">
        <v>17257</v>
      </c>
      <c r="D4318" t="s">
        <v>17258</v>
      </c>
      <c r="E4318" s="6" t="s">
        <v>21</v>
      </c>
      <c r="F4318" s="8">
        <v>20</v>
      </c>
      <c r="G4318" s="5">
        <v>36709</v>
      </c>
      <c r="H4318" s="5" t="s">
        <v>34</v>
      </c>
      <c r="I4318" t="s">
        <v>56</v>
      </c>
      <c r="J4318" t="s">
        <v>17259</v>
      </c>
      <c r="K4318" t="s">
        <v>16</v>
      </c>
      <c r="L4318" t="s">
        <v>282</v>
      </c>
    </row>
    <row r="4319" spans="1:12" x14ac:dyDescent="0.15">
      <c r="A4319">
        <v>4312</v>
      </c>
      <c r="B4319" t="s">
        <v>17260</v>
      </c>
      <c r="C4319" t="s">
        <v>17261</v>
      </c>
      <c r="D4319" t="s">
        <v>17262</v>
      </c>
      <c r="E4319" t="s">
        <v>12</v>
      </c>
      <c r="F4319" s="8">
        <v>21</v>
      </c>
      <c r="G4319" s="5">
        <v>36550</v>
      </c>
      <c r="H4319" s="5" t="s">
        <v>34</v>
      </c>
      <c r="I4319" t="s">
        <v>112</v>
      </c>
      <c r="J4319" t="s">
        <v>17263</v>
      </c>
      <c r="K4319" t="s">
        <v>24</v>
      </c>
      <c r="L4319" t="s">
        <v>17</v>
      </c>
    </row>
    <row r="4320" spans="1:12" x14ac:dyDescent="0.15">
      <c r="A4320">
        <v>4313</v>
      </c>
      <c r="B4320" t="s">
        <v>17264</v>
      </c>
      <c r="C4320" t="s">
        <v>17265</v>
      </c>
      <c r="D4320" t="s">
        <v>17266</v>
      </c>
      <c r="E4320" t="s">
        <v>12</v>
      </c>
      <c r="F4320" s="8">
        <v>50</v>
      </c>
      <c r="G4320" s="5">
        <v>26081</v>
      </c>
      <c r="H4320" s="5" t="s">
        <v>13</v>
      </c>
      <c r="I4320" t="s">
        <v>984</v>
      </c>
      <c r="J4320" t="s">
        <v>17267</v>
      </c>
      <c r="K4320" t="s">
        <v>24</v>
      </c>
      <c r="L4320" t="s">
        <v>52</v>
      </c>
    </row>
    <row r="4321" spans="1:12" x14ac:dyDescent="0.15">
      <c r="A4321">
        <v>4314</v>
      </c>
      <c r="B4321" t="s">
        <v>17268</v>
      </c>
      <c r="C4321" t="s">
        <v>17269</v>
      </c>
      <c r="D4321" t="s">
        <v>17270</v>
      </c>
      <c r="E4321" s="6" t="s">
        <v>21</v>
      </c>
      <c r="F4321" s="8">
        <v>68</v>
      </c>
      <c r="G4321" s="5">
        <v>19377</v>
      </c>
      <c r="H4321" s="5" t="s">
        <v>13</v>
      </c>
      <c r="I4321" t="s">
        <v>202</v>
      </c>
      <c r="J4321" t="s">
        <v>17271</v>
      </c>
      <c r="K4321" t="s">
        <v>24</v>
      </c>
      <c r="L4321" t="s">
        <v>52</v>
      </c>
    </row>
    <row r="4322" spans="1:12" x14ac:dyDescent="0.15">
      <c r="A4322">
        <v>4315</v>
      </c>
      <c r="B4322" t="s">
        <v>17272</v>
      </c>
      <c r="C4322" t="s">
        <v>17273</v>
      </c>
      <c r="D4322" t="s">
        <v>17274</v>
      </c>
      <c r="E4322" t="s">
        <v>12</v>
      </c>
      <c r="F4322" s="8">
        <v>79</v>
      </c>
      <c r="G4322" s="5">
        <v>15499</v>
      </c>
      <c r="H4322" s="5" t="s">
        <v>13</v>
      </c>
      <c r="I4322" t="s">
        <v>208</v>
      </c>
      <c r="J4322" t="s">
        <v>17275</v>
      </c>
      <c r="K4322" t="s">
        <v>16</v>
      </c>
      <c r="L4322" t="s">
        <v>47</v>
      </c>
    </row>
    <row r="4323" spans="1:12" x14ac:dyDescent="0.15">
      <c r="A4323">
        <v>4316</v>
      </c>
      <c r="B4323" t="s">
        <v>17276</v>
      </c>
      <c r="C4323" t="s">
        <v>17277</v>
      </c>
      <c r="D4323" t="s">
        <v>17278</v>
      </c>
      <c r="E4323" t="s">
        <v>12</v>
      </c>
      <c r="F4323" s="8">
        <v>51</v>
      </c>
      <c r="G4323" s="5">
        <v>25659</v>
      </c>
      <c r="H4323" s="5" t="s">
        <v>13</v>
      </c>
      <c r="I4323" t="s">
        <v>169</v>
      </c>
      <c r="J4323" t="s">
        <v>17279</v>
      </c>
      <c r="K4323" t="s">
        <v>24</v>
      </c>
      <c r="L4323" t="s">
        <v>17</v>
      </c>
    </row>
    <row r="4324" spans="1:12" x14ac:dyDescent="0.15">
      <c r="A4324">
        <v>4317</v>
      </c>
      <c r="B4324" t="s">
        <v>17280</v>
      </c>
      <c r="C4324" t="s">
        <v>17281</v>
      </c>
      <c r="D4324" t="s">
        <v>17282</v>
      </c>
      <c r="E4324" s="6" t="s">
        <v>21</v>
      </c>
      <c r="F4324" s="8">
        <v>67</v>
      </c>
      <c r="G4324" s="5">
        <v>19841</v>
      </c>
      <c r="H4324" s="5" t="s">
        <v>13</v>
      </c>
      <c r="I4324" t="s">
        <v>463</v>
      </c>
      <c r="J4324" t="s">
        <v>17283</v>
      </c>
      <c r="K4324" t="s">
        <v>16</v>
      </c>
      <c r="L4324" t="s">
        <v>97</v>
      </c>
    </row>
    <row r="4325" spans="1:12" x14ac:dyDescent="0.15">
      <c r="A4325">
        <v>4318</v>
      </c>
      <c r="B4325" t="s">
        <v>17284</v>
      </c>
      <c r="C4325" t="s">
        <v>17285</v>
      </c>
      <c r="D4325" t="s">
        <v>17286</v>
      </c>
      <c r="E4325" t="s">
        <v>12</v>
      </c>
      <c r="F4325" s="8">
        <v>53</v>
      </c>
      <c r="G4325" s="5">
        <v>24982</v>
      </c>
      <c r="H4325" s="5" t="s">
        <v>13</v>
      </c>
      <c r="I4325" t="s">
        <v>208</v>
      </c>
      <c r="J4325" t="s">
        <v>17287</v>
      </c>
      <c r="K4325" t="s">
        <v>16</v>
      </c>
      <c r="L4325" t="s">
        <v>142</v>
      </c>
    </row>
    <row r="4326" spans="1:12" x14ac:dyDescent="0.15">
      <c r="A4326">
        <v>4319</v>
      </c>
      <c r="B4326" t="s">
        <v>17288</v>
      </c>
      <c r="C4326" t="s">
        <v>17289</v>
      </c>
      <c r="D4326" t="s">
        <v>17290</v>
      </c>
      <c r="E4326" t="s">
        <v>12</v>
      </c>
      <c r="F4326" s="8">
        <v>58</v>
      </c>
      <c r="G4326" s="5">
        <v>23081</v>
      </c>
      <c r="H4326" s="5" t="s">
        <v>13</v>
      </c>
      <c r="I4326" t="s">
        <v>14</v>
      </c>
      <c r="J4326" t="s">
        <v>17291</v>
      </c>
      <c r="K4326" t="s">
        <v>24</v>
      </c>
      <c r="L4326" t="s">
        <v>151</v>
      </c>
    </row>
    <row r="4327" spans="1:12" x14ac:dyDescent="0.15">
      <c r="A4327">
        <v>4320</v>
      </c>
      <c r="B4327" t="s">
        <v>17292</v>
      </c>
      <c r="C4327" t="s">
        <v>17293</v>
      </c>
      <c r="D4327" t="s">
        <v>17294</v>
      </c>
      <c r="E4327" t="s">
        <v>12</v>
      </c>
      <c r="F4327" s="8">
        <v>25</v>
      </c>
      <c r="G4327" s="5">
        <v>34984</v>
      </c>
      <c r="H4327" s="5" t="s">
        <v>34</v>
      </c>
      <c r="I4327" t="s">
        <v>107</v>
      </c>
      <c r="J4327" t="s">
        <v>17295</v>
      </c>
      <c r="K4327" t="s">
        <v>16</v>
      </c>
      <c r="L4327" t="s">
        <v>63</v>
      </c>
    </row>
    <row r="4328" spans="1:12" x14ac:dyDescent="0.15">
      <c r="A4328">
        <v>4321</v>
      </c>
      <c r="B4328" t="s">
        <v>17296</v>
      </c>
      <c r="C4328" t="s">
        <v>17297</v>
      </c>
      <c r="D4328" t="s">
        <v>17298</v>
      </c>
      <c r="E4328" s="6" t="s">
        <v>21</v>
      </c>
      <c r="F4328" s="8">
        <v>69</v>
      </c>
      <c r="G4328" s="5">
        <v>19086</v>
      </c>
      <c r="H4328" s="5" t="s">
        <v>13</v>
      </c>
      <c r="I4328" t="s">
        <v>656</v>
      </c>
      <c r="J4328" t="s">
        <v>17299</v>
      </c>
      <c r="K4328" t="s">
        <v>24</v>
      </c>
      <c r="L4328" t="s">
        <v>142</v>
      </c>
    </row>
    <row r="4329" spans="1:12" x14ac:dyDescent="0.15">
      <c r="A4329">
        <v>4322</v>
      </c>
      <c r="B4329" t="s">
        <v>17300</v>
      </c>
      <c r="C4329" t="s">
        <v>17301</v>
      </c>
      <c r="D4329" t="s">
        <v>17302</v>
      </c>
      <c r="E4329" t="s">
        <v>12</v>
      </c>
      <c r="F4329" s="8">
        <v>51</v>
      </c>
      <c r="G4329" s="5">
        <v>25518</v>
      </c>
      <c r="H4329" s="5" t="s">
        <v>13</v>
      </c>
      <c r="I4329" t="s">
        <v>112</v>
      </c>
      <c r="J4329" t="s">
        <v>17303</v>
      </c>
      <c r="K4329" t="s">
        <v>102</v>
      </c>
      <c r="L4329" t="s">
        <v>17</v>
      </c>
    </row>
    <row r="4330" spans="1:12" x14ac:dyDescent="0.15">
      <c r="A4330">
        <v>4323</v>
      </c>
      <c r="B4330" t="s">
        <v>17304</v>
      </c>
      <c r="C4330" t="s">
        <v>17305</v>
      </c>
      <c r="D4330" t="s">
        <v>17306</v>
      </c>
      <c r="E4330" t="s">
        <v>12</v>
      </c>
      <c r="F4330" s="8">
        <v>30</v>
      </c>
      <c r="G4330" s="5">
        <v>33300</v>
      </c>
      <c r="H4330" s="5" t="s">
        <v>13</v>
      </c>
      <c r="I4330" t="s">
        <v>14</v>
      </c>
      <c r="J4330" t="s">
        <v>17307</v>
      </c>
      <c r="K4330" t="s">
        <v>16</v>
      </c>
      <c r="L4330" t="s">
        <v>52</v>
      </c>
    </row>
    <row r="4331" spans="1:12" x14ac:dyDescent="0.15">
      <c r="A4331">
        <v>4324</v>
      </c>
      <c r="B4331" t="s">
        <v>17308</v>
      </c>
      <c r="C4331" t="s">
        <v>17309</v>
      </c>
      <c r="D4331" t="s">
        <v>17310</v>
      </c>
      <c r="E4331" t="s">
        <v>12</v>
      </c>
      <c r="F4331" s="8">
        <v>73</v>
      </c>
      <c r="G4331" s="5">
        <v>17620</v>
      </c>
      <c r="H4331" s="5" t="s">
        <v>13</v>
      </c>
      <c r="I4331" t="s">
        <v>1005</v>
      </c>
      <c r="J4331" t="s">
        <v>17311</v>
      </c>
      <c r="K4331" t="s">
        <v>16</v>
      </c>
      <c r="L4331" t="s">
        <v>69</v>
      </c>
    </row>
    <row r="4332" spans="1:12" x14ac:dyDescent="0.15">
      <c r="A4332">
        <v>4325</v>
      </c>
      <c r="B4332" t="s">
        <v>17312</v>
      </c>
      <c r="C4332" t="s">
        <v>17313</v>
      </c>
      <c r="D4332" t="s">
        <v>17314</v>
      </c>
      <c r="E4332" t="s">
        <v>12</v>
      </c>
      <c r="F4332" s="8">
        <v>57</v>
      </c>
      <c r="G4332" s="5">
        <v>23434</v>
      </c>
      <c r="H4332" s="5" t="s">
        <v>13</v>
      </c>
      <c r="I4332" t="s">
        <v>90</v>
      </c>
      <c r="J4332" t="s">
        <v>17315</v>
      </c>
      <c r="K4332" t="s">
        <v>16</v>
      </c>
      <c r="L4332" t="s">
        <v>204</v>
      </c>
    </row>
    <row r="4333" spans="1:12" x14ac:dyDescent="0.15">
      <c r="A4333">
        <v>4326</v>
      </c>
      <c r="B4333" t="s">
        <v>17316</v>
      </c>
      <c r="C4333" t="s">
        <v>17317</v>
      </c>
      <c r="D4333" t="s">
        <v>17318</v>
      </c>
      <c r="E4333" s="6" t="s">
        <v>21</v>
      </c>
      <c r="F4333" s="8">
        <v>37</v>
      </c>
      <c r="G4333" s="5">
        <v>30846</v>
      </c>
      <c r="H4333" s="5" t="s">
        <v>13</v>
      </c>
      <c r="I4333" t="s">
        <v>90</v>
      </c>
      <c r="J4333" t="s">
        <v>17319</v>
      </c>
      <c r="K4333" t="s">
        <v>16</v>
      </c>
      <c r="L4333" t="s">
        <v>114</v>
      </c>
    </row>
    <row r="4334" spans="1:12" x14ac:dyDescent="0.15">
      <c r="A4334">
        <v>4327</v>
      </c>
      <c r="B4334" t="s">
        <v>17320</v>
      </c>
      <c r="C4334" t="s">
        <v>17321</v>
      </c>
      <c r="D4334" t="s">
        <v>17322</v>
      </c>
      <c r="E4334" t="s">
        <v>12</v>
      </c>
      <c r="F4334" s="8">
        <v>41</v>
      </c>
      <c r="G4334" s="5">
        <v>29137</v>
      </c>
      <c r="H4334" s="5" t="s">
        <v>13</v>
      </c>
      <c r="I4334" t="s">
        <v>327</v>
      </c>
      <c r="J4334" t="s">
        <v>17323</v>
      </c>
      <c r="K4334" t="s">
        <v>24</v>
      </c>
      <c r="L4334" t="s">
        <v>17</v>
      </c>
    </row>
    <row r="4335" spans="1:12" x14ac:dyDescent="0.15">
      <c r="A4335">
        <v>4328</v>
      </c>
      <c r="B4335" t="s">
        <v>17324</v>
      </c>
      <c r="C4335" t="s">
        <v>17325</v>
      </c>
      <c r="D4335" t="s">
        <v>17326</v>
      </c>
      <c r="E4335" t="s">
        <v>12</v>
      </c>
      <c r="F4335" s="8">
        <v>38</v>
      </c>
      <c r="G4335" s="5">
        <v>30158</v>
      </c>
      <c r="H4335" s="5" t="s">
        <v>13</v>
      </c>
      <c r="I4335" t="s">
        <v>14</v>
      </c>
      <c r="J4335" t="s">
        <v>17327</v>
      </c>
      <c r="K4335" t="s">
        <v>102</v>
      </c>
      <c r="L4335" t="s">
        <v>142</v>
      </c>
    </row>
    <row r="4336" spans="1:12" x14ac:dyDescent="0.15">
      <c r="A4336">
        <v>4329</v>
      </c>
      <c r="B4336" t="s">
        <v>17328</v>
      </c>
      <c r="C4336" t="s">
        <v>17329</v>
      </c>
      <c r="D4336" t="s">
        <v>17330</v>
      </c>
      <c r="E4336" t="s">
        <v>12</v>
      </c>
      <c r="F4336" s="8">
        <v>56</v>
      </c>
      <c r="G4336" s="5">
        <v>23666</v>
      </c>
      <c r="H4336" s="5" t="s">
        <v>13</v>
      </c>
      <c r="I4336" t="s">
        <v>523</v>
      </c>
      <c r="J4336" t="s">
        <v>17331</v>
      </c>
      <c r="K4336" t="s">
        <v>24</v>
      </c>
      <c r="L4336" t="s">
        <v>17</v>
      </c>
    </row>
    <row r="4337" spans="1:12" x14ac:dyDescent="0.15">
      <c r="A4337">
        <v>4330</v>
      </c>
      <c r="B4337" t="s">
        <v>17332</v>
      </c>
      <c r="C4337" t="s">
        <v>17333</v>
      </c>
      <c r="D4337" t="s">
        <v>17334</v>
      </c>
      <c r="E4337" t="s">
        <v>12</v>
      </c>
      <c r="F4337" s="8">
        <v>58</v>
      </c>
      <c r="G4337" s="5">
        <v>22932</v>
      </c>
      <c r="H4337" s="5" t="s">
        <v>13</v>
      </c>
      <c r="I4337" t="s">
        <v>788</v>
      </c>
      <c r="J4337" t="s">
        <v>17335</v>
      </c>
      <c r="K4337" t="s">
        <v>24</v>
      </c>
      <c r="L4337" t="s">
        <v>185</v>
      </c>
    </row>
    <row r="4338" spans="1:12" x14ac:dyDescent="0.15">
      <c r="A4338">
        <v>4331</v>
      </c>
      <c r="B4338" t="s">
        <v>17336</v>
      </c>
      <c r="C4338" t="s">
        <v>17337</v>
      </c>
      <c r="D4338" t="s">
        <v>17338</v>
      </c>
      <c r="E4338" s="6" t="s">
        <v>21</v>
      </c>
      <c r="F4338" s="8">
        <v>65</v>
      </c>
      <c r="G4338" s="5">
        <v>20611</v>
      </c>
      <c r="H4338" s="5" t="s">
        <v>13</v>
      </c>
      <c r="I4338" t="s">
        <v>56</v>
      </c>
      <c r="J4338" t="s">
        <v>17339</v>
      </c>
      <c r="K4338" t="s">
        <v>24</v>
      </c>
      <c r="L4338" t="s">
        <v>103</v>
      </c>
    </row>
    <row r="4339" spans="1:12" x14ac:dyDescent="0.15">
      <c r="A4339">
        <v>4332</v>
      </c>
      <c r="B4339" t="s">
        <v>17340</v>
      </c>
      <c r="C4339" t="s">
        <v>17341</v>
      </c>
      <c r="D4339" t="s">
        <v>17342</v>
      </c>
      <c r="E4339" s="6" t="s">
        <v>21</v>
      </c>
      <c r="F4339" s="8">
        <v>25</v>
      </c>
      <c r="G4339" s="5">
        <v>35167</v>
      </c>
      <c r="H4339" s="5" t="s">
        <v>34</v>
      </c>
      <c r="I4339" t="s">
        <v>247</v>
      </c>
      <c r="J4339" t="s">
        <v>17343</v>
      </c>
      <c r="K4339" t="s">
        <v>24</v>
      </c>
      <c r="L4339" t="s">
        <v>17</v>
      </c>
    </row>
    <row r="4340" spans="1:12" x14ac:dyDescent="0.15">
      <c r="A4340">
        <v>4333</v>
      </c>
      <c r="B4340" t="s">
        <v>17344</v>
      </c>
      <c r="C4340" t="s">
        <v>17345</v>
      </c>
      <c r="D4340" t="s">
        <v>17346</v>
      </c>
      <c r="E4340" s="6" t="s">
        <v>21</v>
      </c>
      <c r="F4340" s="8">
        <v>69</v>
      </c>
      <c r="G4340" s="5">
        <v>18899</v>
      </c>
      <c r="H4340" s="5" t="s">
        <v>13</v>
      </c>
      <c r="I4340" t="s">
        <v>22</v>
      </c>
      <c r="J4340" t="s">
        <v>17347</v>
      </c>
      <c r="K4340" t="s">
        <v>16</v>
      </c>
      <c r="L4340" t="s">
        <v>179</v>
      </c>
    </row>
    <row r="4341" spans="1:12" x14ac:dyDescent="0.15">
      <c r="A4341">
        <v>4334</v>
      </c>
      <c r="B4341" t="s">
        <v>17348</v>
      </c>
      <c r="C4341" t="s">
        <v>17349</v>
      </c>
      <c r="D4341" t="s">
        <v>17350</v>
      </c>
      <c r="E4341" t="s">
        <v>12</v>
      </c>
      <c r="F4341" s="8">
        <v>48</v>
      </c>
      <c r="G4341" s="5">
        <v>26510</v>
      </c>
      <c r="H4341" s="5" t="s">
        <v>13</v>
      </c>
      <c r="I4341" t="s">
        <v>425</v>
      </c>
      <c r="J4341" t="s">
        <v>17351</v>
      </c>
      <c r="K4341" t="s">
        <v>24</v>
      </c>
      <c r="L4341" t="s">
        <v>204</v>
      </c>
    </row>
    <row r="4342" spans="1:12" x14ac:dyDescent="0.15">
      <c r="A4342">
        <v>4335</v>
      </c>
      <c r="B4342" t="s">
        <v>17352</v>
      </c>
      <c r="C4342" t="s">
        <v>17353</v>
      </c>
      <c r="D4342" t="s">
        <v>17354</v>
      </c>
      <c r="E4342" s="6" t="s">
        <v>21</v>
      </c>
      <c r="F4342" s="8">
        <v>28</v>
      </c>
      <c r="G4342" s="5">
        <v>33931</v>
      </c>
      <c r="H4342" s="5" t="s">
        <v>13</v>
      </c>
      <c r="I4342" t="s">
        <v>14</v>
      </c>
      <c r="J4342" t="s">
        <v>17355</v>
      </c>
      <c r="K4342" t="s">
        <v>24</v>
      </c>
      <c r="L4342" t="s">
        <v>151</v>
      </c>
    </row>
    <row r="4343" spans="1:12" x14ac:dyDescent="0.15">
      <c r="A4343">
        <v>4336</v>
      </c>
      <c r="B4343" t="s">
        <v>17356</v>
      </c>
      <c r="C4343" t="s">
        <v>17357</v>
      </c>
      <c r="D4343" t="s">
        <v>17358</v>
      </c>
      <c r="E4343" t="s">
        <v>12</v>
      </c>
      <c r="F4343" s="8">
        <v>34</v>
      </c>
      <c r="G4343" s="5">
        <v>31810</v>
      </c>
      <c r="H4343" s="5" t="s">
        <v>13</v>
      </c>
      <c r="I4343" t="s">
        <v>169</v>
      </c>
      <c r="J4343" t="s">
        <v>17359</v>
      </c>
      <c r="K4343" t="s">
        <v>24</v>
      </c>
      <c r="L4343" t="s">
        <v>142</v>
      </c>
    </row>
    <row r="4344" spans="1:12" x14ac:dyDescent="0.15">
      <c r="A4344">
        <v>4337</v>
      </c>
      <c r="B4344" t="s">
        <v>17360</v>
      </c>
      <c r="C4344" t="s">
        <v>17361</v>
      </c>
      <c r="D4344" t="s">
        <v>17362</v>
      </c>
      <c r="E4344" s="6" t="s">
        <v>21</v>
      </c>
      <c r="F4344" s="8">
        <v>52</v>
      </c>
      <c r="G4344" s="5">
        <v>25235</v>
      </c>
      <c r="H4344" s="5" t="s">
        <v>13</v>
      </c>
      <c r="I4344" t="s">
        <v>354</v>
      </c>
      <c r="J4344" t="s">
        <v>17363</v>
      </c>
      <c r="K4344" t="s">
        <v>24</v>
      </c>
      <c r="L4344" t="s">
        <v>81</v>
      </c>
    </row>
    <row r="4345" spans="1:12" x14ac:dyDescent="0.15">
      <c r="A4345">
        <v>4338</v>
      </c>
      <c r="B4345" t="s">
        <v>17364</v>
      </c>
      <c r="C4345" t="s">
        <v>17365</v>
      </c>
      <c r="D4345" t="s">
        <v>17366</v>
      </c>
      <c r="E4345" s="6" t="s">
        <v>21</v>
      </c>
      <c r="F4345" s="8">
        <v>54</v>
      </c>
      <c r="G4345" s="5">
        <v>24537</v>
      </c>
      <c r="H4345" s="5" t="s">
        <v>13</v>
      </c>
      <c r="I4345" t="s">
        <v>202</v>
      </c>
      <c r="J4345" t="s">
        <v>17367</v>
      </c>
      <c r="K4345" t="s">
        <v>16</v>
      </c>
      <c r="L4345" t="s">
        <v>75</v>
      </c>
    </row>
    <row r="4346" spans="1:12" x14ac:dyDescent="0.15">
      <c r="A4346">
        <v>4339</v>
      </c>
      <c r="B4346" t="s">
        <v>17368</v>
      </c>
      <c r="C4346" t="s">
        <v>17369</v>
      </c>
      <c r="D4346" t="s">
        <v>17370</v>
      </c>
      <c r="E4346" s="6" t="s">
        <v>21</v>
      </c>
      <c r="F4346" s="8">
        <v>36</v>
      </c>
      <c r="G4346" s="5">
        <v>31085</v>
      </c>
      <c r="H4346" s="5" t="s">
        <v>13</v>
      </c>
      <c r="I4346" t="s">
        <v>727</v>
      </c>
      <c r="J4346" t="s">
        <v>17371</v>
      </c>
      <c r="K4346" t="s">
        <v>24</v>
      </c>
      <c r="L4346" t="s">
        <v>69</v>
      </c>
    </row>
    <row r="4347" spans="1:12" x14ac:dyDescent="0.15">
      <c r="A4347">
        <v>4340</v>
      </c>
      <c r="B4347" t="s">
        <v>17372</v>
      </c>
      <c r="C4347" t="s">
        <v>17373</v>
      </c>
      <c r="D4347" t="s">
        <v>17374</v>
      </c>
      <c r="E4347" t="s">
        <v>12</v>
      </c>
      <c r="F4347" s="8">
        <v>28</v>
      </c>
      <c r="G4347" s="5">
        <v>34061</v>
      </c>
      <c r="H4347" s="5" t="s">
        <v>13</v>
      </c>
      <c r="I4347" t="s">
        <v>160</v>
      </c>
      <c r="J4347" t="s">
        <v>17375</v>
      </c>
      <c r="K4347" t="s">
        <v>24</v>
      </c>
      <c r="L4347" t="s">
        <v>151</v>
      </c>
    </row>
    <row r="4348" spans="1:12" x14ac:dyDescent="0.15">
      <c r="A4348">
        <v>4341</v>
      </c>
      <c r="B4348" t="s">
        <v>17376</v>
      </c>
      <c r="C4348" t="s">
        <v>17377</v>
      </c>
      <c r="D4348" t="s">
        <v>17378</v>
      </c>
      <c r="E4348" t="s">
        <v>12</v>
      </c>
      <c r="F4348" s="8">
        <v>42</v>
      </c>
      <c r="G4348" s="5">
        <v>28789</v>
      </c>
      <c r="H4348" s="5" t="s">
        <v>13</v>
      </c>
      <c r="I4348" t="s">
        <v>14</v>
      </c>
      <c r="J4348" t="s">
        <v>17379</v>
      </c>
      <c r="K4348" t="s">
        <v>16</v>
      </c>
      <c r="L4348" t="s">
        <v>136</v>
      </c>
    </row>
    <row r="4349" spans="1:12" x14ac:dyDescent="0.15">
      <c r="A4349">
        <v>4342</v>
      </c>
      <c r="B4349" t="s">
        <v>17380</v>
      </c>
      <c r="C4349" t="s">
        <v>17381</v>
      </c>
      <c r="D4349" t="s">
        <v>17382</v>
      </c>
      <c r="E4349" t="s">
        <v>12</v>
      </c>
      <c r="F4349" s="8">
        <v>74</v>
      </c>
      <c r="G4349" s="5">
        <v>17062</v>
      </c>
      <c r="H4349" s="5" t="s">
        <v>13</v>
      </c>
      <c r="I4349" t="s">
        <v>155</v>
      </c>
      <c r="J4349" t="s">
        <v>17383</v>
      </c>
      <c r="K4349" t="s">
        <v>24</v>
      </c>
      <c r="L4349" t="s">
        <v>151</v>
      </c>
    </row>
    <row r="4350" spans="1:12" x14ac:dyDescent="0.15">
      <c r="A4350">
        <v>4343</v>
      </c>
      <c r="B4350" t="s">
        <v>17384</v>
      </c>
      <c r="C4350" t="s">
        <v>17385</v>
      </c>
      <c r="D4350" t="s">
        <v>17386</v>
      </c>
      <c r="E4350" t="s">
        <v>12</v>
      </c>
      <c r="F4350" s="8">
        <v>59</v>
      </c>
      <c r="G4350" s="5">
        <v>22765</v>
      </c>
      <c r="H4350" s="5" t="s">
        <v>13</v>
      </c>
      <c r="I4350" t="s">
        <v>107</v>
      </c>
      <c r="J4350" t="s">
        <v>17387</v>
      </c>
      <c r="K4350" t="s">
        <v>102</v>
      </c>
      <c r="L4350" t="s">
        <v>37</v>
      </c>
    </row>
    <row r="4351" spans="1:12" x14ac:dyDescent="0.15">
      <c r="A4351">
        <v>4344</v>
      </c>
      <c r="B4351" t="s">
        <v>17388</v>
      </c>
      <c r="C4351" t="s">
        <v>17389</v>
      </c>
      <c r="D4351" t="s">
        <v>17390</v>
      </c>
      <c r="E4351" s="6" t="s">
        <v>21</v>
      </c>
      <c r="F4351" s="8">
        <v>52</v>
      </c>
      <c r="G4351" s="5">
        <v>25015</v>
      </c>
      <c r="H4351" s="5" t="s">
        <v>13</v>
      </c>
      <c r="I4351" t="s">
        <v>56</v>
      </c>
      <c r="J4351" t="s">
        <v>17391</v>
      </c>
      <c r="K4351" t="s">
        <v>24</v>
      </c>
      <c r="L4351" t="s">
        <v>469</v>
      </c>
    </row>
    <row r="4352" spans="1:12" x14ac:dyDescent="0.15">
      <c r="A4352">
        <v>4345</v>
      </c>
      <c r="B4352" t="s">
        <v>17392</v>
      </c>
      <c r="C4352" t="s">
        <v>17393</v>
      </c>
      <c r="D4352" t="s">
        <v>17394</v>
      </c>
      <c r="E4352" s="6" t="s">
        <v>21</v>
      </c>
      <c r="F4352" s="8">
        <v>64</v>
      </c>
      <c r="G4352" s="5">
        <v>20789</v>
      </c>
      <c r="H4352" s="5" t="s">
        <v>13</v>
      </c>
      <c r="I4352" t="s">
        <v>208</v>
      </c>
      <c r="J4352" t="s">
        <v>17395</v>
      </c>
      <c r="K4352" t="s">
        <v>102</v>
      </c>
      <c r="L4352" t="s">
        <v>63</v>
      </c>
    </row>
    <row r="4353" spans="1:12" x14ac:dyDescent="0.15">
      <c r="A4353">
        <v>4346</v>
      </c>
      <c r="B4353" t="s">
        <v>17396</v>
      </c>
      <c r="C4353" t="s">
        <v>17397</v>
      </c>
      <c r="D4353" t="s">
        <v>17398</v>
      </c>
      <c r="E4353" s="6" t="s">
        <v>21</v>
      </c>
      <c r="F4353" s="8">
        <v>69</v>
      </c>
      <c r="G4353" s="5">
        <v>19094</v>
      </c>
      <c r="H4353" s="5" t="s">
        <v>13</v>
      </c>
      <c r="I4353" t="s">
        <v>701</v>
      </c>
      <c r="J4353" t="s">
        <v>17399</v>
      </c>
      <c r="K4353" t="s">
        <v>24</v>
      </c>
      <c r="L4353" t="s">
        <v>63</v>
      </c>
    </row>
    <row r="4354" spans="1:12" x14ac:dyDescent="0.15">
      <c r="A4354">
        <v>4347</v>
      </c>
      <c r="B4354" t="s">
        <v>17400</v>
      </c>
      <c r="C4354" t="s">
        <v>17401</v>
      </c>
      <c r="D4354" t="s">
        <v>17402</v>
      </c>
      <c r="E4354" t="s">
        <v>12</v>
      </c>
      <c r="F4354" s="8">
        <v>49</v>
      </c>
      <c r="G4354" s="5">
        <v>26251</v>
      </c>
      <c r="H4354" s="5" t="s">
        <v>13</v>
      </c>
      <c r="I4354" t="s">
        <v>160</v>
      </c>
      <c r="J4354" t="s">
        <v>17403</v>
      </c>
      <c r="K4354" t="s">
        <v>24</v>
      </c>
      <c r="L4354" t="s">
        <v>142</v>
      </c>
    </row>
    <row r="4355" spans="1:12" x14ac:dyDescent="0.15">
      <c r="A4355">
        <v>4348</v>
      </c>
      <c r="B4355" t="s">
        <v>17404</v>
      </c>
      <c r="C4355" t="s">
        <v>17405</v>
      </c>
      <c r="D4355" t="s">
        <v>17406</v>
      </c>
      <c r="E4355" t="s">
        <v>12</v>
      </c>
      <c r="F4355" s="8">
        <v>71</v>
      </c>
      <c r="G4355" s="5">
        <v>18065</v>
      </c>
      <c r="H4355" s="5" t="s">
        <v>13</v>
      </c>
      <c r="I4355" t="s">
        <v>208</v>
      </c>
      <c r="J4355" t="s">
        <v>17407</v>
      </c>
      <c r="K4355" t="s">
        <v>102</v>
      </c>
      <c r="L4355" t="s">
        <v>97</v>
      </c>
    </row>
    <row r="4356" spans="1:12" x14ac:dyDescent="0.15">
      <c r="A4356">
        <v>4349</v>
      </c>
      <c r="B4356" t="s">
        <v>17408</v>
      </c>
      <c r="C4356" t="s">
        <v>17409</v>
      </c>
      <c r="D4356" t="s">
        <v>17410</v>
      </c>
      <c r="E4356" t="s">
        <v>12</v>
      </c>
      <c r="F4356" s="8">
        <v>79</v>
      </c>
      <c r="G4356" s="5">
        <v>15441</v>
      </c>
      <c r="H4356" s="5" t="s">
        <v>13</v>
      </c>
      <c r="I4356" t="s">
        <v>35</v>
      </c>
      <c r="J4356" t="s">
        <v>17411</v>
      </c>
      <c r="K4356" t="s">
        <v>24</v>
      </c>
      <c r="L4356" t="s">
        <v>204</v>
      </c>
    </row>
    <row r="4357" spans="1:12" x14ac:dyDescent="0.15">
      <c r="A4357">
        <v>4350</v>
      </c>
      <c r="B4357" t="s">
        <v>17412</v>
      </c>
      <c r="C4357" t="s">
        <v>17413</v>
      </c>
      <c r="D4357" t="s">
        <v>17414</v>
      </c>
      <c r="E4357" s="6" t="s">
        <v>21</v>
      </c>
      <c r="F4357" s="8">
        <v>40</v>
      </c>
      <c r="G4357" s="5">
        <v>29506</v>
      </c>
      <c r="H4357" s="5" t="s">
        <v>34</v>
      </c>
      <c r="I4357" t="s">
        <v>202</v>
      </c>
      <c r="J4357" t="s">
        <v>17415</v>
      </c>
      <c r="K4357" t="s">
        <v>295</v>
      </c>
      <c r="L4357" t="s">
        <v>75</v>
      </c>
    </row>
    <row r="4358" spans="1:12" x14ac:dyDescent="0.15">
      <c r="A4358">
        <v>4351</v>
      </c>
      <c r="B4358" t="s">
        <v>17416</v>
      </c>
      <c r="C4358" t="s">
        <v>17417</v>
      </c>
      <c r="D4358" t="s">
        <v>17418</v>
      </c>
      <c r="E4358" s="6" t="s">
        <v>21</v>
      </c>
      <c r="F4358" s="8">
        <v>46</v>
      </c>
      <c r="G4358" s="5">
        <v>27282</v>
      </c>
      <c r="H4358" s="5" t="s">
        <v>13</v>
      </c>
      <c r="I4358" t="s">
        <v>14</v>
      </c>
      <c r="J4358" t="s">
        <v>17419</v>
      </c>
      <c r="K4358" t="s">
        <v>24</v>
      </c>
      <c r="L4358" t="s">
        <v>185</v>
      </c>
    </row>
    <row r="4359" spans="1:12" x14ac:dyDescent="0.15">
      <c r="A4359">
        <v>4352</v>
      </c>
      <c r="B4359" t="s">
        <v>17420</v>
      </c>
      <c r="C4359" t="s">
        <v>17421</v>
      </c>
      <c r="D4359" t="s">
        <v>17422</v>
      </c>
      <c r="E4359" t="s">
        <v>12</v>
      </c>
      <c r="F4359" s="8">
        <v>62</v>
      </c>
      <c r="G4359" s="5">
        <v>21382</v>
      </c>
      <c r="H4359" s="5" t="s">
        <v>13</v>
      </c>
      <c r="I4359" t="s">
        <v>56</v>
      </c>
      <c r="J4359" t="s">
        <v>17423</v>
      </c>
      <c r="K4359" t="s">
        <v>102</v>
      </c>
      <c r="L4359" t="s">
        <v>63</v>
      </c>
    </row>
    <row r="4360" spans="1:12" x14ac:dyDescent="0.15">
      <c r="A4360">
        <v>4353</v>
      </c>
      <c r="B4360" t="s">
        <v>17424</v>
      </c>
      <c r="C4360" t="s">
        <v>17425</v>
      </c>
      <c r="D4360" t="s">
        <v>17426</v>
      </c>
      <c r="E4360" s="6" t="s">
        <v>21</v>
      </c>
      <c r="F4360" s="8">
        <v>64</v>
      </c>
      <c r="G4360" s="5">
        <v>20868</v>
      </c>
      <c r="H4360" s="5" t="s">
        <v>13</v>
      </c>
      <c r="I4360" t="s">
        <v>14</v>
      </c>
      <c r="J4360" t="s">
        <v>17427</v>
      </c>
      <c r="K4360" t="s">
        <v>16</v>
      </c>
      <c r="L4360" t="s">
        <v>329</v>
      </c>
    </row>
    <row r="4361" spans="1:12" x14ac:dyDescent="0.15">
      <c r="A4361">
        <v>4354</v>
      </c>
      <c r="B4361" t="s">
        <v>17428</v>
      </c>
      <c r="C4361" t="s">
        <v>17429</v>
      </c>
      <c r="D4361" t="s">
        <v>17430</v>
      </c>
      <c r="E4361" t="s">
        <v>12</v>
      </c>
      <c r="F4361" s="8">
        <v>39</v>
      </c>
      <c r="G4361" s="5">
        <v>29950</v>
      </c>
      <c r="H4361" s="5" t="s">
        <v>13</v>
      </c>
      <c r="I4361" t="s">
        <v>56</v>
      </c>
      <c r="J4361" t="s">
        <v>17431</v>
      </c>
      <c r="K4361" t="s">
        <v>102</v>
      </c>
      <c r="L4361" t="s">
        <v>142</v>
      </c>
    </row>
    <row r="4362" spans="1:12" x14ac:dyDescent="0.15">
      <c r="A4362">
        <v>4355</v>
      </c>
      <c r="B4362" t="s">
        <v>17432</v>
      </c>
      <c r="C4362" t="s">
        <v>17433</v>
      </c>
      <c r="D4362" t="s">
        <v>17434</v>
      </c>
      <c r="E4362" s="6" t="s">
        <v>21</v>
      </c>
      <c r="F4362" s="8">
        <v>24</v>
      </c>
      <c r="G4362" s="5">
        <v>35242</v>
      </c>
      <c r="H4362" s="5" t="s">
        <v>34</v>
      </c>
      <c r="I4362" t="s">
        <v>107</v>
      </c>
      <c r="J4362" t="s">
        <v>17435</v>
      </c>
      <c r="K4362" t="s">
        <v>16</v>
      </c>
      <c r="L4362" t="s">
        <v>97</v>
      </c>
    </row>
    <row r="4363" spans="1:12" x14ac:dyDescent="0.15">
      <c r="A4363">
        <v>4356</v>
      </c>
      <c r="B4363" t="s">
        <v>17436</v>
      </c>
      <c r="C4363" t="s">
        <v>17437</v>
      </c>
      <c r="D4363" t="s">
        <v>17438</v>
      </c>
      <c r="E4363" s="6" t="s">
        <v>21</v>
      </c>
      <c r="F4363" s="8">
        <v>62</v>
      </c>
      <c r="G4363" s="5">
        <v>21519</v>
      </c>
      <c r="H4363" s="5" t="s">
        <v>13</v>
      </c>
      <c r="I4363" t="s">
        <v>247</v>
      </c>
      <c r="J4363" t="s">
        <v>17439</v>
      </c>
      <c r="K4363" t="s">
        <v>102</v>
      </c>
      <c r="L4363" t="s">
        <v>47</v>
      </c>
    </row>
    <row r="4364" spans="1:12" x14ac:dyDescent="0.15">
      <c r="A4364">
        <v>4357</v>
      </c>
      <c r="B4364" t="s">
        <v>17440</v>
      </c>
      <c r="C4364" t="s">
        <v>17441</v>
      </c>
      <c r="D4364" t="s">
        <v>17442</v>
      </c>
      <c r="E4364" s="6" t="s">
        <v>21</v>
      </c>
      <c r="F4364" s="8">
        <v>76</v>
      </c>
      <c r="G4364" s="5">
        <v>16260</v>
      </c>
      <c r="H4364" s="5" t="s">
        <v>13</v>
      </c>
      <c r="I4364" t="s">
        <v>202</v>
      </c>
      <c r="J4364" t="s">
        <v>17443</v>
      </c>
      <c r="K4364" t="s">
        <v>24</v>
      </c>
      <c r="L4364" t="s">
        <v>151</v>
      </c>
    </row>
    <row r="4365" spans="1:12" x14ac:dyDescent="0.15">
      <c r="A4365">
        <v>4358</v>
      </c>
      <c r="B4365" t="s">
        <v>17444</v>
      </c>
      <c r="C4365" t="s">
        <v>17445</v>
      </c>
      <c r="D4365" t="s">
        <v>17446</v>
      </c>
      <c r="E4365" t="s">
        <v>12</v>
      </c>
      <c r="F4365" s="8">
        <v>72</v>
      </c>
      <c r="G4365" s="5">
        <v>17858</v>
      </c>
      <c r="H4365" s="5" t="s">
        <v>13</v>
      </c>
      <c r="I4365" t="s">
        <v>160</v>
      </c>
      <c r="J4365" t="s">
        <v>17447</v>
      </c>
      <c r="K4365" t="s">
        <v>24</v>
      </c>
      <c r="L4365" t="s">
        <v>47</v>
      </c>
    </row>
    <row r="4366" spans="1:12" x14ac:dyDescent="0.15">
      <c r="A4366">
        <v>4359</v>
      </c>
      <c r="B4366" t="s">
        <v>17448</v>
      </c>
      <c r="C4366" t="s">
        <v>17449</v>
      </c>
      <c r="D4366" t="s">
        <v>17450</v>
      </c>
      <c r="E4366" t="s">
        <v>12</v>
      </c>
      <c r="F4366" s="8">
        <v>28</v>
      </c>
      <c r="G4366" s="5">
        <v>33834</v>
      </c>
      <c r="H4366" s="5" t="s">
        <v>13</v>
      </c>
      <c r="I4366" t="s">
        <v>56</v>
      </c>
      <c r="J4366" t="s">
        <v>17451</v>
      </c>
      <c r="K4366" t="s">
        <v>16</v>
      </c>
      <c r="L4366" t="s">
        <v>63</v>
      </c>
    </row>
    <row r="4367" spans="1:12" x14ac:dyDescent="0.15">
      <c r="A4367">
        <v>4360</v>
      </c>
      <c r="B4367" t="s">
        <v>17452</v>
      </c>
      <c r="C4367" t="s">
        <v>17453</v>
      </c>
      <c r="D4367" t="s">
        <v>17454</v>
      </c>
      <c r="E4367" t="s">
        <v>12</v>
      </c>
      <c r="F4367" s="8">
        <v>80</v>
      </c>
      <c r="G4367" s="5">
        <v>14949</v>
      </c>
      <c r="H4367" s="5" t="s">
        <v>13</v>
      </c>
      <c r="I4367" t="s">
        <v>463</v>
      </c>
      <c r="J4367" t="s">
        <v>17455</v>
      </c>
      <c r="K4367" t="s">
        <v>16</v>
      </c>
      <c r="L4367" t="s">
        <v>17</v>
      </c>
    </row>
    <row r="4368" spans="1:12" x14ac:dyDescent="0.15">
      <c r="A4368">
        <v>4361</v>
      </c>
      <c r="B4368" t="s">
        <v>17456</v>
      </c>
      <c r="C4368" t="s">
        <v>17457</v>
      </c>
      <c r="D4368" t="s">
        <v>17458</v>
      </c>
      <c r="E4368" t="s">
        <v>12</v>
      </c>
      <c r="F4368" s="8">
        <v>68</v>
      </c>
      <c r="G4368" s="5">
        <v>19200</v>
      </c>
      <c r="H4368" s="5" t="s">
        <v>13</v>
      </c>
      <c r="I4368" t="s">
        <v>35</v>
      </c>
      <c r="J4368" t="s">
        <v>17459</v>
      </c>
      <c r="K4368" t="s">
        <v>24</v>
      </c>
      <c r="L4368" t="s">
        <v>515</v>
      </c>
    </row>
    <row r="4369" spans="1:12" x14ac:dyDescent="0.15">
      <c r="A4369">
        <v>4362</v>
      </c>
      <c r="B4369" t="s">
        <v>17460</v>
      </c>
      <c r="C4369" t="s">
        <v>17461</v>
      </c>
      <c r="D4369" t="s">
        <v>17462</v>
      </c>
      <c r="E4369" s="6" t="s">
        <v>21</v>
      </c>
      <c r="F4369" s="8">
        <v>58</v>
      </c>
      <c r="G4369" s="5">
        <v>23140</v>
      </c>
      <c r="H4369" s="5" t="s">
        <v>13</v>
      </c>
      <c r="I4369" t="s">
        <v>160</v>
      </c>
      <c r="J4369" t="s">
        <v>17463</v>
      </c>
      <c r="K4369" t="s">
        <v>24</v>
      </c>
      <c r="L4369" t="s">
        <v>329</v>
      </c>
    </row>
    <row r="4370" spans="1:12" x14ac:dyDescent="0.15">
      <c r="A4370">
        <v>4363</v>
      </c>
      <c r="B4370" t="s">
        <v>17464</v>
      </c>
      <c r="C4370" t="s">
        <v>17465</v>
      </c>
      <c r="D4370" t="s">
        <v>17466</v>
      </c>
      <c r="E4370" t="s">
        <v>12</v>
      </c>
      <c r="F4370" s="8">
        <v>62</v>
      </c>
      <c r="G4370" s="5">
        <v>21642</v>
      </c>
      <c r="H4370" s="5" t="s">
        <v>13</v>
      </c>
      <c r="I4370" t="s">
        <v>107</v>
      </c>
      <c r="J4370" t="s">
        <v>17467</v>
      </c>
      <c r="K4370" t="s">
        <v>24</v>
      </c>
      <c r="L4370" t="s">
        <v>204</v>
      </c>
    </row>
    <row r="4371" spans="1:12" x14ac:dyDescent="0.15">
      <c r="A4371">
        <v>4364</v>
      </c>
      <c r="B4371" t="s">
        <v>17468</v>
      </c>
      <c r="C4371" t="s">
        <v>17469</v>
      </c>
      <c r="D4371" t="s">
        <v>17470</v>
      </c>
      <c r="E4371" t="s">
        <v>12</v>
      </c>
      <c r="F4371" s="8">
        <v>35</v>
      </c>
      <c r="G4371" s="5">
        <v>31496</v>
      </c>
      <c r="H4371" s="5" t="s">
        <v>13</v>
      </c>
      <c r="I4371" t="s">
        <v>56</v>
      </c>
      <c r="J4371" t="s">
        <v>17471</v>
      </c>
      <c r="K4371" t="s">
        <v>295</v>
      </c>
      <c r="L4371" t="s">
        <v>63</v>
      </c>
    </row>
    <row r="4372" spans="1:12" x14ac:dyDescent="0.15">
      <c r="A4372">
        <v>4365</v>
      </c>
      <c r="B4372" t="s">
        <v>17472</v>
      </c>
      <c r="C4372" t="s">
        <v>17473</v>
      </c>
      <c r="D4372" t="s">
        <v>17474</v>
      </c>
      <c r="E4372" t="s">
        <v>12</v>
      </c>
      <c r="F4372" s="8">
        <v>38</v>
      </c>
      <c r="G4372" s="5">
        <v>30312</v>
      </c>
      <c r="H4372" s="5" t="s">
        <v>34</v>
      </c>
      <c r="I4372" t="s">
        <v>202</v>
      </c>
      <c r="J4372" t="s">
        <v>17475</v>
      </c>
      <c r="K4372" t="s">
        <v>24</v>
      </c>
      <c r="L4372" t="s">
        <v>47</v>
      </c>
    </row>
    <row r="4373" spans="1:12" x14ac:dyDescent="0.15">
      <c r="A4373">
        <v>4366</v>
      </c>
      <c r="B4373" t="s">
        <v>17476</v>
      </c>
      <c r="C4373" t="s">
        <v>17477</v>
      </c>
      <c r="D4373" t="s">
        <v>17478</v>
      </c>
      <c r="E4373" s="6" t="s">
        <v>21</v>
      </c>
      <c r="F4373" s="8">
        <v>45</v>
      </c>
      <c r="G4373" s="5">
        <v>27834</v>
      </c>
      <c r="H4373" s="5" t="s">
        <v>34</v>
      </c>
      <c r="I4373" t="s">
        <v>202</v>
      </c>
      <c r="J4373" t="s">
        <v>17479</v>
      </c>
      <c r="K4373" t="s">
        <v>24</v>
      </c>
      <c r="L4373" t="s">
        <v>142</v>
      </c>
    </row>
    <row r="4374" spans="1:12" x14ac:dyDescent="0.15">
      <c r="A4374">
        <v>4367</v>
      </c>
      <c r="B4374" t="s">
        <v>17480</v>
      </c>
      <c r="C4374" t="s">
        <v>17481</v>
      </c>
      <c r="D4374" t="s">
        <v>17482</v>
      </c>
      <c r="E4374" s="6" t="s">
        <v>21</v>
      </c>
      <c r="F4374" s="8">
        <v>48</v>
      </c>
      <c r="G4374" s="5">
        <v>26728</v>
      </c>
      <c r="H4374" s="5" t="s">
        <v>13</v>
      </c>
      <c r="I4374" t="s">
        <v>238</v>
      </c>
      <c r="J4374" t="s">
        <v>17483</v>
      </c>
      <c r="K4374" t="s">
        <v>24</v>
      </c>
      <c r="L4374" t="s">
        <v>469</v>
      </c>
    </row>
    <row r="4375" spans="1:12" x14ac:dyDescent="0.15">
      <c r="A4375">
        <v>4368</v>
      </c>
      <c r="B4375" t="s">
        <v>17484</v>
      </c>
      <c r="C4375" t="s">
        <v>17485</v>
      </c>
      <c r="D4375" t="s">
        <v>17486</v>
      </c>
      <c r="E4375" t="s">
        <v>12</v>
      </c>
      <c r="F4375" s="8">
        <v>43</v>
      </c>
      <c r="G4375" s="5">
        <v>28586</v>
      </c>
      <c r="H4375" s="5" t="s">
        <v>13</v>
      </c>
      <c r="I4375" t="s">
        <v>788</v>
      </c>
      <c r="J4375" t="s">
        <v>17487</v>
      </c>
      <c r="K4375" t="s">
        <v>24</v>
      </c>
      <c r="L4375" t="s">
        <v>17</v>
      </c>
    </row>
    <row r="4376" spans="1:12" x14ac:dyDescent="0.15">
      <c r="A4376">
        <v>4369</v>
      </c>
      <c r="B4376" t="s">
        <v>17488</v>
      </c>
      <c r="C4376" t="s">
        <v>17489</v>
      </c>
      <c r="D4376" t="s">
        <v>17490</v>
      </c>
      <c r="E4376" t="s">
        <v>12</v>
      </c>
      <c r="F4376" s="8">
        <v>57</v>
      </c>
      <c r="G4376" s="5">
        <v>23373</v>
      </c>
      <c r="H4376" s="5" t="s">
        <v>13</v>
      </c>
      <c r="I4376" t="s">
        <v>268</v>
      </c>
      <c r="J4376" t="s">
        <v>17491</v>
      </c>
      <c r="K4376" t="s">
        <v>24</v>
      </c>
      <c r="L4376" t="s">
        <v>469</v>
      </c>
    </row>
    <row r="4377" spans="1:12" x14ac:dyDescent="0.15">
      <c r="A4377">
        <v>4370</v>
      </c>
      <c r="B4377" t="s">
        <v>17492</v>
      </c>
      <c r="C4377" t="s">
        <v>17493</v>
      </c>
      <c r="D4377" t="s">
        <v>17494</v>
      </c>
      <c r="E4377" s="6" t="s">
        <v>21</v>
      </c>
      <c r="F4377" s="8">
        <v>21</v>
      </c>
      <c r="G4377" s="5">
        <v>36349</v>
      </c>
      <c r="H4377" s="5" t="s">
        <v>34</v>
      </c>
      <c r="I4377" t="s">
        <v>90</v>
      </c>
      <c r="J4377" t="s">
        <v>17495</v>
      </c>
      <c r="K4377" t="s">
        <v>24</v>
      </c>
      <c r="L4377" t="s">
        <v>142</v>
      </c>
    </row>
    <row r="4378" spans="1:12" x14ac:dyDescent="0.15">
      <c r="A4378">
        <v>4371</v>
      </c>
      <c r="B4378" t="s">
        <v>17496</v>
      </c>
      <c r="C4378" t="s">
        <v>17497</v>
      </c>
      <c r="D4378" t="s">
        <v>17498</v>
      </c>
      <c r="E4378" t="s">
        <v>12</v>
      </c>
      <c r="F4378" s="8">
        <v>34</v>
      </c>
      <c r="G4378" s="5">
        <v>31804</v>
      </c>
      <c r="H4378" s="5" t="s">
        <v>13</v>
      </c>
      <c r="I4378" t="s">
        <v>450</v>
      </c>
      <c r="J4378" t="s">
        <v>17499</v>
      </c>
      <c r="K4378" t="s">
        <v>24</v>
      </c>
      <c r="L4378" t="s">
        <v>204</v>
      </c>
    </row>
    <row r="4379" spans="1:12" x14ac:dyDescent="0.15">
      <c r="A4379">
        <v>4372</v>
      </c>
      <c r="B4379" t="s">
        <v>17500</v>
      </c>
      <c r="C4379" t="s">
        <v>17501</v>
      </c>
      <c r="D4379" t="s">
        <v>17502</v>
      </c>
      <c r="E4379" s="6" t="s">
        <v>21</v>
      </c>
      <c r="F4379" s="8">
        <v>50</v>
      </c>
      <c r="G4379" s="5">
        <v>26070</v>
      </c>
      <c r="H4379" s="5" t="s">
        <v>13</v>
      </c>
      <c r="I4379" t="s">
        <v>155</v>
      </c>
      <c r="J4379" t="s">
        <v>17503</v>
      </c>
      <c r="K4379" t="s">
        <v>24</v>
      </c>
      <c r="L4379" t="s">
        <v>469</v>
      </c>
    </row>
    <row r="4380" spans="1:12" x14ac:dyDescent="0.15">
      <c r="A4380">
        <v>4373</v>
      </c>
      <c r="B4380" t="s">
        <v>17504</v>
      </c>
      <c r="C4380" t="s">
        <v>17505</v>
      </c>
      <c r="D4380" t="s">
        <v>17506</v>
      </c>
      <c r="E4380" s="6" t="s">
        <v>21</v>
      </c>
      <c r="F4380" s="8">
        <v>47</v>
      </c>
      <c r="G4380" s="5">
        <v>27066</v>
      </c>
      <c r="H4380" s="5" t="s">
        <v>13</v>
      </c>
      <c r="I4380" t="s">
        <v>29</v>
      </c>
      <c r="J4380" t="s">
        <v>17507</v>
      </c>
      <c r="K4380" t="s">
        <v>16</v>
      </c>
      <c r="L4380" t="s">
        <v>469</v>
      </c>
    </row>
    <row r="4381" spans="1:12" x14ac:dyDescent="0.15">
      <c r="A4381">
        <v>4374</v>
      </c>
      <c r="B4381" t="s">
        <v>17508</v>
      </c>
      <c r="C4381" t="s">
        <v>17509</v>
      </c>
      <c r="D4381" t="s">
        <v>17510</v>
      </c>
      <c r="E4381" t="s">
        <v>12</v>
      </c>
      <c r="F4381" s="8">
        <v>64</v>
      </c>
      <c r="G4381" s="5">
        <v>20932</v>
      </c>
      <c r="H4381" s="5" t="s">
        <v>13</v>
      </c>
      <c r="I4381" t="s">
        <v>208</v>
      </c>
      <c r="J4381" t="s">
        <v>17511</v>
      </c>
      <c r="K4381" t="s">
        <v>16</v>
      </c>
      <c r="L4381" t="s">
        <v>142</v>
      </c>
    </row>
    <row r="4382" spans="1:12" x14ac:dyDescent="0.15">
      <c r="A4382">
        <v>4375</v>
      </c>
      <c r="B4382" t="s">
        <v>17512</v>
      </c>
      <c r="C4382" t="s">
        <v>17513</v>
      </c>
      <c r="D4382" t="s">
        <v>17514</v>
      </c>
      <c r="E4382" t="s">
        <v>12</v>
      </c>
      <c r="F4382" s="8">
        <v>65</v>
      </c>
      <c r="G4382" s="5">
        <v>20594</v>
      </c>
      <c r="H4382" s="5" t="s">
        <v>13</v>
      </c>
      <c r="I4382" t="s">
        <v>160</v>
      </c>
      <c r="J4382" t="s">
        <v>17515</v>
      </c>
      <c r="K4382" t="s">
        <v>24</v>
      </c>
      <c r="L4382" t="s">
        <v>63</v>
      </c>
    </row>
    <row r="4383" spans="1:12" x14ac:dyDescent="0.15">
      <c r="A4383">
        <v>4376</v>
      </c>
      <c r="B4383" t="s">
        <v>17516</v>
      </c>
      <c r="C4383" t="s">
        <v>17517</v>
      </c>
      <c r="D4383" t="s">
        <v>17518</v>
      </c>
      <c r="E4383" t="s">
        <v>12</v>
      </c>
      <c r="F4383" s="8">
        <v>51</v>
      </c>
      <c r="G4383" s="5">
        <v>25610</v>
      </c>
      <c r="H4383" s="5" t="s">
        <v>13</v>
      </c>
      <c r="I4383" t="s">
        <v>90</v>
      </c>
      <c r="J4383" t="s">
        <v>17519</v>
      </c>
      <c r="K4383" t="s">
        <v>102</v>
      </c>
      <c r="L4383" t="s">
        <v>210</v>
      </c>
    </row>
    <row r="4384" spans="1:12" x14ac:dyDescent="0.15">
      <c r="A4384">
        <v>4377</v>
      </c>
      <c r="B4384" t="s">
        <v>17520</v>
      </c>
      <c r="C4384" t="s">
        <v>17521</v>
      </c>
      <c r="D4384" t="s">
        <v>17522</v>
      </c>
      <c r="E4384" s="6" t="s">
        <v>21</v>
      </c>
      <c r="F4384" s="8">
        <v>76</v>
      </c>
      <c r="G4384" s="5">
        <v>16470</v>
      </c>
      <c r="H4384" s="5" t="s">
        <v>13</v>
      </c>
      <c r="I4384" t="s">
        <v>1005</v>
      </c>
      <c r="J4384" t="s">
        <v>17523</v>
      </c>
      <c r="K4384" t="s">
        <v>16</v>
      </c>
      <c r="L4384" t="s">
        <v>47</v>
      </c>
    </row>
    <row r="4385" spans="1:12" x14ac:dyDescent="0.15">
      <c r="A4385">
        <v>4378</v>
      </c>
      <c r="B4385" t="s">
        <v>17524</v>
      </c>
      <c r="C4385" t="s">
        <v>17525</v>
      </c>
      <c r="D4385" t="s">
        <v>17526</v>
      </c>
      <c r="E4385" t="s">
        <v>12</v>
      </c>
      <c r="F4385" s="8">
        <v>20</v>
      </c>
      <c r="G4385" s="5">
        <v>36885</v>
      </c>
      <c r="H4385" s="5" t="s">
        <v>34</v>
      </c>
      <c r="I4385" t="s">
        <v>549</v>
      </c>
      <c r="J4385" t="s">
        <v>17527</v>
      </c>
      <c r="K4385" t="s">
        <v>24</v>
      </c>
      <c r="L4385" t="s">
        <v>204</v>
      </c>
    </row>
    <row r="4386" spans="1:12" x14ac:dyDescent="0.15">
      <c r="A4386">
        <v>4379</v>
      </c>
      <c r="B4386" t="s">
        <v>17528</v>
      </c>
      <c r="C4386" t="s">
        <v>17529</v>
      </c>
      <c r="D4386" t="s">
        <v>17530</v>
      </c>
      <c r="E4386" s="6" t="s">
        <v>21</v>
      </c>
      <c r="F4386" s="8">
        <v>80</v>
      </c>
      <c r="G4386" s="5">
        <v>14873</v>
      </c>
      <c r="H4386" s="5" t="s">
        <v>13</v>
      </c>
      <c r="I4386" t="s">
        <v>107</v>
      </c>
      <c r="J4386" t="s">
        <v>17531</v>
      </c>
      <c r="K4386" t="s">
        <v>24</v>
      </c>
      <c r="L4386" t="s">
        <v>37</v>
      </c>
    </row>
    <row r="4387" spans="1:12" x14ac:dyDescent="0.15">
      <c r="A4387">
        <v>4380</v>
      </c>
      <c r="B4387" t="s">
        <v>17532</v>
      </c>
      <c r="C4387" t="s">
        <v>17533</v>
      </c>
      <c r="D4387" t="s">
        <v>17534</v>
      </c>
      <c r="E4387" t="s">
        <v>12</v>
      </c>
      <c r="F4387" s="8">
        <v>69</v>
      </c>
      <c r="G4387" s="5">
        <v>19075</v>
      </c>
      <c r="H4387" s="5" t="s">
        <v>13</v>
      </c>
      <c r="I4387" t="s">
        <v>107</v>
      </c>
      <c r="J4387" t="s">
        <v>17535</v>
      </c>
      <c r="K4387" t="s">
        <v>24</v>
      </c>
      <c r="L4387" t="s">
        <v>151</v>
      </c>
    </row>
    <row r="4388" spans="1:12" x14ac:dyDescent="0.15">
      <c r="A4388">
        <v>4381</v>
      </c>
      <c r="B4388" t="s">
        <v>17536</v>
      </c>
      <c r="C4388" t="s">
        <v>17537</v>
      </c>
      <c r="D4388" t="s">
        <v>17538</v>
      </c>
      <c r="E4388" s="6" t="s">
        <v>21</v>
      </c>
      <c r="F4388" s="8">
        <v>43</v>
      </c>
      <c r="G4388" s="5">
        <v>28479</v>
      </c>
      <c r="H4388" s="5" t="s">
        <v>13</v>
      </c>
      <c r="I4388" t="s">
        <v>107</v>
      </c>
      <c r="J4388" t="s">
        <v>17539</v>
      </c>
      <c r="K4388" t="s">
        <v>24</v>
      </c>
      <c r="L4388" t="s">
        <v>114</v>
      </c>
    </row>
    <row r="4389" spans="1:12" x14ac:dyDescent="0.15">
      <c r="A4389">
        <v>4382</v>
      </c>
      <c r="B4389" t="s">
        <v>17540</v>
      </c>
      <c r="C4389" t="s">
        <v>17541</v>
      </c>
      <c r="D4389" t="s">
        <v>17542</v>
      </c>
      <c r="E4389" t="s">
        <v>12</v>
      </c>
      <c r="F4389" s="8">
        <v>44</v>
      </c>
      <c r="G4389" s="5">
        <v>28154</v>
      </c>
      <c r="H4389" s="5" t="s">
        <v>13</v>
      </c>
      <c r="I4389" t="s">
        <v>14</v>
      </c>
      <c r="J4389" t="s">
        <v>17543</v>
      </c>
      <c r="K4389" t="s">
        <v>24</v>
      </c>
      <c r="L4389" t="s">
        <v>210</v>
      </c>
    </row>
    <row r="4390" spans="1:12" x14ac:dyDescent="0.15">
      <c r="A4390">
        <v>4383</v>
      </c>
      <c r="B4390" t="s">
        <v>17544</v>
      </c>
      <c r="C4390" t="s">
        <v>17545</v>
      </c>
      <c r="D4390" t="s">
        <v>17546</v>
      </c>
      <c r="E4390" s="6" t="s">
        <v>21</v>
      </c>
      <c r="F4390" s="8">
        <v>25</v>
      </c>
      <c r="G4390" s="5">
        <v>34879</v>
      </c>
      <c r="H4390" s="5" t="s">
        <v>34</v>
      </c>
      <c r="I4390" t="s">
        <v>107</v>
      </c>
      <c r="J4390" t="s">
        <v>17547</v>
      </c>
      <c r="K4390" t="s">
        <v>16</v>
      </c>
      <c r="L4390" t="s">
        <v>47</v>
      </c>
    </row>
    <row r="4391" spans="1:12" x14ac:dyDescent="0.15">
      <c r="A4391">
        <v>4384</v>
      </c>
      <c r="B4391" t="s">
        <v>17548</v>
      </c>
      <c r="C4391" t="s">
        <v>17549</v>
      </c>
      <c r="D4391" t="s">
        <v>17550</v>
      </c>
      <c r="E4391" s="6" t="s">
        <v>21</v>
      </c>
      <c r="F4391" s="8">
        <v>74</v>
      </c>
      <c r="G4391" s="5">
        <v>17248</v>
      </c>
      <c r="H4391" s="5" t="s">
        <v>13</v>
      </c>
      <c r="I4391" t="s">
        <v>202</v>
      </c>
      <c r="J4391" t="s">
        <v>17551</v>
      </c>
      <c r="K4391" t="s">
        <v>24</v>
      </c>
      <c r="L4391" t="s">
        <v>142</v>
      </c>
    </row>
    <row r="4392" spans="1:12" x14ac:dyDescent="0.15">
      <c r="A4392">
        <v>4385</v>
      </c>
      <c r="B4392" t="s">
        <v>17552</v>
      </c>
      <c r="C4392" t="s">
        <v>17553</v>
      </c>
      <c r="D4392" t="s">
        <v>17554</v>
      </c>
      <c r="E4392" t="s">
        <v>12</v>
      </c>
      <c r="F4392" s="8">
        <v>65</v>
      </c>
      <c r="G4392" s="5">
        <v>20617</v>
      </c>
      <c r="H4392" s="5" t="s">
        <v>13</v>
      </c>
      <c r="I4392" t="s">
        <v>126</v>
      </c>
      <c r="J4392" t="s">
        <v>17555</v>
      </c>
      <c r="K4392" t="s">
        <v>16</v>
      </c>
      <c r="L4392" t="s">
        <v>37</v>
      </c>
    </row>
    <row r="4393" spans="1:12" x14ac:dyDescent="0.15">
      <c r="A4393">
        <v>4386</v>
      </c>
      <c r="B4393" t="s">
        <v>17556</v>
      </c>
      <c r="C4393" t="s">
        <v>17557</v>
      </c>
      <c r="D4393" t="s">
        <v>17558</v>
      </c>
      <c r="E4393" s="6" t="s">
        <v>21</v>
      </c>
      <c r="F4393" s="8">
        <v>45</v>
      </c>
      <c r="G4393" s="5">
        <v>27922</v>
      </c>
      <c r="H4393" s="5" t="s">
        <v>13</v>
      </c>
      <c r="I4393" t="s">
        <v>112</v>
      </c>
      <c r="J4393" t="s">
        <v>17559</v>
      </c>
      <c r="K4393" t="s">
        <v>24</v>
      </c>
      <c r="L4393" t="s">
        <v>515</v>
      </c>
    </row>
    <row r="4394" spans="1:12" x14ac:dyDescent="0.15">
      <c r="A4394">
        <v>4387</v>
      </c>
      <c r="B4394" t="s">
        <v>17560</v>
      </c>
      <c r="C4394" t="s">
        <v>17561</v>
      </c>
      <c r="D4394" t="s">
        <v>17562</v>
      </c>
      <c r="E4394" t="s">
        <v>12</v>
      </c>
      <c r="F4394" s="8">
        <v>39</v>
      </c>
      <c r="G4394" s="5">
        <v>30054</v>
      </c>
      <c r="H4394" s="5" t="s">
        <v>13</v>
      </c>
      <c r="I4394" t="s">
        <v>126</v>
      </c>
      <c r="J4394" t="s">
        <v>17563</v>
      </c>
      <c r="K4394" t="s">
        <v>24</v>
      </c>
      <c r="L4394" t="s">
        <v>469</v>
      </c>
    </row>
    <row r="4395" spans="1:12" x14ac:dyDescent="0.15">
      <c r="A4395">
        <v>4388</v>
      </c>
      <c r="B4395" t="s">
        <v>17564</v>
      </c>
      <c r="C4395" t="s">
        <v>17565</v>
      </c>
      <c r="D4395" t="s">
        <v>17566</v>
      </c>
      <c r="E4395" s="6" t="s">
        <v>21</v>
      </c>
      <c r="F4395" s="8">
        <v>41</v>
      </c>
      <c r="G4395" s="5">
        <v>29092</v>
      </c>
      <c r="H4395" s="5" t="s">
        <v>13</v>
      </c>
      <c r="I4395" t="s">
        <v>126</v>
      </c>
      <c r="J4395" t="s">
        <v>17567</v>
      </c>
      <c r="K4395" t="s">
        <v>24</v>
      </c>
      <c r="L4395" t="s">
        <v>37</v>
      </c>
    </row>
    <row r="4396" spans="1:12" x14ac:dyDescent="0.15">
      <c r="A4396">
        <v>4389</v>
      </c>
      <c r="B4396" t="s">
        <v>17568</v>
      </c>
      <c r="C4396" t="s">
        <v>17569</v>
      </c>
      <c r="D4396" t="s">
        <v>17570</v>
      </c>
      <c r="E4396" s="6" t="s">
        <v>21</v>
      </c>
      <c r="F4396" s="8">
        <v>73</v>
      </c>
      <c r="G4396" s="5">
        <v>17450</v>
      </c>
      <c r="H4396" s="5" t="s">
        <v>13</v>
      </c>
      <c r="I4396" t="s">
        <v>189</v>
      </c>
      <c r="J4396" t="s">
        <v>17571</v>
      </c>
      <c r="K4396" t="s">
        <v>24</v>
      </c>
      <c r="L4396" t="s">
        <v>17</v>
      </c>
    </row>
    <row r="4397" spans="1:12" x14ac:dyDescent="0.15">
      <c r="A4397">
        <v>4390</v>
      </c>
      <c r="B4397" t="s">
        <v>17572</v>
      </c>
      <c r="C4397" t="s">
        <v>9433</v>
      </c>
      <c r="D4397" t="s">
        <v>17573</v>
      </c>
      <c r="E4397" s="6" t="s">
        <v>21</v>
      </c>
      <c r="F4397" s="8">
        <v>27</v>
      </c>
      <c r="G4397" s="5">
        <v>34435</v>
      </c>
      <c r="H4397" s="5" t="s">
        <v>13</v>
      </c>
      <c r="I4397" t="s">
        <v>126</v>
      </c>
      <c r="J4397" t="s">
        <v>17574</v>
      </c>
      <c r="K4397" t="s">
        <v>24</v>
      </c>
      <c r="L4397" t="s">
        <v>204</v>
      </c>
    </row>
    <row r="4398" spans="1:12" x14ac:dyDescent="0.15">
      <c r="A4398">
        <v>4391</v>
      </c>
      <c r="B4398" t="s">
        <v>17575</v>
      </c>
      <c r="C4398" t="s">
        <v>17576</v>
      </c>
      <c r="D4398" t="s">
        <v>17577</v>
      </c>
      <c r="E4398" s="6" t="s">
        <v>21</v>
      </c>
      <c r="F4398" s="8">
        <v>52</v>
      </c>
      <c r="G4398" s="5">
        <v>25276</v>
      </c>
      <c r="H4398" s="5" t="s">
        <v>13</v>
      </c>
      <c r="I4398" t="s">
        <v>160</v>
      </c>
      <c r="J4398" t="s">
        <v>17578</v>
      </c>
      <c r="K4398" t="s">
        <v>24</v>
      </c>
      <c r="L4398" t="s">
        <v>210</v>
      </c>
    </row>
    <row r="4399" spans="1:12" x14ac:dyDescent="0.15">
      <c r="A4399">
        <v>4392</v>
      </c>
      <c r="B4399" t="s">
        <v>17579</v>
      </c>
      <c r="C4399" t="s">
        <v>17580</v>
      </c>
      <c r="D4399" t="s">
        <v>17581</v>
      </c>
      <c r="E4399" t="s">
        <v>12</v>
      </c>
      <c r="F4399" s="8">
        <v>65</v>
      </c>
      <c r="G4399" s="5">
        <v>20301</v>
      </c>
      <c r="H4399" s="5" t="s">
        <v>13</v>
      </c>
      <c r="I4399" t="s">
        <v>126</v>
      </c>
      <c r="J4399" t="s">
        <v>17582</v>
      </c>
      <c r="K4399" t="s">
        <v>24</v>
      </c>
      <c r="L4399" t="s">
        <v>58</v>
      </c>
    </row>
    <row r="4400" spans="1:12" x14ac:dyDescent="0.15">
      <c r="A4400">
        <v>4393</v>
      </c>
      <c r="B4400" t="s">
        <v>17583</v>
      </c>
      <c r="C4400" t="s">
        <v>17584</v>
      </c>
      <c r="D4400" t="s">
        <v>17585</v>
      </c>
      <c r="E4400" s="6" t="s">
        <v>21</v>
      </c>
      <c r="F4400" s="8">
        <v>69</v>
      </c>
      <c r="G4400" s="5">
        <v>18985</v>
      </c>
      <c r="H4400" s="5" t="s">
        <v>13</v>
      </c>
      <c r="I4400" t="s">
        <v>35</v>
      </c>
      <c r="J4400" t="s">
        <v>17586</v>
      </c>
      <c r="K4400" t="s">
        <v>16</v>
      </c>
      <c r="L4400" t="s">
        <v>136</v>
      </c>
    </row>
    <row r="4401" spans="1:12" x14ac:dyDescent="0.15">
      <c r="A4401">
        <v>4394</v>
      </c>
      <c r="B4401" t="s">
        <v>17587</v>
      </c>
      <c r="C4401" t="s">
        <v>17588</v>
      </c>
      <c r="D4401" t="s">
        <v>17589</v>
      </c>
      <c r="E4401" t="s">
        <v>12</v>
      </c>
      <c r="F4401" s="8">
        <v>59</v>
      </c>
      <c r="G4401" s="5">
        <v>22736</v>
      </c>
      <c r="H4401" s="5" t="s">
        <v>13</v>
      </c>
      <c r="I4401" t="s">
        <v>67</v>
      </c>
      <c r="J4401" t="s">
        <v>17590</v>
      </c>
      <c r="K4401" t="s">
        <v>24</v>
      </c>
      <c r="L4401" t="s">
        <v>142</v>
      </c>
    </row>
    <row r="4402" spans="1:12" x14ac:dyDescent="0.15">
      <c r="A4402">
        <v>4395</v>
      </c>
      <c r="B4402" t="s">
        <v>17591</v>
      </c>
      <c r="C4402" t="s">
        <v>17592</v>
      </c>
      <c r="D4402" t="s">
        <v>17593</v>
      </c>
      <c r="E4402" s="6" t="s">
        <v>21</v>
      </c>
      <c r="F4402" s="8">
        <v>72</v>
      </c>
      <c r="G4402" s="5">
        <v>17883</v>
      </c>
      <c r="H4402" s="5" t="s">
        <v>13</v>
      </c>
      <c r="I4402" t="s">
        <v>14</v>
      </c>
      <c r="J4402" t="s">
        <v>17594</v>
      </c>
      <c r="K4402" t="s">
        <v>16</v>
      </c>
      <c r="L4402" t="s">
        <v>47</v>
      </c>
    </row>
    <row r="4403" spans="1:12" x14ac:dyDescent="0.15">
      <c r="A4403">
        <v>4396</v>
      </c>
      <c r="B4403" t="s">
        <v>17595</v>
      </c>
      <c r="C4403" t="s">
        <v>17596</v>
      </c>
      <c r="D4403" t="s">
        <v>17597</v>
      </c>
      <c r="E4403" s="6" t="s">
        <v>21</v>
      </c>
      <c r="F4403" s="8">
        <v>26</v>
      </c>
      <c r="G4403" s="5">
        <v>34515</v>
      </c>
      <c r="H4403" s="5" t="s">
        <v>34</v>
      </c>
      <c r="I4403" t="s">
        <v>35</v>
      </c>
      <c r="J4403" t="s">
        <v>17598</v>
      </c>
      <c r="K4403" t="s">
        <v>16</v>
      </c>
      <c r="L4403" t="s">
        <v>69</v>
      </c>
    </row>
    <row r="4404" spans="1:12" x14ac:dyDescent="0.15">
      <c r="A4404">
        <v>4397</v>
      </c>
      <c r="B4404" t="s">
        <v>17599</v>
      </c>
      <c r="C4404" t="s">
        <v>8644</v>
      </c>
      <c r="D4404" t="s">
        <v>17600</v>
      </c>
      <c r="E4404" s="6" t="s">
        <v>21</v>
      </c>
      <c r="F4404" s="8">
        <v>37</v>
      </c>
      <c r="G4404" s="5">
        <v>30558</v>
      </c>
      <c r="H4404" s="5" t="s">
        <v>13</v>
      </c>
      <c r="I4404" t="s">
        <v>56</v>
      </c>
      <c r="J4404" t="s">
        <v>17601</v>
      </c>
      <c r="K4404" t="s">
        <v>16</v>
      </c>
      <c r="L4404" t="s">
        <v>58</v>
      </c>
    </row>
    <row r="4405" spans="1:12" x14ac:dyDescent="0.15">
      <c r="A4405">
        <v>4398</v>
      </c>
      <c r="B4405" t="s">
        <v>17602</v>
      </c>
      <c r="C4405" t="s">
        <v>17603</v>
      </c>
      <c r="D4405" t="s">
        <v>17604</v>
      </c>
      <c r="E4405" t="s">
        <v>12</v>
      </c>
      <c r="F4405" s="8">
        <v>34</v>
      </c>
      <c r="G4405" s="5">
        <v>31927</v>
      </c>
      <c r="H4405" s="5" t="s">
        <v>13</v>
      </c>
      <c r="I4405" t="s">
        <v>169</v>
      </c>
      <c r="J4405" t="s">
        <v>17605</v>
      </c>
      <c r="K4405" t="s">
        <v>16</v>
      </c>
      <c r="L4405" t="s">
        <v>52</v>
      </c>
    </row>
    <row r="4406" spans="1:12" x14ac:dyDescent="0.15">
      <c r="A4406">
        <v>4399</v>
      </c>
      <c r="B4406" t="s">
        <v>17606</v>
      </c>
      <c r="C4406" t="s">
        <v>17607</v>
      </c>
      <c r="D4406" t="s">
        <v>17608</v>
      </c>
      <c r="E4406" t="s">
        <v>12</v>
      </c>
      <c r="F4406" s="8">
        <v>74</v>
      </c>
      <c r="G4406" s="5">
        <v>17094</v>
      </c>
      <c r="H4406" s="5" t="s">
        <v>13</v>
      </c>
      <c r="I4406" t="s">
        <v>202</v>
      </c>
      <c r="J4406" t="s">
        <v>17609</v>
      </c>
      <c r="K4406" t="s">
        <v>24</v>
      </c>
      <c r="L4406" t="s">
        <v>142</v>
      </c>
    </row>
    <row r="4407" spans="1:12" x14ac:dyDescent="0.15">
      <c r="A4407">
        <v>4400</v>
      </c>
      <c r="B4407" t="s">
        <v>17610</v>
      </c>
      <c r="C4407" t="s">
        <v>17611</v>
      </c>
      <c r="D4407" t="s">
        <v>17612</v>
      </c>
      <c r="E4407" s="6" t="s">
        <v>21</v>
      </c>
      <c r="F4407" s="8">
        <v>53</v>
      </c>
      <c r="G4407" s="5">
        <v>24889</v>
      </c>
      <c r="H4407" s="5" t="s">
        <v>13</v>
      </c>
      <c r="I4407" t="s">
        <v>169</v>
      </c>
      <c r="J4407" t="s">
        <v>17613</v>
      </c>
      <c r="K4407" t="s">
        <v>102</v>
      </c>
      <c r="L4407" t="s">
        <v>329</v>
      </c>
    </row>
    <row r="4408" spans="1:12" x14ac:dyDescent="0.15">
      <c r="A4408">
        <v>4401</v>
      </c>
      <c r="B4408" t="s">
        <v>17614</v>
      </c>
      <c r="C4408" t="s">
        <v>17615</v>
      </c>
      <c r="D4408" t="s">
        <v>17616</v>
      </c>
      <c r="E4408" s="6" t="s">
        <v>21</v>
      </c>
      <c r="F4408" s="8">
        <v>70</v>
      </c>
      <c r="G4408" s="5">
        <v>18770</v>
      </c>
      <c r="H4408" s="5" t="s">
        <v>13</v>
      </c>
      <c r="I4408" t="s">
        <v>56</v>
      </c>
      <c r="J4408" t="s">
        <v>17617</v>
      </c>
      <c r="K4408" t="s">
        <v>16</v>
      </c>
      <c r="L4408" t="s">
        <v>37</v>
      </c>
    </row>
    <row r="4409" spans="1:12" x14ac:dyDescent="0.15">
      <c r="A4409">
        <v>4402</v>
      </c>
      <c r="B4409" t="s">
        <v>17618</v>
      </c>
      <c r="C4409" t="s">
        <v>17619</v>
      </c>
      <c r="D4409" t="s">
        <v>17620</v>
      </c>
      <c r="E4409" t="s">
        <v>12</v>
      </c>
      <c r="F4409" s="8">
        <v>72</v>
      </c>
      <c r="G4409" s="5">
        <v>17752</v>
      </c>
      <c r="H4409" s="5" t="s">
        <v>13</v>
      </c>
      <c r="I4409" t="s">
        <v>56</v>
      </c>
      <c r="J4409" t="s">
        <v>17621</v>
      </c>
      <c r="K4409" t="s">
        <v>102</v>
      </c>
      <c r="L4409" t="s">
        <v>47</v>
      </c>
    </row>
    <row r="4410" spans="1:12" x14ac:dyDescent="0.15">
      <c r="A4410">
        <v>4403</v>
      </c>
      <c r="B4410" t="s">
        <v>17622</v>
      </c>
      <c r="C4410" t="s">
        <v>17623</v>
      </c>
      <c r="D4410" t="s">
        <v>17624</v>
      </c>
      <c r="E4410" s="6" t="s">
        <v>21</v>
      </c>
      <c r="F4410" s="8">
        <v>45</v>
      </c>
      <c r="G4410" s="5">
        <v>27598</v>
      </c>
      <c r="H4410" s="5" t="s">
        <v>34</v>
      </c>
      <c r="I4410" t="s">
        <v>14</v>
      </c>
      <c r="J4410" t="s">
        <v>17625</v>
      </c>
      <c r="K4410" t="s">
        <v>24</v>
      </c>
      <c r="L4410" t="s">
        <v>103</v>
      </c>
    </row>
    <row r="4411" spans="1:12" x14ac:dyDescent="0.15">
      <c r="A4411">
        <v>4404</v>
      </c>
      <c r="B4411" t="s">
        <v>17626</v>
      </c>
      <c r="C4411" t="s">
        <v>17627</v>
      </c>
      <c r="D4411" t="s">
        <v>17628</v>
      </c>
      <c r="E4411" s="6" t="s">
        <v>21</v>
      </c>
      <c r="F4411" s="8">
        <v>67</v>
      </c>
      <c r="G4411" s="5">
        <v>19660</v>
      </c>
      <c r="H4411" s="5" t="s">
        <v>13</v>
      </c>
      <c r="I4411" t="s">
        <v>155</v>
      </c>
      <c r="J4411" t="s">
        <v>17629</v>
      </c>
      <c r="K4411" t="s">
        <v>102</v>
      </c>
      <c r="L4411" t="s">
        <v>86</v>
      </c>
    </row>
    <row r="4412" spans="1:12" x14ac:dyDescent="0.15">
      <c r="A4412">
        <v>4405</v>
      </c>
      <c r="B4412" t="s">
        <v>17630</v>
      </c>
      <c r="C4412" t="s">
        <v>5949</v>
      </c>
      <c r="D4412" t="s">
        <v>17631</v>
      </c>
      <c r="E4412" s="6" t="s">
        <v>21</v>
      </c>
      <c r="F4412" s="8">
        <v>48</v>
      </c>
      <c r="G4412" s="5">
        <v>26472</v>
      </c>
      <c r="H4412" s="5" t="s">
        <v>13</v>
      </c>
      <c r="I4412" t="s">
        <v>14</v>
      </c>
      <c r="J4412" t="s">
        <v>17632</v>
      </c>
      <c r="K4412" t="s">
        <v>102</v>
      </c>
      <c r="L4412" t="s">
        <v>151</v>
      </c>
    </row>
    <row r="4413" spans="1:12" x14ac:dyDescent="0.15">
      <c r="A4413">
        <v>4406</v>
      </c>
      <c r="B4413" t="s">
        <v>17633</v>
      </c>
      <c r="C4413" t="s">
        <v>17634</v>
      </c>
      <c r="D4413" t="s">
        <v>17635</v>
      </c>
      <c r="E4413" s="6" t="s">
        <v>21</v>
      </c>
      <c r="F4413" s="8">
        <v>66</v>
      </c>
      <c r="G4413" s="5">
        <v>19956</v>
      </c>
      <c r="H4413" s="5" t="s">
        <v>13</v>
      </c>
      <c r="I4413" t="s">
        <v>112</v>
      </c>
      <c r="J4413" t="s">
        <v>17636</v>
      </c>
      <c r="K4413" t="s">
        <v>24</v>
      </c>
      <c r="L4413" t="s">
        <v>52</v>
      </c>
    </row>
    <row r="4414" spans="1:12" x14ac:dyDescent="0.15">
      <c r="A4414">
        <v>4407</v>
      </c>
      <c r="B4414" t="s">
        <v>17637</v>
      </c>
      <c r="C4414" t="s">
        <v>17638</v>
      </c>
      <c r="D4414" t="s">
        <v>17639</v>
      </c>
      <c r="E4414" t="s">
        <v>12</v>
      </c>
      <c r="F4414" s="8">
        <v>68</v>
      </c>
      <c r="G4414" s="5">
        <v>19451</v>
      </c>
      <c r="H4414" s="5" t="s">
        <v>13</v>
      </c>
      <c r="I4414" t="s">
        <v>90</v>
      </c>
      <c r="J4414" t="s">
        <v>17640</v>
      </c>
      <c r="K4414" t="s">
        <v>24</v>
      </c>
      <c r="L4414" t="s">
        <v>69</v>
      </c>
    </row>
    <row r="4415" spans="1:12" x14ac:dyDescent="0.15">
      <c r="A4415">
        <v>4408</v>
      </c>
      <c r="B4415" t="s">
        <v>17641</v>
      </c>
      <c r="C4415" t="s">
        <v>17642</v>
      </c>
      <c r="D4415" t="s">
        <v>17643</v>
      </c>
      <c r="E4415" t="s">
        <v>12</v>
      </c>
      <c r="F4415" s="8">
        <v>65</v>
      </c>
      <c r="G4415" s="5">
        <v>20549</v>
      </c>
      <c r="H4415" s="5" t="s">
        <v>13</v>
      </c>
      <c r="I4415" t="s">
        <v>73</v>
      </c>
      <c r="J4415" t="s">
        <v>17644</v>
      </c>
      <c r="K4415" t="s">
        <v>16</v>
      </c>
      <c r="L4415" t="s">
        <v>52</v>
      </c>
    </row>
    <row r="4416" spans="1:12" x14ac:dyDescent="0.15">
      <c r="A4416">
        <v>4409</v>
      </c>
      <c r="B4416" t="s">
        <v>17645</v>
      </c>
      <c r="C4416" t="s">
        <v>17646</v>
      </c>
      <c r="D4416" t="s">
        <v>17647</v>
      </c>
      <c r="E4416" s="6" t="s">
        <v>21</v>
      </c>
      <c r="F4416" s="8">
        <v>57</v>
      </c>
      <c r="G4416" s="5">
        <v>23204</v>
      </c>
      <c r="H4416" s="5" t="s">
        <v>13</v>
      </c>
      <c r="I4416" t="s">
        <v>112</v>
      </c>
      <c r="J4416" t="s">
        <v>17648</v>
      </c>
      <c r="K4416" t="s">
        <v>102</v>
      </c>
      <c r="L4416" t="s">
        <v>142</v>
      </c>
    </row>
    <row r="4417" spans="1:12" x14ac:dyDescent="0.15">
      <c r="A4417">
        <v>4410</v>
      </c>
      <c r="B4417" t="s">
        <v>17649</v>
      </c>
      <c r="C4417" t="s">
        <v>17650</v>
      </c>
      <c r="D4417" t="s">
        <v>17651</v>
      </c>
      <c r="E4417" t="s">
        <v>12</v>
      </c>
      <c r="F4417" s="8">
        <v>32</v>
      </c>
      <c r="G4417" s="5">
        <v>32473</v>
      </c>
      <c r="H4417" s="5" t="s">
        <v>13</v>
      </c>
      <c r="I4417" t="s">
        <v>722</v>
      </c>
      <c r="J4417" t="s">
        <v>17652</v>
      </c>
      <c r="K4417" t="s">
        <v>24</v>
      </c>
      <c r="L4417" t="s">
        <v>103</v>
      </c>
    </row>
    <row r="4418" spans="1:12" x14ac:dyDescent="0.15">
      <c r="A4418">
        <v>4411</v>
      </c>
      <c r="B4418" t="s">
        <v>17653</v>
      </c>
      <c r="C4418" t="s">
        <v>17654</v>
      </c>
      <c r="D4418" t="s">
        <v>17655</v>
      </c>
      <c r="E4418" t="s">
        <v>12</v>
      </c>
      <c r="F4418" s="8">
        <v>23</v>
      </c>
      <c r="G4418" s="5">
        <v>35960</v>
      </c>
      <c r="H4418" s="5" t="s">
        <v>13</v>
      </c>
      <c r="I4418" t="s">
        <v>41</v>
      </c>
      <c r="J4418" t="s">
        <v>17656</v>
      </c>
      <c r="K4418" t="s">
        <v>16</v>
      </c>
      <c r="L4418" t="s">
        <v>97</v>
      </c>
    </row>
    <row r="4419" spans="1:12" x14ac:dyDescent="0.15">
      <c r="A4419">
        <v>4412</v>
      </c>
      <c r="B4419" t="s">
        <v>17657</v>
      </c>
      <c r="C4419" t="s">
        <v>17658</v>
      </c>
      <c r="D4419" t="s">
        <v>17659</v>
      </c>
      <c r="E4419" s="6" t="s">
        <v>21</v>
      </c>
      <c r="F4419" s="8">
        <v>40</v>
      </c>
      <c r="G4419" s="5">
        <v>29624</v>
      </c>
      <c r="H4419" s="5" t="s">
        <v>34</v>
      </c>
      <c r="I4419" t="s">
        <v>238</v>
      </c>
      <c r="J4419" t="s">
        <v>17660</v>
      </c>
      <c r="K4419" t="s">
        <v>16</v>
      </c>
      <c r="L4419" t="s">
        <v>142</v>
      </c>
    </row>
    <row r="4420" spans="1:12" x14ac:dyDescent="0.15">
      <c r="A4420">
        <v>4413</v>
      </c>
      <c r="B4420" t="s">
        <v>17661</v>
      </c>
      <c r="C4420" t="s">
        <v>17662</v>
      </c>
      <c r="D4420" t="s">
        <v>17663</v>
      </c>
      <c r="E4420" s="6" t="s">
        <v>21</v>
      </c>
      <c r="F4420" s="8">
        <v>79</v>
      </c>
      <c r="G4420" s="5">
        <v>15236</v>
      </c>
      <c r="H4420" s="5" t="s">
        <v>13</v>
      </c>
      <c r="I4420" t="s">
        <v>155</v>
      </c>
      <c r="J4420" t="s">
        <v>17664</v>
      </c>
      <c r="K4420" t="s">
        <v>24</v>
      </c>
      <c r="L4420" t="s">
        <v>63</v>
      </c>
    </row>
    <row r="4421" spans="1:12" x14ac:dyDescent="0.15">
      <c r="A4421">
        <v>4414</v>
      </c>
      <c r="B4421" t="s">
        <v>17665</v>
      </c>
      <c r="C4421" t="s">
        <v>13698</v>
      </c>
      <c r="D4421" t="s">
        <v>17666</v>
      </c>
      <c r="E4421" s="6" t="s">
        <v>21</v>
      </c>
      <c r="F4421" s="8">
        <v>26</v>
      </c>
      <c r="G4421" s="5">
        <v>34579</v>
      </c>
      <c r="H4421" s="5" t="s">
        <v>13</v>
      </c>
      <c r="I4421" t="s">
        <v>984</v>
      </c>
      <c r="J4421" t="s">
        <v>17667</v>
      </c>
      <c r="K4421" t="s">
        <v>24</v>
      </c>
      <c r="L4421" t="s">
        <v>142</v>
      </c>
    </row>
    <row r="4422" spans="1:12" x14ac:dyDescent="0.15">
      <c r="A4422">
        <v>4415</v>
      </c>
      <c r="B4422" t="s">
        <v>17668</v>
      </c>
      <c r="C4422" t="s">
        <v>17669</v>
      </c>
      <c r="D4422" t="s">
        <v>17670</v>
      </c>
      <c r="E4422" s="6" t="s">
        <v>21</v>
      </c>
      <c r="F4422" s="8">
        <v>51</v>
      </c>
      <c r="G4422" s="5">
        <v>25373</v>
      </c>
      <c r="H4422" s="5" t="s">
        <v>13</v>
      </c>
      <c r="I4422" t="s">
        <v>247</v>
      </c>
      <c r="J4422" t="s">
        <v>17671</v>
      </c>
      <c r="K4422" t="s">
        <v>16</v>
      </c>
      <c r="L4422" t="s">
        <v>151</v>
      </c>
    </row>
    <row r="4423" spans="1:12" x14ac:dyDescent="0.15">
      <c r="A4423">
        <v>4416</v>
      </c>
      <c r="B4423" t="s">
        <v>17672</v>
      </c>
      <c r="C4423" t="s">
        <v>17673</v>
      </c>
      <c r="D4423" t="s">
        <v>17674</v>
      </c>
      <c r="E4423" s="6" t="s">
        <v>21</v>
      </c>
      <c r="F4423" s="8">
        <v>56</v>
      </c>
      <c r="G4423" s="5">
        <v>23799</v>
      </c>
      <c r="H4423" s="5" t="s">
        <v>13</v>
      </c>
      <c r="I4423" t="s">
        <v>41</v>
      </c>
      <c r="J4423" t="s">
        <v>17675</v>
      </c>
      <c r="K4423" t="s">
        <v>24</v>
      </c>
      <c r="L4423" t="s">
        <v>63</v>
      </c>
    </row>
    <row r="4424" spans="1:12" x14ac:dyDescent="0.15">
      <c r="A4424">
        <v>4417</v>
      </c>
      <c r="B4424" t="s">
        <v>17676</v>
      </c>
      <c r="C4424" t="s">
        <v>17677</v>
      </c>
      <c r="D4424" t="s">
        <v>17678</v>
      </c>
      <c r="E4424" s="6" t="s">
        <v>21</v>
      </c>
      <c r="F4424" s="8">
        <v>66</v>
      </c>
      <c r="G4424" s="5">
        <v>19970</v>
      </c>
      <c r="H4424" s="5" t="s">
        <v>13</v>
      </c>
      <c r="I4424" t="s">
        <v>202</v>
      </c>
      <c r="J4424" t="s">
        <v>17679</v>
      </c>
      <c r="K4424" t="s">
        <v>102</v>
      </c>
      <c r="L4424" t="s">
        <v>25</v>
      </c>
    </row>
    <row r="4425" spans="1:12" x14ac:dyDescent="0.15">
      <c r="A4425">
        <v>4418</v>
      </c>
      <c r="B4425" t="s">
        <v>17680</v>
      </c>
      <c r="C4425" t="s">
        <v>17681</v>
      </c>
      <c r="D4425" t="s">
        <v>17682</v>
      </c>
      <c r="E4425" s="6" t="s">
        <v>21</v>
      </c>
      <c r="F4425" s="8">
        <v>41</v>
      </c>
      <c r="G4425" s="5">
        <v>29163</v>
      </c>
      <c r="H4425" s="5" t="s">
        <v>13</v>
      </c>
      <c r="I4425" t="s">
        <v>463</v>
      </c>
      <c r="J4425" t="s">
        <v>17683</v>
      </c>
      <c r="K4425" t="s">
        <v>16</v>
      </c>
      <c r="L4425" t="s">
        <v>142</v>
      </c>
    </row>
    <row r="4426" spans="1:12" x14ac:dyDescent="0.15">
      <c r="A4426">
        <v>4419</v>
      </c>
      <c r="B4426" t="s">
        <v>17684</v>
      </c>
      <c r="C4426" t="s">
        <v>17685</v>
      </c>
      <c r="D4426" t="s">
        <v>17686</v>
      </c>
      <c r="E4426" t="s">
        <v>12</v>
      </c>
      <c r="F4426" s="8">
        <v>25</v>
      </c>
      <c r="G4426" s="5">
        <v>35008</v>
      </c>
      <c r="H4426" s="5" t="s">
        <v>34</v>
      </c>
      <c r="I4426" t="s">
        <v>107</v>
      </c>
      <c r="J4426" t="s">
        <v>17687</v>
      </c>
      <c r="K4426" t="s">
        <v>24</v>
      </c>
      <c r="L4426" t="s">
        <v>63</v>
      </c>
    </row>
    <row r="4427" spans="1:12" x14ac:dyDescent="0.15">
      <c r="A4427">
        <v>4420</v>
      </c>
      <c r="B4427" t="s">
        <v>17688</v>
      </c>
      <c r="C4427" t="s">
        <v>17689</v>
      </c>
      <c r="D4427" t="s">
        <v>17690</v>
      </c>
      <c r="E4427" s="6" t="s">
        <v>21</v>
      </c>
      <c r="F4427" s="8">
        <v>79</v>
      </c>
      <c r="G4427" s="5">
        <v>15478</v>
      </c>
      <c r="H4427" s="5" t="s">
        <v>13</v>
      </c>
      <c r="I4427" t="s">
        <v>56</v>
      </c>
      <c r="J4427" t="s">
        <v>17691</v>
      </c>
      <c r="K4427" t="s">
        <v>16</v>
      </c>
      <c r="L4427" t="s">
        <v>136</v>
      </c>
    </row>
    <row r="4428" spans="1:12" x14ac:dyDescent="0.15">
      <c r="A4428">
        <v>4421</v>
      </c>
      <c r="B4428" t="s">
        <v>17692</v>
      </c>
      <c r="C4428" t="s">
        <v>17693</v>
      </c>
      <c r="D4428" t="s">
        <v>17694</v>
      </c>
      <c r="E4428" t="s">
        <v>12</v>
      </c>
      <c r="F4428" s="8">
        <v>72</v>
      </c>
      <c r="G4428" s="5">
        <v>17737</v>
      </c>
      <c r="H4428" s="5" t="s">
        <v>13</v>
      </c>
      <c r="I4428" t="s">
        <v>425</v>
      </c>
      <c r="J4428" t="s">
        <v>17695</v>
      </c>
      <c r="K4428" t="s">
        <v>16</v>
      </c>
      <c r="L4428" t="s">
        <v>151</v>
      </c>
    </row>
    <row r="4429" spans="1:12" x14ac:dyDescent="0.15">
      <c r="A4429">
        <v>4422</v>
      </c>
      <c r="B4429" t="s">
        <v>17696</v>
      </c>
      <c r="C4429" t="s">
        <v>17697</v>
      </c>
      <c r="D4429" t="s">
        <v>17698</v>
      </c>
      <c r="E4429" s="6" t="s">
        <v>21</v>
      </c>
      <c r="F4429" s="8">
        <v>72</v>
      </c>
      <c r="G4429" s="5">
        <v>17905</v>
      </c>
      <c r="H4429" s="5" t="s">
        <v>13</v>
      </c>
      <c r="I4429" t="s">
        <v>727</v>
      </c>
      <c r="J4429" t="s">
        <v>17699</v>
      </c>
      <c r="K4429" t="s">
        <v>24</v>
      </c>
      <c r="L4429" t="s">
        <v>63</v>
      </c>
    </row>
    <row r="4430" spans="1:12" x14ac:dyDescent="0.15">
      <c r="A4430">
        <v>4423</v>
      </c>
      <c r="B4430" t="s">
        <v>17700</v>
      </c>
      <c r="C4430" t="s">
        <v>17701</v>
      </c>
      <c r="D4430" t="s">
        <v>17702</v>
      </c>
      <c r="E4430" s="6" t="s">
        <v>21</v>
      </c>
      <c r="F4430" s="8">
        <v>43</v>
      </c>
      <c r="G4430" s="5">
        <v>28618</v>
      </c>
      <c r="H4430" s="5" t="s">
        <v>13</v>
      </c>
      <c r="I4430" t="s">
        <v>35</v>
      </c>
      <c r="J4430" t="s">
        <v>17703</v>
      </c>
      <c r="K4430" t="s">
        <v>16</v>
      </c>
      <c r="L4430" t="s">
        <v>103</v>
      </c>
    </row>
    <row r="4431" spans="1:12" x14ac:dyDescent="0.15">
      <c r="A4431">
        <v>4424</v>
      </c>
      <c r="B4431" t="s">
        <v>17704</v>
      </c>
      <c r="C4431" t="s">
        <v>17705</v>
      </c>
      <c r="D4431" t="s">
        <v>17706</v>
      </c>
      <c r="E4431" t="s">
        <v>12</v>
      </c>
      <c r="F4431" s="8">
        <v>66</v>
      </c>
      <c r="G4431" s="5">
        <v>20101</v>
      </c>
      <c r="H4431" s="5" t="s">
        <v>13</v>
      </c>
      <c r="I4431" t="s">
        <v>73</v>
      </c>
      <c r="J4431" t="s">
        <v>17707</v>
      </c>
      <c r="K4431" t="s">
        <v>24</v>
      </c>
      <c r="L4431" t="s">
        <v>204</v>
      </c>
    </row>
    <row r="4432" spans="1:12" x14ac:dyDescent="0.15">
      <c r="A4432">
        <v>4425</v>
      </c>
      <c r="B4432" t="s">
        <v>17708</v>
      </c>
      <c r="C4432" t="s">
        <v>17709</v>
      </c>
      <c r="D4432" t="s">
        <v>17710</v>
      </c>
      <c r="E4432" s="6" t="s">
        <v>21</v>
      </c>
      <c r="F4432" s="8">
        <v>25</v>
      </c>
      <c r="G4432" s="5">
        <v>35149</v>
      </c>
      <c r="H4432" s="5" t="s">
        <v>34</v>
      </c>
      <c r="I4432" t="s">
        <v>14</v>
      </c>
      <c r="J4432" t="s">
        <v>17711</v>
      </c>
      <c r="K4432" t="s">
        <v>24</v>
      </c>
      <c r="L4432" t="s">
        <v>142</v>
      </c>
    </row>
    <row r="4433" spans="1:12" x14ac:dyDescent="0.15">
      <c r="A4433">
        <v>4426</v>
      </c>
      <c r="B4433" t="s">
        <v>17712</v>
      </c>
      <c r="C4433" t="s">
        <v>17713</v>
      </c>
      <c r="D4433" t="s">
        <v>17714</v>
      </c>
      <c r="E4433" t="s">
        <v>12</v>
      </c>
      <c r="F4433" s="8">
        <v>75</v>
      </c>
      <c r="G4433" s="5">
        <v>16837</v>
      </c>
      <c r="H4433" s="5" t="s">
        <v>13</v>
      </c>
      <c r="I4433" t="s">
        <v>984</v>
      </c>
      <c r="J4433" t="s">
        <v>17715</v>
      </c>
      <c r="K4433" t="s">
        <v>24</v>
      </c>
      <c r="L4433" t="s">
        <v>17</v>
      </c>
    </row>
    <row r="4434" spans="1:12" x14ac:dyDescent="0.15">
      <c r="A4434">
        <v>4427</v>
      </c>
      <c r="B4434" t="s">
        <v>17716</v>
      </c>
      <c r="C4434" t="s">
        <v>17717</v>
      </c>
      <c r="D4434" t="s">
        <v>17718</v>
      </c>
      <c r="E4434" s="6" t="s">
        <v>21</v>
      </c>
      <c r="F4434" s="8">
        <v>76</v>
      </c>
      <c r="G4434" s="5">
        <v>16269</v>
      </c>
      <c r="H4434" s="5" t="s">
        <v>13</v>
      </c>
      <c r="I4434" t="s">
        <v>984</v>
      </c>
      <c r="J4434" t="s">
        <v>17719</v>
      </c>
      <c r="K4434" t="s">
        <v>24</v>
      </c>
      <c r="L4434" t="s">
        <v>97</v>
      </c>
    </row>
    <row r="4435" spans="1:12" x14ac:dyDescent="0.15">
      <c r="A4435">
        <v>4428</v>
      </c>
      <c r="B4435" t="s">
        <v>17720</v>
      </c>
      <c r="C4435" t="s">
        <v>17721</v>
      </c>
      <c r="D4435" t="s">
        <v>17722</v>
      </c>
      <c r="E4435" s="6" t="s">
        <v>21</v>
      </c>
      <c r="F4435" s="8">
        <v>57</v>
      </c>
      <c r="G4435" s="5">
        <v>23192</v>
      </c>
      <c r="H4435" s="5" t="s">
        <v>13</v>
      </c>
      <c r="I4435" t="s">
        <v>549</v>
      </c>
      <c r="J4435" t="s">
        <v>17723</v>
      </c>
      <c r="K4435" t="s">
        <v>24</v>
      </c>
      <c r="L4435" t="s">
        <v>37</v>
      </c>
    </row>
    <row r="4436" spans="1:12" x14ac:dyDescent="0.15">
      <c r="A4436">
        <v>4429</v>
      </c>
      <c r="B4436" t="s">
        <v>17724</v>
      </c>
      <c r="C4436" t="s">
        <v>17725</v>
      </c>
      <c r="D4436" t="s">
        <v>17726</v>
      </c>
      <c r="E4436" t="s">
        <v>12</v>
      </c>
      <c r="F4436" s="8">
        <v>58</v>
      </c>
      <c r="G4436" s="5">
        <v>22953</v>
      </c>
      <c r="H4436" s="5" t="s">
        <v>13</v>
      </c>
      <c r="I4436" t="s">
        <v>112</v>
      </c>
      <c r="J4436" t="s">
        <v>17727</v>
      </c>
      <c r="K4436" t="s">
        <v>24</v>
      </c>
      <c r="L4436" t="s">
        <v>47</v>
      </c>
    </row>
    <row r="4437" spans="1:12" x14ac:dyDescent="0.15">
      <c r="A4437">
        <v>4430</v>
      </c>
      <c r="B4437" t="s">
        <v>17728</v>
      </c>
      <c r="C4437" t="s">
        <v>17729</v>
      </c>
      <c r="D4437" t="s">
        <v>17730</v>
      </c>
      <c r="E4437" t="s">
        <v>12</v>
      </c>
      <c r="F4437" s="8">
        <v>42</v>
      </c>
      <c r="G4437" s="5">
        <v>28857</v>
      </c>
      <c r="H4437" s="5" t="s">
        <v>13</v>
      </c>
      <c r="I4437" t="s">
        <v>35</v>
      </c>
      <c r="J4437" t="s">
        <v>17731</v>
      </c>
      <c r="K4437" t="s">
        <v>24</v>
      </c>
      <c r="L4437" t="s">
        <v>97</v>
      </c>
    </row>
    <row r="4438" spans="1:12" x14ac:dyDescent="0.15">
      <c r="A4438">
        <v>4431</v>
      </c>
      <c r="B4438" t="s">
        <v>17732</v>
      </c>
      <c r="C4438" t="s">
        <v>17733</v>
      </c>
      <c r="D4438" t="s">
        <v>17734</v>
      </c>
      <c r="E4438" s="6" t="s">
        <v>21</v>
      </c>
      <c r="F4438" s="8">
        <v>71</v>
      </c>
      <c r="G4438" s="5">
        <v>18419</v>
      </c>
      <c r="H4438" s="5" t="s">
        <v>13</v>
      </c>
      <c r="I4438" t="s">
        <v>56</v>
      </c>
      <c r="J4438" t="s">
        <v>17735</v>
      </c>
      <c r="K4438" t="s">
        <v>16</v>
      </c>
      <c r="L4438" t="s">
        <v>142</v>
      </c>
    </row>
    <row r="4439" spans="1:12" x14ac:dyDescent="0.15">
      <c r="A4439">
        <v>4432</v>
      </c>
      <c r="B4439" t="s">
        <v>17736</v>
      </c>
      <c r="C4439" t="s">
        <v>17737</v>
      </c>
      <c r="D4439" t="s">
        <v>17738</v>
      </c>
      <c r="E4439" s="6" t="s">
        <v>21</v>
      </c>
      <c r="F4439" s="8">
        <v>38</v>
      </c>
      <c r="G4439" s="5">
        <v>30173</v>
      </c>
      <c r="H4439" s="5" t="s">
        <v>34</v>
      </c>
      <c r="I4439" t="s">
        <v>73</v>
      </c>
      <c r="J4439" t="s">
        <v>17739</v>
      </c>
      <c r="K4439" t="s">
        <v>102</v>
      </c>
      <c r="L4439" t="s">
        <v>611</v>
      </c>
    </row>
    <row r="4440" spans="1:12" x14ac:dyDescent="0.15">
      <c r="A4440">
        <v>4433</v>
      </c>
      <c r="B4440" t="s">
        <v>17740</v>
      </c>
      <c r="C4440" t="s">
        <v>17741</v>
      </c>
      <c r="D4440" t="s">
        <v>17742</v>
      </c>
      <c r="E4440" t="s">
        <v>12</v>
      </c>
      <c r="F4440" s="8">
        <v>52</v>
      </c>
      <c r="G4440" s="5">
        <v>25324</v>
      </c>
      <c r="H4440" s="5" t="s">
        <v>13</v>
      </c>
      <c r="I4440" t="s">
        <v>501</v>
      </c>
      <c r="J4440" t="s">
        <v>17743</v>
      </c>
      <c r="K4440" t="s">
        <v>24</v>
      </c>
      <c r="L4440" t="s">
        <v>142</v>
      </c>
    </row>
    <row r="4441" spans="1:12" x14ac:dyDescent="0.15">
      <c r="A4441">
        <v>4434</v>
      </c>
      <c r="B4441" t="s">
        <v>17744</v>
      </c>
      <c r="C4441" t="s">
        <v>17745</v>
      </c>
      <c r="D4441" t="s">
        <v>17746</v>
      </c>
      <c r="E4441" t="s">
        <v>12</v>
      </c>
      <c r="F4441" s="8">
        <v>55</v>
      </c>
      <c r="G4441" s="5">
        <v>24065</v>
      </c>
      <c r="H4441" s="5" t="s">
        <v>13</v>
      </c>
      <c r="I4441" t="s">
        <v>56</v>
      </c>
      <c r="J4441" t="s">
        <v>17747</v>
      </c>
      <c r="K4441" t="s">
        <v>24</v>
      </c>
      <c r="L4441" t="s">
        <v>69</v>
      </c>
    </row>
    <row r="4442" spans="1:12" x14ac:dyDescent="0.15">
      <c r="A4442">
        <v>4435</v>
      </c>
      <c r="B4442" t="s">
        <v>17748</v>
      </c>
      <c r="C4442" t="s">
        <v>17749</v>
      </c>
      <c r="D4442" t="s">
        <v>17750</v>
      </c>
      <c r="E4442" t="s">
        <v>12</v>
      </c>
      <c r="F4442" s="8">
        <v>21</v>
      </c>
      <c r="G4442" s="5">
        <v>36391</v>
      </c>
      <c r="H4442" s="5" t="s">
        <v>34</v>
      </c>
      <c r="I4442" t="s">
        <v>107</v>
      </c>
      <c r="J4442" t="s">
        <v>17751</v>
      </c>
      <c r="K4442" t="s">
        <v>16</v>
      </c>
      <c r="L4442" t="s">
        <v>142</v>
      </c>
    </row>
    <row r="4443" spans="1:12" x14ac:dyDescent="0.15">
      <c r="A4443">
        <v>4436</v>
      </c>
      <c r="B4443" t="s">
        <v>17752</v>
      </c>
      <c r="C4443" t="s">
        <v>17753</v>
      </c>
      <c r="D4443" t="s">
        <v>17754</v>
      </c>
      <c r="E4443" t="s">
        <v>12</v>
      </c>
      <c r="F4443" s="8">
        <v>45</v>
      </c>
      <c r="G4443" s="5">
        <v>27754</v>
      </c>
      <c r="H4443" s="5" t="s">
        <v>13</v>
      </c>
      <c r="I4443" t="s">
        <v>112</v>
      </c>
      <c r="J4443" t="s">
        <v>17755</v>
      </c>
      <c r="K4443" t="s">
        <v>24</v>
      </c>
      <c r="L4443" t="s">
        <v>204</v>
      </c>
    </row>
    <row r="4444" spans="1:12" x14ac:dyDescent="0.15">
      <c r="A4444">
        <v>4437</v>
      </c>
      <c r="B4444" t="s">
        <v>17756</v>
      </c>
      <c r="C4444" t="s">
        <v>17757</v>
      </c>
      <c r="D4444" t="s">
        <v>17758</v>
      </c>
      <c r="E4444" t="s">
        <v>12</v>
      </c>
      <c r="F4444" s="8">
        <v>66</v>
      </c>
      <c r="G4444" s="5">
        <v>20179</v>
      </c>
      <c r="H4444" s="5" t="s">
        <v>13</v>
      </c>
      <c r="I4444" t="s">
        <v>202</v>
      </c>
      <c r="J4444" t="s">
        <v>17759</v>
      </c>
      <c r="K4444" t="s">
        <v>102</v>
      </c>
      <c r="L4444" t="s">
        <v>47</v>
      </c>
    </row>
    <row r="4445" spans="1:12" x14ac:dyDescent="0.15">
      <c r="A4445">
        <v>4438</v>
      </c>
      <c r="B4445" t="s">
        <v>17760</v>
      </c>
      <c r="C4445" t="s">
        <v>17761</v>
      </c>
      <c r="D4445" t="s">
        <v>17762</v>
      </c>
      <c r="E4445" s="6" t="s">
        <v>21</v>
      </c>
      <c r="F4445" s="8">
        <v>72</v>
      </c>
      <c r="G4445" s="5">
        <v>18032</v>
      </c>
      <c r="H4445" s="5" t="s">
        <v>13</v>
      </c>
      <c r="I4445" t="s">
        <v>327</v>
      </c>
      <c r="J4445" t="s">
        <v>17763</v>
      </c>
      <c r="K4445" t="s">
        <v>16</v>
      </c>
      <c r="L4445" t="s">
        <v>58</v>
      </c>
    </row>
    <row r="4446" spans="1:12" x14ac:dyDescent="0.15">
      <c r="A4446">
        <v>4439</v>
      </c>
      <c r="B4446" t="s">
        <v>17764</v>
      </c>
      <c r="C4446" t="s">
        <v>17765</v>
      </c>
      <c r="D4446" t="s">
        <v>17766</v>
      </c>
      <c r="E4446" t="s">
        <v>12</v>
      </c>
      <c r="F4446" s="8">
        <v>58</v>
      </c>
      <c r="G4446" s="5">
        <v>23016</v>
      </c>
      <c r="H4446" s="5" t="s">
        <v>13</v>
      </c>
      <c r="I4446" t="s">
        <v>14</v>
      </c>
      <c r="J4446" t="s">
        <v>17767</v>
      </c>
      <c r="K4446" t="s">
        <v>24</v>
      </c>
      <c r="L4446" t="s">
        <v>37</v>
      </c>
    </row>
    <row r="4447" spans="1:12" x14ac:dyDescent="0.15">
      <c r="A4447">
        <v>4440</v>
      </c>
      <c r="B4447" t="s">
        <v>17768</v>
      </c>
      <c r="C4447" t="s">
        <v>17769</v>
      </c>
      <c r="D4447" t="s">
        <v>17770</v>
      </c>
      <c r="E4447" s="6" t="s">
        <v>21</v>
      </c>
      <c r="F4447" s="8">
        <v>39</v>
      </c>
      <c r="G4447" s="5">
        <v>30014</v>
      </c>
      <c r="H4447" s="5" t="s">
        <v>13</v>
      </c>
      <c r="I4447" t="s">
        <v>656</v>
      </c>
      <c r="J4447" t="s">
        <v>17771</v>
      </c>
      <c r="K4447" t="s">
        <v>24</v>
      </c>
      <c r="L4447" t="s">
        <v>47</v>
      </c>
    </row>
    <row r="4448" spans="1:12" x14ac:dyDescent="0.15">
      <c r="A4448">
        <v>4441</v>
      </c>
      <c r="B4448" t="s">
        <v>17772</v>
      </c>
      <c r="C4448" t="s">
        <v>17773</v>
      </c>
      <c r="D4448" t="s">
        <v>17774</v>
      </c>
      <c r="E4448" s="6" t="s">
        <v>21</v>
      </c>
      <c r="F4448" s="8">
        <v>34</v>
      </c>
      <c r="G4448" s="5">
        <v>31868</v>
      </c>
      <c r="H4448" s="5" t="s">
        <v>13</v>
      </c>
      <c r="I4448" t="s">
        <v>238</v>
      </c>
      <c r="J4448" t="s">
        <v>17775</v>
      </c>
      <c r="K4448" t="s">
        <v>24</v>
      </c>
      <c r="L4448" t="s">
        <v>92</v>
      </c>
    </row>
    <row r="4449" spans="1:12" x14ac:dyDescent="0.15">
      <c r="A4449">
        <v>4442</v>
      </c>
      <c r="B4449" t="s">
        <v>17776</v>
      </c>
      <c r="C4449" t="s">
        <v>17777</v>
      </c>
      <c r="D4449" t="s">
        <v>17778</v>
      </c>
      <c r="E4449" s="6" t="s">
        <v>21</v>
      </c>
      <c r="F4449" s="8">
        <v>21</v>
      </c>
      <c r="G4449" s="5">
        <v>36393</v>
      </c>
      <c r="H4449" s="5" t="s">
        <v>34</v>
      </c>
      <c r="I4449" t="s">
        <v>35</v>
      </c>
      <c r="J4449" t="s">
        <v>17779</v>
      </c>
      <c r="K4449" t="s">
        <v>24</v>
      </c>
      <c r="L4449" t="s">
        <v>611</v>
      </c>
    </row>
    <row r="4450" spans="1:12" x14ac:dyDescent="0.15">
      <c r="A4450">
        <v>4443</v>
      </c>
      <c r="B4450" t="s">
        <v>17780</v>
      </c>
      <c r="C4450" t="s">
        <v>17781</v>
      </c>
      <c r="D4450" t="s">
        <v>17782</v>
      </c>
      <c r="E4450" t="s">
        <v>12</v>
      </c>
      <c r="F4450" s="8">
        <v>41</v>
      </c>
      <c r="G4450" s="5">
        <v>29146</v>
      </c>
      <c r="H4450" s="5" t="s">
        <v>34</v>
      </c>
      <c r="I4450" t="s">
        <v>727</v>
      </c>
      <c r="J4450" t="s">
        <v>17783</v>
      </c>
      <c r="K4450" t="s">
        <v>24</v>
      </c>
      <c r="L4450" t="s">
        <v>151</v>
      </c>
    </row>
    <row r="4451" spans="1:12" x14ac:dyDescent="0.15">
      <c r="A4451">
        <v>4444</v>
      </c>
      <c r="B4451" t="s">
        <v>17784</v>
      </c>
      <c r="C4451" t="s">
        <v>17785</v>
      </c>
      <c r="D4451" t="s">
        <v>17786</v>
      </c>
      <c r="E4451" s="6" t="s">
        <v>21</v>
      </c>
      <c r="F4451" s="8">
        <v>65</v>
      </c>
      <c r="G4451" s="5">
        <v>20510</v>
      </c>
      <c r="H4451" s="5" t="s">
        <v>13</v>
      </c>
      <c r="I4451" t="s">
        <v>107</v>
      </c>
      <c r="J4451" t="s">
        <v>17787</v>
      </c>
      <c r="K4451" t="s">
        <v>102</v>
      </c>
      <c r="L4451" t="s">
        <v>142</v>
      </c>
    </row>
    <row r="4452" spans="1:12" x14ac:dyDescent="0.15">
      <c r="A4452">
        <v>4445</v>
      </c>
      <c r="B4452" t="s">
        <v>17788</v>
      </c>
      <c r="C4452" t="s">
        <v>17789</v>
      </c>
      <c r="D4452" t="s">
        <v>17790</v>
      </c>
      <c r="E4452" s="6" t="s">
        <v>21</v>
      </c>
      <c r="F4452" s="8">
        <v>53</v>
      </c>
      <c r="G4452" s="5">
        <v>24923</v>
      </c>
      <c r="H4452" s="5" t="s">
        <v>13</v>
      </c>
      <c r="I4452" t="s">
        <v>56</v>
      </c>
      <c r="J4452" t="s">
        <v>17791</v>
      </c>
      <c r="K4452" t="s">
        <v>24</v>
      </c>
      <c r="L4452" t="s">
        <v>114</v>
      </c>
    </row>
    <row r="4453" spans="1:12" x14ac:dyDescent="0.15">
      <c r="A4453">
        <v>4446</v>
      </c>
      <c r="B4453" t="s">
        <v>17792</v>
      </c>
      <c r="C4453" t="s">
        <v>17793</v>
      </c>
      <c r="D4453" t="s">
        <v>17794</v>
      </c>
      <c r="E4453" t="s">
        <v>12</v>
      </c>
      <c r="F4453" s="8">
        <v>59</v>
      </c>
      <c r="G4453" s="5">
        <v>22807</v>
      </c>
      <c r="H4453" s="5" t="s">
        <v>13</v>
      </c>
      <c r="I4453" t="s">
        <v>29</v>
      </c>
      <c r="J4453" t="s">
        <v>17795</v>
      </c>
      <c r="K4453" t="s">
        <v>16</v>
      </c>
      <c r="L4453" t="s">
        <v>17</v>
      </c>
    </row>
    <row r="4454" spans="1:12" x14ac:dyDescent="0.15">
      <c r="A4454">
        <v>4447</v>
      </c>
      <c r="B4454" t="s">
        <v>17796</v>
      </c>
      <c r="C4454" t="s">
        <v>17797</v>
      </c>
      <c r="D4454" t="s">
        <v>17798</v>
      </c>
      <c r="E4454" t="s">
        <v>12</v>
      </c>
      <c r="F4454" s="8">
        <v>51</v>
      </c>
      <c r="G4454" s="5">
        <v>25681</v>
      </c>
      <c r="H4454" s="5" t="s">
        <v>13</v>
      </c>
      <c r="I4454" t="s">
        <v>160</v>
      </c>
      <c r="J4454" t="s">
        <v>17799</v>
      </c>
      <c r="K4454" t="s">
        <v>24</v>
      </c>
      <c r="L4454" t="s">
        <v>204</v>
      </c>
    </row>
    <row r="4455" spans="1:12" x14ac:dyDescent="0.15">
      <c r="A4455">
        <v>4448</v>
      </c>
      <c r="B4455" t="s">
        <v>17800</v>
      </c>
      <c r="C4455" t="s">
        <v>17801</v>
      </c>
      <c r="D4455" t="s">
        <v>17802</v>
      </c>
      <c r="E4455" s="6" t="s">
        <v>21</v>
      </c>
      <c r="F4455" s="8">
        <v>24</v>
      </c>
      <c r="G4455" s="5">
        <v>35255</v>
      </c>
      <c r="H4455" s="5" t="s">
        <v>34</v>
      </c>
      <c r="I4455" t="s">
        <v>701</v>
      </c>
      <c r="J4455" t="s">
        <v>17803</v>
      </c>
      <c r="K4455" t="s">
        <v>16</v>
      </c>
      <c r="L4455" t="s">
        <v>142</v>
      </c>
    </row>
    <row r="4456" spans="1:12" x14ac:dyDescent="0.15">
      <c r="A4456">
        <v>4449</v>
      </c>
      <c r="B4456" t="s">
        <v>17804</v>
      </c>
      <c r="C4456" t="s">
        <v>17805</v>
      </c>
      <c r="D4456" t="s">
        <v>17806</v>
      </c>
      <c r="E4456" s="6" t="s">
        <v>21</v>
      </c>
      <c r="F4456" s="8">
        <v>48</v>
      </c>
      <c r="G4456" s="5">
        <v>26564</v>
      </c>
      <c r="H4456" s="5" t="s">
        <v>34</v>
      </c>
      <c r="I4456" t="s">
        <v>90</v>
      </c>
      <c r="J4456" t="s">
        <v>17807</v>
      </c>
      <c r="K4456" t="s">
        <v>24</v>
      </c>
      <c r="L4456" t="s">
        <v>142</v>
      </c>
    </row>
    <row r="4457" spans="1:12" x14ac:dyDescent="0.15">
      <c r="A4457">
        <v>4450</v>
      </c>
      <c r="B4457" t="s">
        <v>17808</v>
      </c>
      <c r="C4457" t="s">
        <v>17809</v>
      </c>
      <c r="D4457" t="s">
        <v>17810</v>
      </c>
      <c r="E4457" s="6" t="s">
        <v>21</v>
      </c>
      <c r="F4457" s="8">
        <v>68</v>
      </c>
      <c r="G4457" s="5">
        <v>19169</v>
      </c>
      <c r="H4457" s="5" t="s">
        <v>13</v>
      </c>
      <c r="I4457" t="s">
        <v>35</v>
      </c>
      <c r="J4457" t="s">
        <v>17811</v>
      </c>
      <c r="K4457" t="s">
        <v>16</v>
      </c>
      <c r="L4457" t="s">
        <v>25</v>
      </c>
    </row>
    <row r="4458" spans="1:12" x14ac:dyDescent="0.15">
      <c r="A4458">
        <v>4451</v>
      </c>
      <c r="B4458" t="s">
        <v>17812</v>
      </c>
      <c r="C4458" t="s">
        <v>17813</v>
      </c>
      <c r="D4458" t="s">
        <v>17814</v>
      </c>
      <c r="E4458" t="s">
        <v>12</v>
      </c>
      <c r="F4458" s="8">
        <v>25</v>
      </c>
      <c r="G4458" s="5">
        <v>35089</v>
      </c>
      <c r="H4458" s="5" t="s">
        <v>34</v>
      </c>
      <c r="I4458" t="s">
        <v>56</v>
      </c>
      <c r="J4458" t="s">
        <v>17815</v>
      </c>
      <c r="K4458" t="s">
        <v>24</v>
      </c>
      <c r="L4458" t="s">
        <v>47</v>
      </c>
    </row>
    <row r="4459" spans="1:12" x14ac:dyDescent="0.15">
      <c r="A4459">
        <v>4452</v>
      </c>
      <c r="B4459" t="s">
        <v>17816</v>
      </c>
      <c r="C4459" t="s">
        <v>17817</v>
      </c>
      <c r="D4459" t="s">
        <v>17818</v>
      </c>
      <c r="E4459" t="s">
        <v>12</v>
      </c>
      <c r="F4459" s="8">
        <v>59</v>
      </c>
      <c r="G4459" s="5">
        <v>22799</v>
      </c>
      <c r="H4459" s="5" t="s">
        <v>13</v>
      </c>
      <c r="I4459" t="s">
        <v>112</v>
      </c>
      <c r="J4459" t="s">
        <v>17819</v>
      </c>
      <c r="K4459" t="s">
        <v>24</v>
      </c>
      <c r="L4459" t="s">
        <v>103</v>
      </c>
    </row>
    <row r="4460" spans="1:12" x14ac:dyDescent="0.15">
      <c r="A4460">
        <v>4453</v>
      </c>
      <c r="B4460" t="s">
        <v>17820</v>
      </c>
      <c r="C4460" t="s">
        <v>17821</v>
      </c>
      <c r="D4460" t="s">
        <v>17822</v>
      </c>
      <c r="E4460" s="6" t="s">
        <v>21</v>
      </c>
      <c r="F4460" s="8">
        <v>64</v>
      </c>
      <c r="G4460" s="5">
        <v>20943</v>
      </c>
      <c r="H4460" s="5" t="s">
        <v>13</v>
      </c>
      <c r="I4460" t="s">
        <v>35</v>
      </c>
      <c r="J4460" t="s">
        <v>17823</v>
      </c>
      <c r="K4460" t="s">
        <v>24</v>
      </c>
      <c r="L4460" t="s">
        <v>75</v>
      </c>
    </row>
    <row r="4461" spans="1:12" x14ac:dyDescent="0.15">
      <c r="A4461">
        <v>4454</v>
      </c>
      <c r="B4461" t="s">
        <v>17824</v>
      </c>
      <c r="C4461" t="s">
        <v>17825</v>
      </c>
      <c r="D4461" t="s">
        <v>17826</v>
      </c>
      <c r="E4461" s="6" t="s">
        <v>21</v>
      </c>
      <c r="F4461" s="8">
        <v>49</v>
      </c>
      <c r="G4461" s="5">
        <v>26365</v>
      </c>
      <c r="H4461" s="5" t="s">
        <v>13</v>
      </c>
      <c r="I4461" t="s">
        <v>107</v>
      </c>
      <c r="J4461" t="s">
        <v>17827</v>
      </c>
      <c r="K4461" t="s">
        <v>102</v>
      </c>
      <c r="L4461" t="s">
        <v>63</v>
      </c>
    </row>
    <row r="4462" spans="1:12" x14ac:dyDescent="0.15">
      <c r="A4462">
        <v>4455</v>
      </c>
      <c r="B4462" t="s">
        <v>17828</v>
      </c>
      <c r="C4462" t="s">
        <v>17829</v>
      </c>
      <c r="D4462" t="s">
        <v>17830</v>
      </c>
      <c r="E4462" s="6" t="s">
        <v>21</v>
      </c>
      <c r="F4462" s="8">
        <v>49</v>
      </c>
      <c r="G4462" s="5">
        <v>26277</v>
      </c>
      <c r="H4462" s="5" t="s">
        <v>13</v>
      </c>
      <c r="I4462" t="s">
        <v>268</v>
      </c>
      <c r="J4462" t="s">
        <v>17831</v>
      </c>
      <c r="K4462" t="s">
        <v>102</v>
      </c>
      <c r="L4462" t="s">
        <v>75</v>
      </c>
    </row>
    <row r="4463" spans="1:12" x14ac:dyDescent="0.15">
      <c r="A4463">
        <v>4456</v>
      </c>
      <c r="B4463" t="s">
        <v>17832</v>
      </c>
      <c r="C4463" t="s">
        <v>17833</v>
      </c>
      <c r="D4463" t="s">
        <v>17834</v>
      </c>
      <c r="E4463" t="s">
        <v>12</v>
      </c>
      <c r="F4463" s="8">
        <v>51</v>
      </c>
      <c r="G4463" s="5">
        <v>25654</v>
      </c>
      <c r="H4463" s="5" t="s">
        <v>13</v>
      </c>
      <c r="I4463" t="s">
        <v>189</v>
      </c>
      <c r="J4463" t="s">
        <v>17835</v>
      </c>
      <c r="K4463" t="s">
        <v>24</v>
      </c>
      <c r="L4463" t="s">
        <v>611</v>
      </c>
    </row>
    <row r="4464" spans="1:12" x14ac:dyDescent="0.15">
      <c r="A4464">
        <v>4457</v>
      </c>
      <c r="B4464" t="s">
        <v>17836</v>
      </c>
      <c r="C4464" t="s">
        <v>17837</v>
      </c>
      <c r="D4464" t="s">
        <v>17838</v>
      </c>
      <c r="E4464" t="s">
        <v>12</v>
      </c>
      <c r="F4464" s="8">
        <v>80</v>
      </c>
      <c r="G4464" s="5">
        <v>14815</v>
      </c>
      <c r="H4464" s="5" t="s">
        <v>13</v>
      </c>
      <c r="I4464" t="s">
        <v>107</v>
      </c>
      <c r="J4464" t="s">
        <v>17839</v>
      </c>
      <c r="K4464" t="s">
        <v>16</v>
      </c>
      <c r="L4464" t="s">
        <v>17</v>
      </c>
    </row>
    <row r="4465" spans="1:12" x14ac:dyDescent="0.15">
      <c r="A4465">
        <v>4458</v>
      </c>
      <c r="B4465" t="s">
        <v>17840</v>
      </c>
      <c r="C4465" t="s">
        <v>17841</v>
      </c>
      <c r="D4465" t="s">
        <v>17842</v>
      </c>
      <c r="E4465" s="6" t="s">
        <v>21</v>
      </c>
      <c r="F4465" s="8">
        <v>74</v>
      </c>
      <c r="G4465" s="5">
        <v>17325</v>
      </c>
      <c r="H4465" s="5" t="s">
        <v>13</v>
      </c>
      <c r="I4465" t="s">
        <v>208</v>
      </c>
      <c r="J4465" t="s">
        <v>17843</v>
      </c>
      <c r="K4465" t="s">
        <v>102</v>
      </c>
      <c r="L4465" t="s">
        <v>624</v>
      </c>
    </row>
    <row r="4466" spans="1:12" x14ac:dyDescent="0.15">
      <c r="A4466">
        <v>4459</v>
      </c>
      <c r="B4466" t="s">
        <v>17844</v>
      </c>
      <c r="C4466" t="s">
        <v>17845</v>
      </c>
      <c r="D4466" t="s">
        <v>17846</v>
      </c>
      <c r="E4466" t="s">
        <v>12</v>
      </c>
      <c r="F4466" s="8">
        <v>60</v>
      </c>
      <c r="G4466" s="5">
        <v>22387</v>
      </c>
      <c r="H4466" s="5" t="s">
        <v>13</v>
      </c>
      <c r="I4466" t="s">
        <v>202</v>
      </c>
      <c r="J4466" t="s">
        <v>17847</v>
      </c>
      <c r="K4466" t="s">
        <v>24</v>
      </c>
      <c r="L4466" t="s">
        <v>185</v>
      </c>
    </row>
    <row r="4467" spans="1:12" x14ac:dyDescent="0.15">
      <c r="A4467">
        <v>4460</v>
      </c>
      <c r="B4467" t="s">
        <v>17848</v>
      </c>
      <c r="C4467" t="s">
        <v>17849</v>
      </c>
      <c r="D4467" t="s">
        <v>17850</v>
      </c>
      <c r="E4467" s="6" t="s">
        <v>21</v>
      </c>
      <c r="F4467" s="8">
        <v>70</v>
      </c>
      <c r="G4467" s="5">
        <v>18661</v>
      </c>
      <c r="H4467" s="5" t="s">
        <v>13</v>
      </c>
      <c r="I4467" t="s">
        <v>202</v>
      </c>
      <c r="J4467" t="s">
        <v>17851</v>
      </c>
      <c r="K4467" t="s">
        <v>102</v>
      </c>
      <c r="L4467" t="s">
        <v>142</v>
      </c>
    </row>
    <row r="4468" spans="1:12" x14ac:dyDescent="0.15">
      <c r="A4468">
        <v>4461</v>
      </c>
      <c r="B4468" t="s">
        <v>17852</v>
      </c>
      <c r="C4468" t="s">
        <v>17853</v>
      </c>
      <c r="D4468" t="s">
        <v>17854</v>
      </c>
      <c r="E4468" s="6" t="s">
        <v>21</v>
      </c>
      <c r="F4468" s="8">
        <v>80</v>
      </c>
      <c r="G4468" s="5">
        <v>14958</v>
      </c>
      <c r="H4468" s="5" t="s">
        <v>13</v>
      </c>
      <c r="I4468" t="s">
        <v>984</v>
      </c>
      <c r="J4468" t="s">
        <v>17855</v>
      </c>
      <c r="K4468" t="s">
        <v>24</v>
      </c>
      <c r="L4468" t="s">
        <v>52</v>
      </c>
    </row>
    <row r="4469" spans="1:12" x14ac:dyDescent="0.15">
      <c r="A4469">
        <v>4462</v>
      </c>
      <c r="B4469" t="s">
        <v>17856</v>
      </c>
      <c r="C4469" t="s">
        <v>17857</v>
      </c>
      <c r="D4469" t="s">
        <v>17858</v>
      </c>
      <c r="E4469" s="6" t="s">
        <v>21</v>
      </c>
      <c r="F4469" s="8">
        <v>80</v>
      </c>
      <c r="G4469" s="5">
        <v>14810</v>
      </c>
      <c r="H4469" s="5" t="s">
        <v>13</v>
      </c>
      <c r="I4469" t="s">
        <v>112</v>
      </c>
      <c r="J4469" t="s">
        <v>17859</v>
      </c>
      <c r="K4469" t="s">
        <v>16</v>
      </c>
      <c r="L4469" t="s">
        <v>75</v>
      </c>
    </row>
    <row r="4470" spans="1:12" x14ac:dyDescent="0.15">
      <c r="A4470">
        <v>4463</v>
      </c>
      <c r="B4470" t="s">
        <v>17860</v>
      </c>
      <c r="C4470" t="s">
        <v>17861</v>
      </c>
      <c r="D4470" t="s">
        <v>17862</v>
      </c>
      <c r="E4470" t="s">
        <v>12</v>
      </c>
      <c r="F4470" s="8">
        <v>51</v>
      </c>
      <c r="G4470" s="5">
        <v>25456</v>
      </c>
      <c r="H4470" s="5" t="s">
        <v>13</v>
      </c>
      <c r="I4470" t="s">
        <v>169</v>
      </c>
      <c r="J4470" t="s">
        <v>17863</v>
      </c>
      <c r="K4470" t="s">
        <v>16</v>
      </c>
      <c r="L4470" t="s">
        <v>151</v>
      </c>
    </row>
    <row r="4471" spans="1:12" x14ac:dyDescent="0.15">
      <c r="A4471">
        <v>4464</v>
      </c>
      <c r="B4471" t="s">
        <v>17864</v>
      </c>
      <c r="C4471" t="s">
        <v>17865</v>
      </c>
      <c r="D4471" t="s">
        <v>17866</v>
      </c>
      <c r="E4471" t="s">
        <v>12</v>
      </c>
      <c r="F4471" s="8">
        <v>55</v>
      </c>
      <c r="G4471" s="5">
        <v>24209</v>
      </c>
      <c r="H4471" s="5" t="s">
        <v>13</v>
      </c>
      <c r="I4471" t="s">
        <v>14</v>
      </c>
      <c r="J4471" t="s">
        <v>17867</v>
      </c>
      <c r="K4471" t="s">
        <v>24</v>
      </c>
      <c r="L4471" t="s">
        <v>25</v>
      </c>
    </row>
    <row r="4472" spans="1:12" x14ac:dyDescent="0.15">
      <c r="A4472">
        <v>4465</v>
      </c>
      <c r="B4472" t="s">
        <v>17868</v>
      </c>
      <c r="C4472" t="s">
        <v>17869</v>
      </c>
      <c r="D4472" t="s">
        <v>17870</v>
      </c>
      <c r="E4472" t="s">
        <v>12</v>
      </c>
      <c r="F4472" s="8">
        <v>44</v>
      </c>
      <c r="G4472" s="5">
        <v>28144</v>
      </c>
      <c r="H4472" s="5" t="s">
        <v>13</v>
      </c>
      <c r="I4472" t="s">
        <v>183</v>
      </c>
      <c r="J4472" t="s">
        <v>17871</v>
      </c>
      <c r="K4472" t="s">
        <v>24</v>
      </c>
      <c r="L4472" t="s">
        <v>179</v>
      </c>
    </row>
    <row r="4473" spans="1:12" x14ac:dyDescent="0.15">
      <c r="A4473">
        <v>4466</v>
      </c>
      <c r="B4473" t="s">
        <v>17872</v>
      </c>
      <c r="C4473" t="s">
        <v>17873</v>
      </c>
      <c r="D4473" t="s">
        <v>17874</v>
      </c>
      <c r="E4473" t="s">
        <v>12</v>
      </c>
      <c r="F4473" s="8">
        <v>67</v>
      </c>
      <c r="G4473" s="5">
        <v>19879</v>
      </c>
      <c r="H4473" s="5" t="s">
        <v>13</v>
      </c>
      <c r="I4473" t="s">
        <v>126</v>
      </c>
      <c r="J4473" t="s">
        <v>17875</v>
      </c>
      <c r="K4473" t="s">
        <v>24</v>
      </c>
      <c r="L4473" t="s">
        <v>142</v>
      </c>
    </row>
    <row r="4474" spans="1:12" x14ac:dyDescent="0.15">
      <c r="A4474">
        <v>4467</v>
      </c>
      <c r="B4474" t="s">
        <v>17876</v>
      </c>
      <c r="C4474" t="s">
        <v>17877</v>
      </c>
      <c r="D4474" t="s">
        <v>17878</v>
      </c>
      <c r="E4474" s="6" t="s">
        <v>21</v>
      </c>
      <c r="F4474" s="8">
        <v>23</v>
      </c>
      <c r="G4474" s="5">
        <v>35681</v>
      </c>
      <c r="H4474" s="5" t="s">
        <v>13</v>
      </c>
      <c r="I4474" t="s">
        <v>975</v>
      </c>
      <c r="J4474" t="s">
        <v>17879</v>
      </c>
      <c r="K4474" t="s">
        <v>24</v>
      </c>
      <c r="L4474" t="s">
        <v>63</v>
      </c>
    </row>
    <row r="4475" spans="1:12" x14ac:dyDescent="0.15">
      <c r="A4475">
        <v>4468</v>
      </c>
      <c r="B4475" t="s">
        <v>17880</v>
      </c>
      <c r="C4475" t="s">
        <v>17881</v>
      </c>
      <c r="D4475" t="s">
        <v>17882</v>
      </c>
      <c r="E4475" t="s">
        <v>12</v>
      </c>
      <c r="F4475" s="8">
        <v>55</v>
      </c>
      <c r="G4475" s="5">
        <v>24100</v>
      </c>
      <c r="H4475" s="5" t="s">
        <v>13</v>
      </c>
      <c r="I4475" t="s">
        <v>35</v>
      </c>
      <c r="J4475" t="s">
        <v>17883</v>
      </c>
      <c r="K4475" t="s">
        <v>24</v>
      </c>
      <c r="L4475" t="s">
        <v>179</v>
      </c>
    </row>
    <row r="4476" spans="1:12" x14ac:dyDescent="0.15">
      <c r="A4476">
        <v>4469</v>
      </c>
      <c r="B4476" t="s">
        <v>17884</v>
      </c>
      <c r="C4476" t="s">
        <v>17885</v>
      </c>
      <c r="D4476" t="s">
        <v>17886</v>
      </c>
      <c r="E4476" t="s">
        <v>12</v>
      </c>
      <c r="F4476" s="8">
        <v>75</v>
      </c>
      <c r="G4476" s="5">
        <v>16683</v>
      </c>
      <c r="H4476" s="5" t="s">
        <v>13</v>
      </c>
      <c r="I4476" t="s">
        <v>268</v>
      </c>
      <c r="J4476" t="s">
        <v>17887</v>
      </c>
      <c r="K4476" t="s">
        <v>16</v>
      </c>
      <c r="L4476" t="s">
        <v>204</v>
      </c>
    </row>
    <row r="4477" spans="1:12" x14ac:dyDescent="0.15">
      <c r="A4477">
        <v>4470</v>
      </c>
      <c r="B4477" t="s">
        <v>17888</v>
      </c>
      <c r="C4477" t="s">
        <v>17889</v>
      </c>
      <c r="D4477" t="s">
        <v>17890</v>
      </c>
      <c r="E4477" s="6" t="s">
        <v>21</v>
      </c>
      <c r="F4477" s="8">
        <v>20</v>
      </c>
      <c r="G4477" s="5">
        <v>36887</v>
      </c>
      <c r="H4477" s="5" t="s">
        <v>34</v>
      </c>
      <c r="I4477" t="s">
        <v>140</v>
      </c>
      <c r="J4477" t="s">
        <v>17891</v>
      </c>
      <c r="K4477" t="s">
        <v>24</v>
      </c>
      <c r="L4477" t="s">
        <v>25</v>
      </c>
    </row>
    <row r="4478" spans="1:12" x14ac:dyDescent="0.15">
      <c r="A4478">
        <v>4471</v>
      </c>
      <c r="B4478" t="s">
        <v>17892</v>
      </c>
      <c r="C4478" t="s">
        <v>17893</v>
      </c>
      <c r="D4478" t="s">
        <v>17894</v>
      </c>
      <c r="E4478" s="6" t="s">
        <v>21</v>
      </c>
      <c r="F4478" s="8">
        <v>33</v>
      </c>
      <c r="G4478" s="5">
        <v>31967</v>
      </c>
      <c r="H4478" s="5" t="s">
        <v>34</v>
      </c>
      <c r="I4478" t="s">
        <v>14</v>
      </c>
      <c r="J4478" t="s">
        <v>17895</v>
      </c>
      <c r="K4478" t="s">
        <v>16</v>
      </c>
      <c r="L4478" t="s">
        <v>17</v>
      </c>
    </row>
    <row r="4479" spans="1:12" x14ac:dyDescent="0.15">
      <c r="A4479">
        <v>4472</v>
      </c>
      <c r="B4479" t="s">
        <v>17896</v>
      </c>
      <c r="C4479" t="s">
        <v>17897</v>
      </c>
      <c r="D4479" t="s">
        <v>17898</v>
      </c>
      <c r="E4479" t="s">
        <v>12</v>
      </c>
      <c r="F4479" s="8">
        <v>60</v>
      </c>
      <c r="G4479" s="5">
        <v>22230</v>
      </c>
      <c r="H4479" s="5" t="s">
        <v>13</v>
      </c>
      <c r="I4479" t="s">
        <v>90</v>
      </c>
      <c r="J4479" t="s">
        <v>17899</v>
      </c>
      <c r="K4479" t="s">
        <v>102</v>
      </c>
      <c r="L4479" t="s">
        <v>210</v>
      </c>
    </row>
    <row r="4480" spans="1:12" x14ac:dyDescent="0.15">
      <c r="A4480">
        <v>4473</v>
      </c>
      <c r="B4480" t="s">
        <v>17900</v>
      </c>
      <c r="C4480" t="s">
        <v>17901</v>
      </c>
      <c r="D4480" t="s">
        <v>17902</v>
      </c>
      <c r="E4480" t="s">
        <v>12</v>
      </c>
      <c r="F4480" s="8">
        <v>55</v>
      </c>
      <c r="G4480" s="5">
        <v>24187</v>
      </c>
      <c r="H4480" s="5" t="s">
        <v>13</v>
      </c>
      <c r="I4480" t="s">
        <v>202</v>
      </c>
      <c r="J4480" t="s">
        <v>17903</v>
      </c>
      <c r="K4480" t="s">
        <v>24</v>
      </c>
      <c r="L4480" t="s">
        <v>185</v>
      </c>
    </row>
    <row r="4481" spans="1:12" x14ac:dyDescent="0.15">
      <c r="A4481">
        <v>4474</v>
      </c>
      <c r="B4481" t="s">
        <v>17904</v>
      </c>
      <c r="C4481" t="s">
        <v>17905</v>
      </c>
      <c r="D4481" t="s">
        <v>17906</v>
      </c>
      <c r="E4481" t="s">
        <v>12</v>
      </c>
      <c r="F4481" s="8">
        <v>70</v>
      </c>
      <c r="G4481" s="5">
        <v>18453</v>
      </c>
      <c r="H4481" s="5" t="s">
        <v>13</v>
      </c>
      <c r="I4481" t="s">
        <v>56</v>
      </c>
      <c r="J4481" t="s">
        <v>17907</v>
      </c>
      <c r="K4481" t="s">
        <v>24</v>
      </c>
      <c r="L4481" t="s">
        <v>97</v>
      </c>
    </row>
    <row r="4482" spans="1:12" x14ac:dyDescent="0.15">
      <c r="A4482">
        <v>4475</v>
      </c>
      <c r="B4482" t="s">
        <v>17908</v>
      </c>
      <c r="C4482" t="s">
        <v>17909</v>
      </c>
      <c r="D4482" t="s">
        <v>17910</v>
      </c>
      <c r="E4482" s="6" t="s">
        <v>21</v>
      </c>
      <c r="F4482" s="8">
        <v>29</v>
      </c>
      <c r="G4482" s="5">
        <v>33655</v>
      </c>
      <c r="H4482" s="5" t="s">
        <v>13</v>
      </c>
      <c r="I4482" t="s">
        <v>160</v>
      </c>
      <c r="J4482" t="s">
        <v>17911</v>
      </c>
      <c r="K4482" t="s">
        <v>24</v>
      </c>
      <c r="L4482" t="s">
        <v>151</v>
      </c>
    </row>
    <row r="4483" spans="1:12" x14ac:dyDescent="0.15">
      <c r="A4483">
        <v>4476</v>
      </c>
      <c r="B4483" t="s">
        <v>17912</v>
      </c>
      <c r="C4483" t="s">
        <v>17913</v>
      </c>
      <c r="D4483" t="s">
        <v>17914</v>
      </c>
      <c r="E4483" t="s">
        <v>12</v>
      </c>
      <c r="F4483" s="8">
        <v>35</v>
      </c>
      <c r="G4483" s="5">
        <v>31273</v>
      </c>
      <c r="H4483" s="5" t="s">
        <v>13</v>
      </c>
      <c r="I4483" t="s">
        <v>112</v>
      </c>
      <c r="J4483" t="s">
        <v>17915</v>
      </c>
      <c r="K4483" t="s">
        <v>24</v>
      </c>
      <c r="L4483" t="s">
        <v>151</v>
      </c>
    </row>
    <row r="4484" spans="1:12" x14ac:dyDescent="0.15">
      <c r="A4484">
        <v>4477</v>
      </c>
      <c r="B4484" t="s">
        <v>17916</v>
      </c>
      <c r="C4484" t="s">
        <v>17917</v>
      </c>
      <c r="D4484" t="s">
        <v>17918</v>
      </c>
      <c r="E4484" t="s">
        <v>12</v>
      </c>
      <c r="F4484" s="8">
        <v>43</v>
      </c>
      <c r="G4484" s="5">
        <v>28436</v>
      </c>
      <c r="H4484" s="5" t="s">
        <v>13</v>
      </c>
      <c r="I4484" t="s">
        <v>549</v>
      </c>
      <c r="J4484" t="s">
        <v>17919</v>
      </c>
      <c r="K4484" t="s">
        <v>24</v>
      </c>
      <c r="L4484" t="s">
        <v>47</v>
      </c>
    </row>
    <row r="4485" spans="1:12" x14ac:dyDescent="0.15">
      <c r="A4485">
        <v>4478</v>
      </c>
      <c r="B4485" t="s">
        <v>17920</v>
      </c>
      <c r="C4485" t="s">
        <v>17921</v>
      </c>
      <c r="D4485" t="s">
        <v>17922</v>
      </c>
      <c r="E4485" t="s">
        <v>12</v>
      </c>
      <c r="F4485" s="8">
        <v>20</v>
      </c>
      <c r="G4485" s="5">
        <v>36925</v>
      </c>
      <c r="H4485" s="5" t="s">
        <v>34</v>
      </c>
      <c r="I4485" t="s">
        <v>2323</v>
      </c>
      <c r="J4485" t="s">
        <v>17923</v>
      </c>
      <c r="K4485" t="s">
        <v>24</v>
      </c>
      <c r="L4485" t="s">
        <v>97</v>
      </c>
    </row>
    <row r="4486" spans="1:12" x14ac:dyDescent="0.15">
      <c r="A4486">
        <v>4479</v>
      </c>
      <c r="B4486" t="s">
        <v>17924</v>
      </c>
      <c r="C4486" t="s">
        <v>17925</v>
      </c>
      <c r="D4486" t="s">
        <v>17926</v>
      </c>
      <c r="E4486" t="s">
        <v>12</v>
      </c>
      <c r="F4486" s="8">
        <v>20</v>
      </c>
      <c r="G4486" s="5">
        <v>36942</v>
      </c>
      <c r="H4486" s="5" t="s">
        <v>34</v>
      </c>
      <c r="I4486" t="s">
        <v>208</v>
      </c>
      <c r="J4486" t="s">
        <v>17927</v>
      </c>
      <c r="K4486" t="s">
        <v>24</v>
      </c>
      <c r="L4486" t="s">
        <v>47</v>
      </c>
    </row>
    <row r="4487" spans="1:12" x14ac:dyDescent="0.15">
      <c r="A4487">
        <v>4480</v>
      </c>
      <c r="B4487" t="s">
        <v>17928</v>
      </c>
      <c r="C4487" t="s">
        <v>17929</v>
      </c>
      <c r="D4487" t="s">
        <v>17930</v>
      </c>
      <c r="E4487" s="6" t="s">
        <v>21</v>
      </c>
      <c r="F4487" s="8">
        <v>79</v>
      </c>
      <c r="G4487" s="5">
        <v>15321</v>
      </c>
      <c r="H4487" s="5" t="s">
        <v>13</v>
      </c>
      <c r="I4487" t="s">
        <v>788</v>
      </c>
      <c r="J4487" t="s">
        <v>17931</v>
      </c>
      <c r="K4487" t="s">
        <v>295</v>
      </c>
      <c r="L4487" t="s">
        <v>63</v>
      </c>
    </row>
    <row r="4488" spans="1:12" x14ac:dyDescent="0.15">
      <c r="A4488">
        <v>4481</v>
      </c>
      <c r="B4488" t="s">
        <v>17932</v>
      </c>
      <c r="C4488" t="s">
        <v>17933</v>
      </c>
      <c r="D4488" t="s">
        <v>17934</v>
      </c>
      <c r="E4488" s="6" t="s">
        <v>21</v>
      </c>
      <c r="F4488" s="8">
        <v>23</v>
      </c>
      <c r="G4488" s="5">
        <v>35712</v>
      </c>
      <c r="H4488" s="5" t="s">
        <v>34</v>
      </c>
      <c r="I4488" t="s">
        <v>14</v>
      </c>
      <c r="J4488" t="s">
        <v>17935</v>
      </c>
      <c r="K4488" t="s">
        <v>102</v>
      </c>
      <c r="L4488" t="s">
        <v>92</v>
      </c>
    </row>
    <row r="4489" spans="1:12" x14ac:dyDescent="0.15">
      <c r="A4489">
        <v>4482</v>
      </c>
      <c r="B4489" t="s">
        <v>17936</v>
      </c>
      <c r="C4489" t="s">
        <v>17937</v>
      </c>
      <c r="D4489" t="s">
        <v>17938</v>
      </c>
      <c r="E4489" t="s">
        <v>12</v>
      </c>
      <c r="F4489" s="8">
        <v>54</v>
      </c>
      <c r="G4489" s="5">
        <v>24470</v>
      </c>
      <c r="H4489" s="5" t="s">
        <v>13</v>
      </c>
      <c r="I4489" t="s">
        <v>41</v>
      </c>
      <c r="J4489" t="s">
        <v>17939</v>
      </c>
      <c r="K4489" t="s">
        <v>24</v>
      </c>
      <c r="L4489" t="s">
        <v>151</v>
      </c>
    </row>
    <row r="4490" spans="1:12" x14ac:dyDescent="0.15">
      <c r="A4490">
        <v>4483</v>
      </c>
      <c r="B4490" t="s">
        <v>17940</v>
      </c>
      <c r="C4490" t="s">
        <v>17941</v>
      </c>
      <c r="D4490" t="s">
        <v>17942</v>
      </c>
      <c r="E4490" t="s">
        <v>12</v>
      </c>
      <c r="F4490" s="8">
        <v>59</v>
      </c>
      <c r="G4490" s="5">
        <v>22718</v>
      </c>
      <c r="H4490" s="5" t="s">
        <v>13</v>
      </c>
      <c r="I4490" t="s">
        <v>327</v>
      </c>
      <c r="J4490" t="s">
        <v>17943</v>
      </c>
      <c r="K4490" t="s">
        <v>102</v>
      </c>
      <c r="L4490" t="s">
        <v>142</v>
      </c>
    </row>
    <row r="4491" spans="1:12" x14ac:dyDescent="0.15">
      <c r="A4491">
        <v>4484</v>
      </c>
      <c r="B4491" t="s">
        <v>17944</v>
      </c>
      <c r="C4491" t="s">
        <v>17945</v>
      </c>
      <c r="D4491" t="s">
        <v>17946</v>
      </c>
      <c r="E4491" s="6" t="s">
        <v>21</v>
      </c>
      <c r="F4491" s="8">
        <v>24</v>
      </c>
      <c r="G4491" s="5">
        <v>35423</v>
      </c>
      <c r="H4491" s="5" t="s">
        <v>34</v>
      </c>
      <c r="I4491" t="s">
        <v>327</v>
      </c>
      <c r="J4491" t="s">
        <v>17947</v>
      </c>
      <c r="K4491" t="s">
        <v>24</v>
      </c>
      <c r="L4491" t="s">
        <v>151</v>
      </c>
    </row>
    <row r="4492" spans="1:12" x14ac:dyDescent="0.15">
      <c r="A4492">
        <v>4485</v>
      </c>
      <c r="B4492" t="s">
        <v>17948</v>
      </c>
      <c r="C4492" t="s">
        <v>17949</v>
      </c>
      <c r="D4492" t="s">
        <v>17950</v>
      </c>
      <c r="E4492" t="s">
        <v>12</v>
      </c>
      <c r="F4492" s="8">
        <v>69</v>
      </c>
      <c r="G4492" s="5">
        <v>18959</v>
      </c>
      <c r="H4492" s="5" t="s">
        <v>13</v>
      </c>
      <c r="I4492" t="s">
        <v>67</v>
      </c>
      <c r="J4492" t="s">
        <v>17951</v>
      </c>
      <c r="K4492" t="s">
        <v>24</v>
      </c>
      <c r="L4492" t="s">
        <v>114</v>
      </c>
    </row>
    <row r="4493" spans="1:12" x14ac:dyDescent="0.15">
      <c r="A4493">
        <v>4486</v>
      </c>
      <c r="B4493" t="s">
        <v>17952</v>
      </c>
      <c r="C4493" t="s">
        <v>17953</v>
      </c>
      <c r="D4493" t="s">
        <v>17954</v>
      </c>
      <c r="E4493" t="s">
        <v>12</v>
      </c>
      <c r="F4493" s="8">
        <v>25</v>
      </c>
      <c r="G4493" s="5">
        <v>34913</v>
      </c>
      <c r="H4493" s="5" t="s">
        <v>34</v>
      </c>
      <c r="I4493" t="s">
        <v>399</v>
      </c>
      <c r="J4493" t="s">
        <v>17955</v>
      </c>
      <c r="K4493" t="s">
        <v>24</v>
      </c>
      <c r="L4493" t="s">
        <v>469</v>
      </c>
    </row>
    <row r="4494" spans="1:12" x14ac:dyDescent="0.15">
      <c r="A4494">
        <v>4487</v>
      </c>
      <c r="B4494" t="s">
        <v>17956</v>
      </c>
      <c r="C4494" t="s">
        <v>17957</v>
      </c>
      <c r="D4494" t="s">
        <v>17958</v>
      </c>
      <c r="E4494" t="s">
        <v>12</v>
      </c>
      <c r="F4494" s="8">
        <v>47</v>
      </c>
      <c r="G4494" s="5">
        <v>26923</v>
      </c>
      <c r="H4494" s="5" t="s">
        <v>13</v>
      </c>
      <c r="I4494" t="s">
        <v>14</v>
      </c>
      <c r="J4494" t="s">
        <v>17959</v>
      </c>
      <c r="K4494" t="s">
        <v>24</v>
      </c>
      <c r="L4494" t="s">
        <v>515</v>
      </c>
    </row>
    <row r="4495" spans="1:12" x14ac:dyDescent="0.15">
      <c r="A4495">
        <v>4488</v>
      </c>
      <c r="B4495" t="s">
        <v>17960</v>
      </c>
      <c r="C4495" t="s">
        <v>17961</v>
      </c>
      <c r="D4495" t="s">
        <v>17962</v>
      </c>
      <c r="E4495" t="s">
        <v>12</v>
      </c>
      <c r="F4495" s="8">
        <v>79</v>
      </c>
      <c r="G4495" s="5">
        <v>15344</v>
      </c>
      <c r="H4495" s="5" t="s">
        <v>13</v>
      </c>
      <c r="I4495" t="s">
        <v>416</v>
      </c>
      <c r="J4495" t="s">
        <v>17963</v>
      </c>
      <c r="K4495" t="s">
        <v>24</v>
      </c>
      <c r="L4495" t="s">
        <v>103</v>
      </c>
    </row>
    <row r="4496" spans="1:12" x14ac:dyDescent="0.15">
      <c r="A4496">
        <v>4489</v>
      </c>
      <c r="B4496" t="s">
        <v>17964</v>
      </c>
      <c r="C4496" t="s">
        <v>17965</v>
      </c>
      <c r="D4496" t="s">
        <v>17966</v>
      </c>
      <c r="E4496" t="s">
        <v>12</v>
      </c>
      <c r="F4496" s="8">
        <v>21</v>
      </c>
      <c r="G4496" s="5">
        <v>36647</v>
      </c>
      <c r="H4496" s="5" t="s">
        <v>34</v>
      </c>
      <c r="I4496" t="s">
        <v>160</v>
      </c>
      <c r="J4496" t="s">
        <v>17967</v>
      </c>
      <c r="K4496" t="s">
        <v>16</v>
      </c>
      <c r="L4496" t="s">
        <v>142</v>
      </c>
    </row>
    <row r="4497" spans="1:12" x14ac:dyDescent="0.15">
      <c r="A4497">
        <v>4490</v>
      </c>
      <c r="B4497" t="s">
        <v>17968</v>
      </c>
      <c r="C4497" t="s">
        <v>17969</v>
      </c>
      <c r="D4497" t="s">
        <v>17970</v>
      </c>
      <c r="E4497" s="6" t="s">
        <v>21</v>
      </c>
      <c r="F4497" s="8">
        <v>44</v>
      </c>
      <c r="G4497" s="5">
        <v>28194</v>
      </c>
      <c r="H4497" s="5" t="s">
        <v>13</v>
      </c>
      <c r="I4497" t="s">
        <v>126</v>
      </c>
      <c r="J4497" t="s">
        <v>17971</v>
      </c>
      <c r="K4497" t="s">
        <v>24</v>
      </c>
      <c r="L4497" t="s">
        <v>204</v>
      </c>
    </row>
    <row r="4498" spans="1:12" x14ac:dyDescent="0.15">
      <c r="A4498">
        <v>4491</v>
      </c>
      <c r="B4498" t="s">
        <v>17972</v>
      </c>
      <c r="C4498" t="s">
        <v>17973</v>
      </c>
      <c r="D4498" t="s">
        <v>17974</v>
      </c>
      <c r="E4498" s="6" t="s">
        <v>21</v>
      </c>
      <c r="F4498" s="8">
        <v>53</v>
      </c>
      <c r="G4498" s="5">
        <v>24799</v>
      </c>
      <c r="H4498" s="5" t="s">
        <v>13</v>
      </c>
      <c r="I4498" t="s">
        <v>160</v>
      </c>
      <c r="J4498" t="s">
        <v>17975</v>
      </c>
      <c r="K4498" t="s">
        <v>24</v>
      </c>
      <c r="L4498" t="s">
        <v>611</v>
      </c>
    </row>
    <row r="4499" spans="1:12" x14ac:dyDescent="0.15">
      <c r="A4499">
        <v>4492</v>
      </c>
      <c r="B4499" t="s">
        <v>17976</v>
      </c>
      <c r="C4499" t="s">
        <v>17977</v>
      </c>
      <c r="D4499" t="s">
        <v>17978</v>
      </c>
      <c r="E4499" t="s">
        <v>12</v>
      </c>
      <c r="F4499" s="8">
        <v>56</v>
      </c>
      <c r="G4499" s="5">
        <v>23712</v>
      </c>
      <c r="H4499" s="5" t="s">
        <v>13</v>
      </c>
      <c r="I4499" t="s">
        <v>107</v>
      </c>
      <c r="J4499" t="s">
        <v>17979</v>
      </c>
      <c r="K4499" t="s">
        <v>102</v>
      </c>
      <c r="L4499" t="s">
        <v>81</v>
      </c>
    </row>
    <row r="4500" spans="1:12" x14ac:dyDescent="0.15">
      <c r="A4500">
        <v>4493</v>
      </c>
      <c r="B4500" t="s">
        <v>17980</v>
      </c>
      <c r="C4500" t="s">
        <v>17981</v>
      </c>
      <c r="D4500" t="s">
        <v>17982</v>
      </c>
      <c r="E4500" t="s">
        <v>12</v>
      </c>
      <c r="F4500" s="8">
        <v>60</v>
      </c>
      <c r="G4500" s="5">
        <v>22116</v>
      </c>
      <c r="H4500" s="5" t="s">
        <v>13</v>
      </c>
      <c r="I4500" t="s">
        <v>56</v>
      </c>
      <c r="J4500" t="s">
        <v>17983</v>
      </c>
      <c r="K4500" t="s">
        <v>16</v>
      </c>
      <c r="L4500" t="s">
        <v>136</v>
      </c>
    </row>
    <row r="4501" spans="1:12" x14ac:dyDescent="0.15">
      <c r="A4501">
        <v>4494</v>
      </c>
      <c r="B4501" t="s">
        <v>17984</v>
      </c>
      <c r="C4501" t="s">
        <v>17985</v>
      </c>
      <c r="D4501" t="s">
        <v>17986</v>
      </c>
      <c r="E4501" s="6" t="s">
        <v>21</v>
      </c>
      <c r="F4501" s="8">
        <v>31</v>
      </c>
      <c r="G4501" s="5">
        <v>32961</v>
      </c>
      <c r="H4501" s="5" t="s">
        <v>34</v>
      </c>
      <c r="I4501" t="s">
        <v>35</v>
      </c>
      <c r="J4501" t="s">
        <v>17987</v>
      </c>
      <c r="K4501" t="s">
        <v>24</v>
      </c>
      <c r="L4501" t="s">
        <v>47</v>
      </c>
    </row>
    <row r="4502" spans="1:12" x14ac:dyDescent="0.15">
      <c r="A4502">
        <v>4495</v>
      </c>
      <c r="B4502" t="s">
        <v>17988</v>
      </c>
      <c r="C4502" t="s">
        <v>17989</v>
      </c>
      <c r="D4502" t="s">
        <v>17990</v>
      </c>
      <c r="E4502" s="6" t="s">
        <v>21</v>
      </c>
      <c r="F4502" s="8">
        <v>33</v>
      </c>
      <c r="G4502" s="5">
        <v>32291</v>
      </c>
      <c r="H4502" s="5" t="s">
        <v>13</v>
      </c>
      <c r="I4502" t="s">
        <v>238</v>
      </c>
      <c r="J4502" t="s">
        <v>17991</v>
      </c>
      <c r="K4502" t="s">
        <v>24</v>
      </c>
      <c r="L4502" t="s">
        <v>17</v>
      </c>
    </row>
    <row r="4503" spans="1:12" x14ac:dyDescent="0.15">
      <c r="A4503">
        <v>4496</v>
      </c>
      <c r="B4503" t="s">
        <v>17992</v>
      </c>
      <c r="C4503" t="s">
        <v>17993</v>
      </c>
      <c r="D4503" t="s">
        <v>17994</v>
      </c>
      <c r="E4503" s="6" t="s">
        <v>21</v>
      </c>
      <c r="F4503" s="8">
        <v>73</v>
      </c>
      <c r="G4503" s="5">
        <v>17450</v>
      </c>
      <c r="H4503" s="5" t="s">
        <v>13</v>
      </c>
      <c r="I4503" t="s">
        <v>208</v>
      </c>
      <c r="J4503" t="s">
        <v>17995</v>
      </c>
      <c r="K4503" t="s">
        <v>16</v>
      </c>
      <c r="L4503" t="s">
        <v>469</v>
      </c>
    </row>
    <row r="4504" spans="1:12" x14ac:dyDescent="0.15">
      <c r="A4504">
        <v>4497</v>
      </c>
      <c r="B4504" t="s">
        <v>17996</v>
      </c>
      <c r="C4504" t="s">
        <v>17997</v>
      </c>
      <c r="D4504" t="s">
        <v>17998</v>
      </c>
      <c r="E4504" t="s">
        <v>12</v>
      </c>
      <c r="F4504" s="8">
        <v>45</v>
      </c>
      <c r="G4504" s="5">
        <v>27911</v>
      </c>
      <c r="H4504" s="5" t="s">
        <v>13</v>
      </c>
      <c r="I4504" t="s">
        <v>112</v>
      </c>
      <c r="J4504" t="s">
        <v>17999</v>
      </c>
      <c r="K4504" t="s">
        <v>102</v>
      </c>
      <c r="L4504" t="s">
        <v>52</v>
      </c>
    </row>
    <row r="4505" spans="1:12" x14ac:dyDescent="0.15">
      <c r="A4505">
        <v>4498</v>
      </c>
      <c r="B4505" t="s">
        <v>18000</v>
      </c>
      <c r="C4505" t="s">
        <v>18001</v>
      </c>
      <c r="D4505" t="s">
        <v>18002</v>
      </c>
      <c r="E4505" t="s">
        <v>12</v>
      </c>
      <c r="F4505" s="8">
        <v>39</v>
      </c>
      <c r="G4505" s="5">
        <v>30017</v>
      </c>
      <c r="H4505" s="5" t="s">
        <v>13</v>
      </c>
      <c r="I4505" t="s">
        <v>90</v>
      </c>
      <c r="J4505" t="s">
        <v>18003</v>
      </c>
      <c r="K4505" t="s">
        <v>24</v>
      </c>
      <c r="L4505" t="s">
        <v>17</v>
      </c>
    </row>
    <row r="4506" spans="1:12" x14ac:dyDescent="0.15">
      <c r="A4506">
        <v>4499</v>
      </c>
      <c r="B4506" t="s">
        <v>18004</v>
      </c>
      <c r="C4506" t="s">
        <v>18005</v>
      </c>
      <c r="D4506" t="s">
        <v>18006</v>
      </c>
      <c r="E4506" t="s">
        <v>12</v>
      </c>
      <c r="F4506" s="8">
        <v>47</v>
      </c>
      <c r="G4506" s="5">
        <v>26973</v>
      </c>
      <c r="H4506" s="5" t="s">
        <v>13</v>
      </c>
      <c r="I4506" t="s">
        <v>56</v>
      </c>
      <c r="J4506" t="s">
        <v>18007</v>
      </c>
      <c r="K4506" t="s">
        <v>102</v>
      </c>
      <c r="L4506" t="s">
        <v>469</v>
      </c>
    </row>
    <row r="4507" spans="1:12" x14ac:dyDescent="0.15">
      <c r="A4507">
        <v>4500</v>
      </c>
      <c r="B4507" t="s">
        <v>18008</v>
      </c>
      <c r="C4507" t="s">
        <v>18009</v>
      </c>
      <c r="D4507" t="s">
        <v>18010</v>
      </c>
      <c r="E4507" s="6" t="s">
        <v>21</v>
      </c>
      <c r="F4507" s="8">
        <v>80</v>
      </c>
      <c r="G4507" s="5">
        <v>14899</v>
      </c>
      <c r="H4507" s="5" t="s">
        <v>13</v>
      </c>
      <c r="I4507" t="s">
        <v>160</v>
      </c>
      <c r="J4507" t="s">
        <v>18011</v>
      </c>
      <c r="K4507" t="s">
        <v>24</v>
      </c>
      <c r="L4507" t="s">
        <v>142</v>
      </c>
    </row>
    <row r="4508" spans="1:12" x14ac:dyDescent="0.15">
      <c r="A4508">
        <v>4501</v>
      </c>
      <c r="B4508" t="s">
        <v>18012</v>
      </c>
      <c r="C4508" t="s">
        <v>18013</v>
      </c>
      <c r="D4508" t="s">
        <v>18014</v>
      </c>
      <c r="E4508" s="6" t="s">
        <v>21</v>
      </c>
      <c r="F4508" s="8">
        <v>75</v>
      </c>
      <c r="G4508" s="5">
        <v>16806</v>
      </c>
      <c r="H4508" s="5" t="s">
        <v>13</v>
      </c>
      <c r="I4508" t="s">
        <v>238</v>
      </c>
      <c r="J4508" t="s">
        <v>18015</v>
      </c>
      <c r="K4508" t="s">
        <v>24</v>
      </c>
      <c r="L4508" t="s">
        <v>282</v>
      </c>
    </row>
    <row r="4509" spans="1:12" x14ac:dyDescent="0.15">
      <c r="A4509">
        <v>4502</v>
      </c>
      <c r="B4509" t="s">
        <v>18016</v>
      </c>
      <c r="C4509" t="s">
        <v>18017</v>
      </c>
      <c r="D4509" t="s">
        <v>18018</v>
      </c>
      <c r="E4509" t="s">
        <v>12</v>
      </c>
      <c r="F4509" s="8">
        <v>50</v>
      </c>
      <c r="G4509" s="5">
        <v>25748</v>
      </c>
      <c r="H4509" s="5" t="s">
        <v>13</v>
      </c>
      <c r="I4509" t="s">
        <v>238</v>
      </c>
      <c r="J4509" t="s">
        <v>18019</v>
      </c>
      <c r="K4509" t="s">
        <v>24</v>
      </c>
      <c r="L4509" t="s">
        <v>469</v>
      </c>
    </row>
    <row r="4510" spans="1:12" x14ac:dyDescent="0.15">
      <c r="A4510">
        <v>4503</v>
      </c>
      <c r="B4510" t="s">
        <v>18020</v>
      </c>
      <c r="C4510" t="s">
        <v>18021</v>
      </c>
      <c r="D4510" t="s">
        <v>18022</v>
      </c>
      <c r="E4510" t="s">
        <v>12</v>
      </c>
      <c r="F4510" s="8">
        <v>59</v>
      </c>
      <c r="G4510" s="5">
        <v>22626</v>
      </c>
      <c r="H4510" s="5" t="s">
        <v>13</v>
      </c>
      <c r="I4510" t="s">
        <v>126</v>
      </c>
      <c r="J4510" t="s">
        <v>18023</v>
      </c>
      <c r="K4510" t="s">
        <v>102</v>
      </c>
      <c r="L4510" t="s">
        <v>185</v>
      </c>
    </row>
    <row r="4511" spans="1:12" x14ac:dyDescent="0.15">
      <c r="A4511">
        <v>4504</v>
      </c>
      <c r="B4511" t="s">
        <v>18024</v>
      </c>
      <c r="C4511" t="s">
        <v>18025</v>
      </c>
      <c r="D4511" t="s">
        <v>18026</v>
      </c>
      <c r="E4511" s="6" t="s">
        <v>21</v>
      </c>
      <c r="F4511" s="8">
        <v>71</v>
      </c>
      <c r="G4511" s="5">
        <v>18307</v>
      </c>
      <c r="H4511" s="5" t="s">
        <v>13</v>
      </c>
      <c r="I4511" t="s">
        <v>549</v>
      </c>
      <c r="J4511" t="s">
        <v>18027</v>
      </c>
      <c r="K4511" t="s">
        <v>16</v>
      </c>
      <c r="L4511" t="s">
        <v>17</v>
      </c>
    </row>
    <row r="4512" spans="1:12" x14ac:dyDescent="0.15">
      <c r="A4512">
        <v>4505</v>
      </c>
      <c r="B4512" t="s">
        <v>18028</v>
      </c>
      <c r="C4512" t="s">
        <v>18029</v>
      </c>
      <c r="D4512" t="s">
        <v>18030</v>
      </c>
      <c r="E4512" s="6" t="s">
        <v>21</v>
      </c>
      <c r="F4512" s="8">
        <v>27</v>
      </c>
      <c r="G4512" s="5">
        <v>34362</v>
      </c>
      <c r="H4512" s="5" t="s">
        <v>13</v>
      </c>
      <c r="I4512" t="s">
        <v>160</v>
      </c>
      <c r="J4512" t="s">
        <v>18031</v>
      </c>
      <c r="K4512" t="s">
        <v>16</v>
      </c>
      <c r="L4512" t="s">
        <v>69</v>
      </c>
    </row>
    <row r="4513" spans="1:12" x14ac:dyDescent="0.15">
      <c r="A4513">
        <v>4506</v>
      </c>
      <c r="B4513" t="s">
        <v>18032</v>
      </c>
      <c r="C4513" t="s">
        <v>18033</v>
      </c>
      <c r="D4513" t="s">
        <v>18034</v>
      </c>
      <c r="E4513" s="6" t="s">
        <v>21</v>
      </c>
      <c r="F4513" s="8">
        <v>73</v>
      </c>
      <c r="G4513" s="5">
        <v>17447</v>
      </c>
      <c r="H4513" s="5" t="s">
        <v>13</v>
      </c>
      <c r="I4513" t="s">
        <v>107</v>
      </c>
      <c r="J4513" t="s">
        <v>18035</v>
      </c>
      <c r="K4513" t="s">
        <v>102</v>
      </c>
      <c r="L4513" t="s">
        <v>114</v>
      </c>
    </row>
    <row r="4514" spans="1:12" x14ac:dyDescent="0.15">
      <c r="A4514">
        <v>4507</v>
      </c>
      <c r="B4514" t="s">
        <v>18036</v>
      </c>
      <c r="C4514" t="s">
        <v>18037</v>
      </c>
      <c r="D4514" t="s">
        <v>18038</v>
      </c>
      <c r="E4514" s="6" t="s">
        <v>21</v>
      </c>
      <c r="F4514" s="8">
        <v>27</v>
      </c>
      <c r="G4514" s="5">
        <v>34433</v>
      </c>
      <c r="H4514" s="5" t="s">
        <v>13</v>
      </c>
      <c r="I4514" t="s">
        <v>523</v>
      </c>
      <c r="J4514" t="s">
        <v>18039</v>
      </c>
      <c r="K4514" t="s">
        <v>16</v>
      </c>
      <c r="L4514" t="s">
        <v>103</v>
      </c>
    </row>
    <row r="4515" spans="1:12" x14ac:dyDescent="0.15">
      <c r="A4515">
        <v>4508</v>
      </c>
      <c r="B4515" t="s">
        <v>18040</v>
      </c>
      <c r="C4515" t="s">
        <v>18041</v>
      </c>
      <c r="D4515" t="s">
        <v>18042</v>
      </c>
      <c r="E4515" s="6" t="s">
        <v>21</v>
      </c>
      <c r="F4515" s="8">
        <v>72</v>
      </c>
      <c r="G4515" s="5">
        <v>17868</v>
      </c>
      <c r="H4515" s="5" t="s">
        <v>13</v>
      </c>
      <c r="I4515" t="s">
        <v>155</v>
      </c>
      <c r="J4515" t="s">
        <v>18043</v>
      </c>
      <c r="K4515" t="s">
        <v>24</v>
      </c>
      <c r="L4515" t="s">
        <v>204</v>
      </c>
    </row>
    <row r="4516" spans="1:12" x14ac:dyDescent="0.15">
      <c r="A4516">
        <v>4509</v>
      </c>
      <c r="B4516" t="s">
        <v>18044</v>
      </c>
      <c r="C4516" t="s">
        <v>18045</v>
      </c>
      <c r="D4516" t="s">
        <v>18046</v>
      </c>
      <c r="E4516" t="s">
        <v>12</v>
      </c>
      <c r="F4516" s="8">
        <v>76</v>
      </c>
      <c r="G4516" s="5">
        <v>16388</v>
      </c>
      <c r="H4516" s="5" t="s">
        <v>13</v>
      </c>
      <c r="I4516" t="s">
        <v>341</v>
      </c>
      <c r="J4516" t="s">
        <v>18047</v>
      </c>
      <c r="K4516" t="s">
        <v>24</v>
      </c>
      <c r="L4516" t="s">
        <v>611</v>
      </c>
    </row>
    <row r="4517" spans="1:12" x14ac:dyDescent="0.15">
      <c r="A4517">
        <v>4510</v>
      </c>
      <c r="B4517" t="s">
        <v>18048</v>
      </c>
      <c r="C4517" t="s">
        <v>18049</v>
      </c>
      <c r="D4517" t="s">
        <v>18050</v>
      </c>
      <c r="E4517" s="6" t="s">
        <v>21</v>
      </c>
      <c r="F4517" s="8">
        <v>29</v>
      </c>
      <c r="G4517" s="5">
        <v>33477</v>
      </c>
      <c r="H4517" s="5" t="s">
        <v>13</v>
      </c>
      <c r="I4517" t="s">
        <v>722</v>
      </c>
      <c r="J4517" t="s">
        <v>18051</v>
      </c>
      <c r="K4517" t="s">
        <v>102</v>
      </c>
      <c r="L4517" t="s">
        <v>92</v>
      </c>
    </row>
    <row r="4518" spans="1:12" x14ac:dyDescent="0.15">
      <c r="A4518">
        <v>4511</v>
      </c>
      <c r="B4518" t="s">
        <v>18052</v>
      </c>
      <c r="C4518" t="s">
        <v>18053</v>
      </c>
      <c r="D4518" t="s">
        <v>18054</v>
      </c>
      <c r="E4518" t="s">
        <v>12</v>
      </c>
      <c r="F4518" s="8">
        <v>58</v>
      </c>
      <c r="G4518" s="5">
        <v>23138</v>
      </c>
      <c r="H4518" s="5" t="s">
        <v>13</v>
      </c>
      <c r="I4518" t="s">
        <v>107</v>
      </c>
      <c r="J4518" t="s">
        <v>18055</v>
      </c>
      <c r="K4518" t="s">
        <v>24</v>
      </c>
      <c r="L4518" t="s">
        <v>52</v>
      </c>
    </row>
    <row r="4519" spans="1:12" x14ac:dyDescent="0.15">
      <c r="A4519">
        <v>4512</v>
      </c>
      <c r="B4519" t="s">
        <v>18056</v>
      </c>
      <c r="C4519" t="s">
        <v>18057</v>
      </c>
      <c r="D4519" t="s">
        <v>18058</v>
      </c>
      <c r="E4519" t="s">
        <v>12</v>
      </c>
      <c r="F4519" s="8">
        <v>61</v>
      </c>
      <c r="G4519" s="5">
        <v>22057</v>
      </c>
      <c r="H4519" s="5" t="s">
        <v>13</v>
      </c>
      <c r="I4519" t="s">
        <v>90</v>
      </c>
      <c r="J4519" t="s">
        <v>18059</v>
      </c>
      <c r="K4519" t="s">
        <v>24</v>
      </c>
      <c r="L4519" t="s">
        <v>92</v>
      </c>
    </row>
    <row r="4520" spans="1:12" x14ac:dyDescent="0.15">
      <c r="A4520">
        <v>4513</v>
      </c>
      <c r="B4520" t="s">
        <v>18060</v>
      </c>
      <c r="C4520" t="s">
        <v>18061</v>
      </c>
      <c r="D4520" t="s">
        <v>18062</v>
      </c>
      <c r="E4520" t="s">
        <v>12</v>
      </c>
      <c r="F4520" s="8">
        <v>40</v>
      </c>
      <c r="G4520" s="5">
        <v>29692</v>
      </c>
      <c r="H4520" s="5" t="s">
        <v>13</v>
      </c>
      <c r="I4520" t="s">
        <v>56</v>
      </c>
      <c r="J4520" t="s">
        <v>18063</v>
      </c>
      <c r="K4520" t="s">
        <v>24</v>
      </c>
      <c r="L4520" t="s">
        <v>469</v>
      </c>
    </row>
    <row r="4521" spans="1:12" x14ac:dyDescent="0.15">
      <c r="A4521">
        <v>4514</v>
      </c>
      <c r="B4521" t="s">
        <v>2034</v>
      </c>
      <c r="C4521" t="s">
        <v>2035</v>
      </c>
      <c r="D4521" t="s">
        <v>18064</v>
      </c>
      <c r="E4521" t="s">
        <v>12</v>
      </c>
      <c r="F4521" s="8">
        <v>73</v>
      </c>
      <c r="G4521" s="5">
        <v>17649</v>
      </c>
      <c r="H4521" s="5" t="s">
        <v>13</v>
      </c>
      <c r="I4521" t="s">
        <v>425</v>
      </c>
      <c r="J4521" t="s">
        <v>18065</v>
      </c>
      <c r="K4521" t="s">
        <v>24</v>
      </c>
      <c r="L4521" t="s">
        <v>515</v>
      </c>
    </row>
    <row r="4522" spans="1:12" x14ac:dyDescent="0.15">
      <c r="A4522">
        <v>4515</v>
      </c>
      <c r="B4522" t="s">
        <v>18066</v>
      </c>
      <c r="C4522" t="s">
        <v>18067</v>
      </c>
      <c r="D4522" t="s">
        <v>18068</v>
      </c>
      <c r="E4522" s="6" t="s">
        <v>21</v>
      </c>
      <c r="F4522" s="8">
        <v>80</v>
      </c>
      <c r="G4522" s="5">
        <v>14931</v>
      </c>
      <c r="H4522" s="5" t="s">
        <v>13</v>
      </c>
      <c r="I4522" t="s">
        <v>202</v>
      </c>
      <c r="J4522" t="s">
        <v>18069</v>
      </c>
      <c r="K4522" t="s">
        <v>16</v>
      </c>
      <c r="L4522" t="s">
        <v>142</v>
      </c>
    </row>
    <row r="4523" spans="1:12" x14ac:dyDescent="0.15">
      <c r="A4523">
        <v>4516</v>
      </c>
      <c r="B4523" t="s">
        <v>18070</v>
      </c>
      <c r="C4523" t="s">
        <v>18071</v>
      </c>
      <c r="D4523" t="s">
        <v>18072</v>
      </c>
      <c r="E4523" t="s">
        <v>12</v>
      </c>
      <c r="F4523" s="8">
        <v>49</v>
      </c>
      <c r="G4523" s="5">
        <v>26267</v>
      </c>
      <c r="H4523" s="5" t="s">
        <v>13</v>
      </c>
      <c r="I4523" t="s">
        <v>73</v>
      </c>
      <c r="J4523" t="s">
        <v>18073</v>
      </c>
      <c r="K4523" t="s">
        <v>102</v>
      </c>
      <c r="L4523" t="s">
        <v>75</v>
      </c>
    </row>
    <row r="4524" spans="1:12" x14ac:dyDescent="0.15">
      <c r="A4524">
        <v>4517</v>
      </c>
      <c r="B4524" t="s">
        <v>18074</v>
      </c>
      <c r="C4524" t="s">
        <v>18075</v>
      </c>
      <c r="D4524" t="s">
        <v>18076</v>
      </c>
      <c r="E4524" s="6" t="s">
        <v>21</v>
      </c>
      <c r="F4524" s="8">
        <v>42</v>
      </c>
      <c r="G4524" s="5">
        <v>28883</v>
      </c>
      <c r="H4524" s="5" t="s">
        <v>13</v>
      </c>
      <c r="I4524" t="s">
        <v>140</v>
      </c>
      <c r="J4524" t="s">
        <v>18077</v>
      </c>
      <c r="K4524" t="s">
        <v>24</v>
      </c>
      <c r="L4524" t="s">
        <v>624</v>
      </c>
    </row>
    <row r="4525" spans="1:12" x14ac:dyDescent="0.15">
      <c r="A4525">
        <v>4518</v>
      </c>
      <c r="B4525" t="s">
        <v>18078</v>
      </c>
      <c r="C4525" t="s">
        <v>18079</v>
      </c>
      <c r="D4525" t="s">
        <v>18080</v>
      </c>
      <c r="E4525" s="6" t="s">
        <v>21</v>
      </c>
      <c r="F4525" s="8">
        <v>64</v>
      </c>
      <c r="G4525" s="5">
        <v>20875</v>
      </c>
      <c r="H4525" s="5" t="s">
        <v>13</v>
      </c>
      <c r="I4525" t="s">
        <v>126</v>
      </c>
      <c r="J4525" t="s">
        <v>18081</v>
      </c>
      <c r="K4525" t="s">
        <v>102</v>
      </c>
      <c r="L4525" t="s">
        <v>75</v>
      </c>
    </row>
    <row r="4526" spans="1:12" x14ac:dyDescent="0.15">
      <c r="A4526">
        <v>4519</v>
      </c>
      <c r="B4526" t="s">
        <v>18082</v>
      </c>
      <c r="C4526" t="s">
        <v>18083</v>
      </c>
      <c r="D4526" t="s">
        <v>18084</v>
      </c>
      <c r="E4526" t="s">
        <v>12</v>
      </c>
      <c r="F4526" s="8">
        <v>73</v>
      </c>
      <c r="G4526" s="5">
        <v>17336</v>
      </c>
      <c r="H4526" s="5" t="s">
        <v>13</v>
      </c>
      <c r="I4526" t="s">
        <v>14</v>
      </c>
      <c r="J4526" t="s">
        <v>18085</v>
      </c>
      <c r="K4526" t="s">
        <v>102</v>
      </c>
      <c r="L4526" t="s">
        <v>47</v>
      </c>
    </row>
    <row r="4527" spans="1:12" x14ac:dyDescent="0.15">
      <c r="A4527">
        <v>4520</v>
      </c>
      <c r="B4527" t="s">
        <v>18086</v>
      </c>
      <c r="C4527" t="s">
        <v>18087</v>
      </c>
      <c r="D4527" t="s">
        <v>18088</v>
      </c>
      <c r="E4527" t="s">
        <v>12</v>
      </c>
      <c r="F4527" s="8">
        <v>77</v>
      </c>
      <c r="G4527" s="5">
        <v>15965</v>
      </c>
      <c r="H4527" s="5" t="s">
        <v>13</v>
      </c>
      <c r="I4527" t="s">
        <v>73</v>
      </c>
      <c r="J4527" t="s">
        <v>18089</v>
      </c>
      <c r="K4527" t="s">
        <v>102</v>
      </c>
      <c r="L4527" t="s">
        <v>142</v>
      </c>
    </row>
    <row r="4528" spans="1:12" x14ac:dyDescent="0.15">
      <c r="A4528">
        <v>4521</v>
      </c>
      <c r="B4528" t="s">
        <v>18090</v>
      </c>
      <c r="C4528" t="s">
        <v>18091</v>
      </c>
      <c r="D4528" t="s">
        <v>18092</v>
      </c>
      <c r="E4528" t="s">
        <v>12</v>
      </c>
      <c r="F4528" s="8">
        <v>57</v>
      </c>
      <c r="G4528" s="5">
        <v>23542</v>
      </c>
      <c r="H4528" s="5" t="s">
        <v>13</v>
      </c>
      <c r="I4528" t="s">
        <v>549</v>
      </c>
      <c r="J4528" t="s">
        <v>18093</v>
      </c>
      <c r="K4528" t="s">
        <v>16</v>
      </c>
      <c r="L4528" t="s">
        <v>47</v>
      </c>
    </row>
    <row r="4529" spans="1:12" x14ac:dyDescent="0.15">
      <c r="A4529">
        <v>4522</v>
      </c>
      <c r="B4529" t="s">
        <v>18094</v>
      </c>
      <c r="C4529" t="s">
        <v>18095</v>
      </c>
      <c r="D4529" t="s">
        <v>18096</v>
      </c>
      <c r="E4529" s="6" t="s">
        <v>21</v>
      </c>
      <c r="F4529" s="8">
        <v>70</v>
      </c>
      <c r="G4529" s="5">
        <v>18793</v>
      </c>
      <c r="H4529" s="5" t="s">
        <v>13</v>
      </c>
      <c r="I4529" t="s">
        <v>202</v>
      </c>
      <c r="J4529" t="s">
        <v>18097</v>
      </c>
      <c r="K4529" t="s">
        <v>16</v>
      </c>
      <c r="L4529" t="s">
        <v>17</v>
      </c>
    </row>
    <row r="4530" spans="1:12" x14ac:dyDescent="0.15">
      <c r="A4530">
        <v>4523</v>
      </c>
      <c r="B4530" t="s">
        <v>18098</v>
      </c>
      <c r="C4530" t="s">
        <v>18099</v>
      </c>
      <c r="D4530" t="s">
        <v>18100</v>
      </c>
      <c r="E4530" s="6" t="s">
        <v>21</v>
      </c>
      <c r="F4530" s="8">
        <v>62</v>
      </c>
      <c r="G4530" s="5">
        <v>21449</v>
      </c>
      <c r="H4530" s="5" t="s">
        <v>13</v>
      </c>
      <c r="I4530" t="s">
        <v>107</v>
      </c>
      <c r="J4530" t="s">
        <v>18101</v>
      </c>
      <c r="K4530" t="s">
        <v>16</v>
      </c>
      <c r="L4530" t="s">
        <v>204</v>
      </c>
    </row>
    <row r="4531" spans="1:12" x14ac:dyDescent="0.15">
      <c r="A4531">
        <v>4524</v>
      </c>
      <c r="B4531" t="s">
        <v>18102</v>
      </c>
      <c r="C4531" t="s">
        <v>18103</v>
      </c>
      <c r="D4531" t="s">
        <v>18104</v>
      </c>
      <c r="E4531" t="s">
        <v>12</v>
      </c>
      <c r="F4531" s="8">
        <v>55</v>
      </c>
      <c r="G4531" s="5">
        <v>24097</v>
      </c>
      <c r="H4531" s="5" t="s">
        <v>34</v>
      </c>
      <c r="I4531" t="s">
        <v>727</v>
      </c>
      <c r="J4531" t="s">
        <v>18105</v>
      </c>
      <c r="K4531" t="s">
        <v>24</v>
      </c>
      <c r="L4531" t="s">
        <v>75</v>
      </c>
    </row>
    <row r="4532" spans="1:12" x14ac:dyDescent="0.15">
      <c r="A4532">
        <v>4525</v>
      </c>
      <c r="B4532" t="s">
        <v>18106</v>
      </c>
      <c r="C4532" t="s">
        <v>18107</v>
      </c>
      <c r="D4532" t="s">
        <v>18108</v>
      </c>
      <c r="E4532" s="6" t="s">
        <v>21</v>
      </c>
      <c r="F4532" s="8">
        <v>36</v>
      </c>
      <c r="G4532" s="5">
        <v>31170</v>
      </c>
      <c r="H4532" s="5" t="s">
        <v>13</v>
      </c>
      <c r="I4532" t="s">
        <v>14</v>
      </c>
      <c r="J4532" t="s">
        <v>18109</v>
      </c>
      <c r="K4532" t="s">
        <v>24</v>
      </c>
      <c r="L4532" t="s">
        <v>92</v>
      </c>
    </row>
    <row r="4533" spans="1:12" x14ac:dyDescent="0.15">
      <c r="A4533">
        <v>4526</v>
      </c>
      <c r="B4533" t="s">
        <v>18110</v>
      </c>
      <c r="C4533" t="s">
        <v>18111</v>
      </c>
      <c r="D4533" t="s">
        <v>18112</v>
      </c>
      <c r="E4533" s="6" t="s">
        <v>21</v>
      </c>
      <c r="F4533" s="8">
        <v>31</v>
      </c>
      <c r="G4533" s="5">
        <v>32924</v>
      </c>
      <c r="H4533" s="5" t="s">
        <v>34</v>
      </c>
      <c r="I4533" t="s">
        <v>107</v>
      </c>
      <c r="J4533" t="s">
        <v>18113</v>
      </c>
      <c r="K4533" t="s">
        <v>24</v>
      </c>
      <c r="L4533" t="s">
        <v>17</v>
      </c>
    </row>
    <row r="4534" spans="1:12" x14ac:dyDescent="0.15">
      <c r="A4534">
        <v>4527</v>
      </c>
      <c r="B4534" t="s">
        <v>18114</v>
      </c>
      <c r="C4534" t="s">
        <v>18115</v>
      </c>
      <c r="D4534" t="s">
        <v>18116</v>
      </c>
      <c r="E4534" s="6" t="s">
        <v>21</v>
      </c>
      <c r="F4534" s="8">
        <v>28</v>
      </c>
      <c r="G4534" s="5">
        <v>33992</v>
      </c>
      <c r="H4534" s="5" t="s">
        <v>13</v>
      </c>
      <c r="I4534" t="s">
        <v>2323</v>
      </c>
      <c r="J4534" t="s">
        <v>18117</v>
      </c>
      <c r="K4534" t="s">
        <v>24</v>
      </c>
      <c r="L4534" t="s">
        <v>204</v>
      </c>
    </row>
    <row r="4535" spans="1:12" x14ac:dyDescent="0.15">
      <c r="A4535">
        <v>4528</v>
      </c>
      <c r="B4535" t="s">
        <v>18118</v>
      </c>
      <c r="C4535" t="s">
        <v>18119</v>
      </c>
      <c r="D4535" t="s">
        <v>18120</v>
      </c>
      <c r="E4535" s="6" t="s">
        <v>21</v>
      </c>
      <c r="F4535" s="8">
        <v>57</v>
      </c>
      <c r="G4535" s="5">
        <v>23436</v>
      </c>
      <c r="H4535" s="5" t="s">
        <v>13</v>
      </c>
      <c r="I4535" t="s">
        <v>112</v>
      </c>
      <c r="J4535" t="s">
        <v>18121</v>
      </c>
      <c r="K4535" t="s">
        <v>102</v>
      </c>
      <c r="L4535" t="s">
        <v>114</v>
      </c>
    </row>
    <row r="4536" spans="1:12" x14ac:dyDescent="0.15">
      <c r="A4536">
        <v>4529</v>
      </c>
      <c r="B4536" t="s">
        <v>18122</v>
      </c>
      <c r="C4536" t="s">
        <v>18123</v>
      </c>
      <c r="D4536" t="s">
        <v>18124</v>
      </c>
      <c r="E4536" t="s">
        <v>12</v>
      </c>
      <c r="F4536" s="8">
        <v>24</v>
      </c>
      <c r="G4536" s="5">
        <v>35280</v>
      </c>
      <c r="H4536" s="5" t="s">
        <v>34</v>
      </c>
      <c r="I4536" t="s">
        <v>56</v>
      </c>
      <c r="J4536" t="s">
        <v>18125</v>
      </c>
      <c r="K4536" t="s">
        <v>24</v>
      </c>
      <c r="L4536" t="s">
        <v>142</v>
      </c>
    </row>
    <row r="4537" spans="1:12" x14ac:dyDescent="0.15">
      <c r="A4537">
        <v>4530</v>
      </c>
      <c r="B4537" t="s">
        <v>18126</v>
      </c>
      <c r="C4537" t="s">
        <v>18127</v>
      </c>
      <c r="D4537" t="s">
        <v>18128</v>
      </c>
      <c r="E4537" s="6" t="s">
        <v>21</v>
      </c>
      <c r="F4537" s="8">
        <v>55</v>
      </c>
      <c r="G4537" s="5">
        <v>23957</v>
      </c>
      <c r="H4537" s="5" t="s">
        <v>13</v>
      </c>
      <c r="I4537" t="s">
        <v>41</v>
      </c>
      <c r="J4537" t="s">
        <v>18129</v>
      </c>
      <c r="K4537" t="s">
        <v>24</v>
      </c>
      <c r="L4537" t="s">
        <v>92</v>
      </c>
    </row>
    <row r="4538" spans="1:12" x14ac:dyDescent="0.15">
      <c r="A4538">
        <v>4531</v>
      </c>
      <c r="B4538" t="s">
        <v>18130</v>
      </c>
      <c r="C4538" t="s">
        <v>18131</v>
      </c>
      <c r="D4538" t="s">
        <v>18132</v>
      </c>
      <c r="E4538" s="6" t="s">
        <v>21</v>
      </c>
      <c r="F4538" s="8">
        <v>59</v>
      </c>
      <c r="G4538" s="5">
        <v>22490</v>
      </c>
      <c r="H4538" s="5" t="s">
        <v>13</v>
      </c>
      <c r="I4538" t="s">
        <v>160</v>
      </c>
      <c r="J4538" t="s">
        <v>18133</v>
      </c>
      <c r="K4538" t="s">
        <v>16</v>
      </c>
      <c r="L4538" t="s">
        <v>185</v>
      </c>
    </row>
    <row r="4539" spans="1:12" x14ac:dyDescent="0.15">
      <c r="A4539">
        <v>4532</v>
      </c>
      <c r="B4539" t="s">
        <v>18134</v>
      </c>
      <c r="C4539" t="s">
        <v>18135</v>
      </c>
      <c r="D4539" t="s">
        <v>18136</v>
      </c>
      <c r="E4539" s="6" t="s">
        <v>21</v>
      </c>
      <c r="F4539" s="8">
        <v>73</v>
      </c>
      <c r="G4539" s="5">
        <v>17405</v>
      </c>
      <c r="H4539" s="5" t="s">
        <v>13</v>
      </c>
      <c r="I4539" t="s">
        <v>140</v>
      </c>
      <c r="J4539" t="s">
        <v>18137</v>
      </c>
      <c r="K4539" t="s">
        <v>24</v>
      </c>
      <c r="L4539" t="s">
        <v>37</v>
      </c>
    </row>
    <row r="4540" spans="1:12" x14ac:dyDescent="0.15">
      <c r="A4540">
        <v>4533</v>
      </c>
      <c r="B4540" t="s">
        <v>18138</v>
      </c>
      <c r="C4540" t="s">
        <v>18139</v>
      </c>
      <c r="D4540" t="s">
        <v>18140</v>
      </c>
      <c r="E4540" t="s">
        <v>12</v>
      </c>
      <c r="F4540" s="8">
        <v>58</v>
      </c>
      <c r="G4540" s="5">
        <v>22964</v>
      </c>
      <c r="H4540" s="5" t="s">
        <v>13</v>
      </c>
      <c r="I4540" t="s">
        <v>22</v>
      </c>
      <c r="J4540" t="s">
        <v>18141</v>
      </c>
      <c r="K4540" t="s">
        <v>24</v>
      </c>
      <c r="L4540" t="s">
        <v>52</v>
      </c>
    </row>
    <row r="4541" spans="1:12" x14ac:dyDescent="0.15">
      <c r="A4541">
        <v>4534</v>
      </c>
      <c r="B4541" t="s">
        <v>18142</v>
      </c>
      <c r="C4541" t="s">
        <v>18143</v>
      </c>
      <c r="D4541" t="s">
        <v>18144</v>
      </c>
      <c r="E4541" t="s">
        <v>12</v>
      </c>
      <c r="F4541" s="8">
        <v>37</v>
      </c>
      <c r="G4541" s="5">
        <v>30818</v>
      </c>
      <c r="H4541" s="5" t="s">
        <v>13</v>
      </c>
      <c r="I4541" t="s">
        <v>90</v>
      </c>
      <c r="J4541" t="s">
        <v>18145</v>
      </c>
      <c r="K4541" t="s">
        <v>16</v>
      </c>
      <c r="L4541" t="s">
        <v>69</v>
      </c>
    </row>
    <row r="4542" spans="1:12" x14ac:dyDescent="0.15">
      <c r="A4542">
        <v>4535</v>
      </c>
      <c r="B4542" t="s">
        <v>18146</v>
      </c>
      <c r="C4542" t="s">
        <v>18147</v>
      </c>
      <c r="D4542" t="s">
        <v>18148</v>
      </c>
      <c r="E4542" s="6" t="s">
        <v>21</v>
      </c>
      <c r="F4542" s="8">
        <v>38</v>
      </c>
      <c r="G4542" s="5">
        <v>30163</v>
      </c>
      <c r="H4542" s="5" t="s">
        <v>13</v>
      </c>
      <c r="I4542" t="s">
        <v>73</v>
      </c>
      <c r="J4542" t="s">
        <v>18149</v>
      </c>
      <c r="K4542" t="s">
        <v>16</v>
      </c>
      <c r="L4542" t="s">
        <v>204</v>
      </c>
    </row>
    <row r="4543" spans="1:12" x14ac:dyDescent="0.15">
      <c r="A4543">
        <v>4536</v>
      </c>
      <c r="B4543" t="s">
        <v>18150</v>
      </c>
      <c r="C4543" t="s">
        <v>18151</v>
      </c>
      <c r="D4543" t="s">
        <v>18152</v>
      </c>
      <c r="E4543" t="s">
        <v>12</v>
      </c>
      <c r="F4543" s="8">
        <v>24</v>
      </c>
      <c r="G4543" s="5">
        <v>35378</v>
      </c>
      <c r="H4543" s="5" t="s">
        <v>13</v>
      </c>
      <c r="I4543" t="s">
        <v>35</v>
      </c>
      <c r="J4543" t="s">
        <v>18153</v>
      </c>
      <c r="K4543" t="s">
        <v>16</v>
      </c>
      <c r="L4543" t="s">
        <v>92</v>
      </c>
    </row>
    <row r="4544" spans="1:12" x14ac:dyDescent="0.15">
      <c r="A4544">
        <v>4537</v>
      </c>
      <c r="B4544" t="s">
        <v>18154</v>
      </c>
      <c r="C4544" t="s">
        <v>18155</v>
      </c>
      <c r="D4544" t="s">
        <v>18156</v>
      </c>
      <c r="E4544" s="6" t="s">
        <v>21</v>
      </c>
      <c r="F4544" s="8">
        <v>75</v>
      </c>
      <c r="G4544" s="5">
        <v>16849</v>
      </c>
      <c r="H4544" s="5" t="s">
        <v>13</v>
      </c>
      <c r="I4544" t="s">
        <v>722</v>
      </c>
      <c r="J4544" t="s">
        <v>18157</v>
      </c>
      <c r="K4544" t="s">
        <v>24</v>
      </c>
      <c r="L4544" t="s">
        <v>97</v>
      </c>
    </row>
    <row r="4545" spans="1:12" x14ac:dyDescent="0.15">
      <c r="A4545">
        <v>4538</v>
      </c>
      <c r="B4545" t="s">
        <v>18158</v>
      </c>
      <c r="C4545" t="s">
        <v>18159</v>
      </c>
      <c r="D4545" t="s">
        <v>18160</v>
      </c>
      <c r="E4545" t="s">
        <v>12</v>
      </c>
      <c r="F4545" s="8">
        <v>70</v>
      </c>
      <c r="G4545" s="5">
        <v>18569</v>
      </c>
      <c r="H4545" s="5" t="s">
        <v>13</v>
      </c>
      <c r="I4545" t="s">
        <v>189</v>
      </c>
      <c r="J4545" t="s">
        <v>18161</v>
      </c>
      <c r="K4545" t="s">
        <v>24</v>
      </c>
      <c r="L4545" t="s">
        <v>204</v>
      </c>
    </row>
    <row r="4546" spans="1:12" x14ac:dyDescent="0.15">
      <c r="A4546">
        <v>4539</v>
      </c>
      <c r="B4546" t="s">
        <v>18162</v>
      </c>
      <c r="C4546" t="s">
        <v>18163</v>
      </c>
      <c r="D4546" t="s">
        <v>18164</v>
      </c>
      <c r="E4546" s="6" t="s">
        <v>21</v>
      </c>
      <c r="F4546" s="8">
        <v>39</v>
      </c>
      <c r="G4546" s="5">
        <v>30062</v>
      </c>
      <c r="H4546" s="5" t="s">
        <v>13</v>
      </c>
      <c r="I4546" t="s">
        <v>112</v>
      </c>
      <c r="J4546" t="s">
        <v>18165</v>
      </c>
      <c r="K4546" t="s">
        <v>24</v>
      </c>
      <c r="L4546" t="s">
        <v>47</v>
      </c>
    </row>
    <row r="4547" spans="1:12" x14ac:dyDescent="0.15">
      <c r="A4547">
        <v>4540</v>
      </c>
      <c r="B4547" t="s">
        <v>18166</v>
      </c>
      <c r="C4547" t="s">
        <v>18167</v>
      </c>
      <c r="D4547" t="s">
        <v>18168</v>
      </c>
      <c r="E4547" t="s">
        <v>12</v>
      </c>
      <c r="F4547" s="8">
        <v>42</v>
      </c>
      <c r="G4547" s="5">
        <v>28794</v>
      </c>
      <c r="H4547" s="5" t="s">
        <v>13</v>
      </c>
      <c r="I4547" t="s">
        <v>35</v>
      </c>
      <c r="J4547" t="s">
        <v>18169</v>
      </c>
      <c r="K4547" t="s">
        <v>16</v>
      </c>
      <c r="L4547" t="s">
        <v>515</v>
      </c>
    </row>
    <row r="4548" spans="1:12" x14ac:dyDescent="0.15">
      <c r="A4548">
        <v>4541</v>
      </c>
      <c r="B4548" t="s">
        <v>18170</v>
      </c>
      <c r="C4548" t="s">
        <v>18171</v>
      </c>
      <c r="D4548" t="s">
        <v>18172</v>
      </c>
      <c r="E4548" t="s">
        <v>12</v>
      </c>
      <c r="F4548" s="8">
        <v>72</v>
      </c>
      <c r="G4548" s="5">
        <v>17974</v>
      </c>
      <c r="H4548" s="5" t="s">
        <v>13</v>
      </c>
      <c r="I4548" t="s">
        <v>90</v>
      </c>
      <c r="J4548" t="s">
        <v>18173</v>
      </c>
      <c r="K4548" t="s">
        <v>102</v>
      </c>
      <c r="L4548" t="s">
        <v>114</v>
      </c>
    </row>
    <row r="4549" spans="1:12" x14ac:dyDescent="0.15">
      <c r="A4549">
        <v>4542</v>
      </c>
      <c r="B4549" t="s">
        <v>18174</v>
      </c>
      <c r="C4549" t="s">
        <v>18175</v>
      </c>
      <c r="D4549" t="s">
        <v>18176</v>
      </c>
      <c r="E4549" t="s">
        <v>12</v>
      </c>
      <c r="F4549" s="8">
        <v>50</v>
      </c>
      <c r="G4549" s="5">
        <v>26033</v>
      </c>
      <c r="H4549" s="5" t="s">
        <v>13</v>
      </c>
      <c r="I4549" t="s">
        <v>107</v>
      </c>
      <c r="J4549" t="s">
        <v>18177</v>
      </c>
      <c r="K4549" t="s">
        <v>24</v>
      </c>
      <c r="L4549" t="s">
        <v>47</v>
      </c>
    </row>
    <row r="4550" spans="1:12" x14ac:dyDescent="0.15">
      <c r="A4550">
        <v>4543</v>
      </c>
      <c r="B4550" t="s">
        <v>18178</v>
      </c>
      <c r="C4550" t="s">
        <v>18179</v>
      </c>
      <c r="D4550" t="s">
        <v>18180</v>
      </c>
      <c r="E4550" t="s">
        <v>12</v>
      </c>
      <c r="F4550" s="8">
        <v>53</v>
      </c>
      <c r="G4550" s="5">
        <v>24731</v>
      </c>
      <c r="H4550" s="5" t="s">
        <v>13</v>
      </c>
      <c r="I4550" t="s">
        <v>155</v>
      </c>
      <c r="J4550" t="s">
        <v>18181</v>
      </c>
      <c r="K4550" t="s">
        <v>16</v>
      </c>
      <c r="L4550" t="s">
        <v>204</v>
      </c>
    </row>
    <row r="4551" spans="1:12" x14ac:dyDescent="0.15">
      <c r="A4551">
        <v>4544</v>
      </c>
      <c r="B4551" t="s">
        <v>18182</v>
      </c>
      <c r="C4551" t="s">
        <v>18183</v>
      </c>
      <c r="D4551" t="s">
        <v>18184</v>
      </c>
      <c r="E4551" t="s">
        <v>12</v>
      </c>
      <c r="F4551" s="8">
        <v>77</v>
      </c>
      <c r="G4551" s="5">
        <v>16157</v>
      </c>
      <c r="H4551" s="5" t="s">
        <v>13</v>
      </c>
      <c r="I4551" t="s">
        <v>169</v>
      </c>
      <c r="J4551" t="s">
        <v>18185</v>
      </c>
      <c r="K4551" t="s">
        <v>24</v>
      </c>
      <c r="L4551" t="s">
        <v>142</v>
      </c>
    </row>
    <row r="4552" spans="1:12" x14ac:dyDescent="0.15">
      <c r="A4552">
        <v>4545</v>
      </c>
      <c r="B4552" t="s">
        <v>18186</v>
      </c>
      <c r="C4552" t="s">
        <v>18187</v>
      </c>
      <c r="D4552" t="s">
        <v>18188</v>
      </c>
      <c r="E4552" t="s">
        <v>12</v>
      </c>
      <c r="F4552" s="8">
        <v>25</v>
      </c>
      <c r="G4552" s="5">
        <v>35200</v>
      </c>
      <c r="H4552" s="5" t="s">
        <v>13</v>
      </c>
      <c r="I4552" t="s">
        <v>656</v>
      </c>
      <c r="J4552" t="s">
        <v>18189</v>
      </c>
      <c r="K4552" t="s">
        <v>24</v>
      </c>
      <c r="L4552" t="s">
        <v>142</v>
      </c>
    </row>
    <row r="4553" spans="1:12" x14ac:dyDescent="0.15">
      <c r="A4553">
        <v>4546</v>
      </c>
      <c r="B4553" t="s">
        <v>18190</v>
      </c>
      <c r="C4553" t="s">
        <v>18191</v>
      </c>
      <c r="D4553" t="s">
        <v>18192</v>
      </c>
      <c r="E4553" t="s">
        <v>12</v>
      </c>
      <c r="F4553" s="8">
        <v>65</v>
      </c>
      <c r="G4553" s="5">
        <v>20400</v>
      </c>
      <c r="H4553" s="5" t="s">
        <v>13</v>
      </c>
      <c r="I4553" t="s">
        <v>160</v>
      </c>
      <c r="J4553" t="s">
        <v>18193</v>
      </c>
      <c r="K4553" t="s">
        <v>24</v>
      </c>
      <c r="L4553" t="s">
        <v>63</v>
      </c>
    </row>
    <row r="4554" spans="1:12" x14ac:dyDescent="0.15">
      <c r="A4554">
        <v>4547</v>
      </c>
      <c r="B4554" t="s">
        <v>18194</v>
      </c>
      <c r="C4554" t="s">
        <v>18195</v>
      </c>
      <c r="D4554" t="s">
        <v>18196</v>
      </c>
      <c r="E4554" s="6" t="s">
        <v>21</v>
      </c>
      <c r="F4554" s="8">
        <v>73</v>
      </c>
      <c r="G4554" s="5">
        <v>17667</v>
      </c>
      <c r="H4554" s="5" t="s">
        <v>13</v>
      </c>
      <c r="I4554" t="s">
        <v>107</v>
      </c>
      <c r="J4554" t="s">
        <v>18197</v>
      </c>
      <c r="K4554" t="s">
        <v>24</v>
      </c>
      <c r="L4554" t="s">
        <v>97</v>
      </c>
    </row>
    <row r="4555" spans="1:12" x14ac:dyDescent="0.15">
      <c r="A4555">
        <v>4548</v>
      </c>
      <c r="B4555" t="s">
        <v>18198</v>
      </c>
      <c r="C4555" t="s">
        <v>18199</v>
      </c>
      <c r="D4555" t="s">
        <v>18200</v>
      </c>
      <c r="E4555" t="s">
        <v>12</v>
      </c>
      <c r="F4555" s="8">
        <v>62</v>
      </c>
      <c r="G4555" s="5">
        <v>21463</v>
      </c>
      <c r="H4555" s="5" t="s">
        <v>13</v>
      </c>
      <c r="I4555" t="s">
        <v>425</v>
      </c>
      <c r="J4555" t="s">
        <v>18201</v>
      </c>
      <c r="K4555" t="s">
        <v>24</v>
      </c>
      <c r="L4555" t="s">
        <v>151</v>
      </c>
    </row>
    <row r="4556" spans="1:12" x14ac:dyDescent="0.15">
      <c r="A4556">
        <v>4549</v>
      </c>
      <c r="B4556" t="s">
        <v>18202</v>
      </c>
      <c r="C4556" t="s">
        <v>18203</v>
      </c>
      <c r="D4556" t="s">
        <v>18204</v>
      </c>
      <c r="E4556" s="6" t="s">
        <v>21</v>
      </c>
      <c r="F4556" s="8">
        <v>25</v>
      </c>
      <c r="G4556" s="5">
        <v>34941</v>
      </c>
      <c r="H4556" s="5" t="s">
        <v>13</v>
      </c>
      <c r="I4556" t="s">
        <v>73</v>
      </c>
      <c r="J4556" t="s">
        <v>18205</v>
      </c>
      <c r="K4556" t="s">
        <v>24</v>
      </c>
      <c r="L4556" t="s">
        <v>611</v>
      </c>
    </row>
    <row r="4557" spans="1:12" x14ac:dyDescent="0.15">
      <c r="A4557">
        <v>4550</v>
      </c>
      <c r="B4557" t="s">
        <v>18206</v>
      </c>
      <c r="C4557" t="s">
        <v>18207</v>
      </c>
      <c r="D4557" t="s">
        <v>18208</v>
      </c>
      <c r="E4557" t="s">
        <v>12</v>
      </c>
      <c r="F4557" s="8">
        <v>76</v>
      </c>
      <c r="G4557" s="5">
        <v>16256</v>
      </c>
      <c r="H4557" s="5" t="s">
        <v>13</v>
      </c>
      <c r="I4557" t="s">
        <v>523</v>
      </c>
      <c r="J4557" t="s">
        <v>18209</v>
      </c>
      <c r="K4557" t="s">
        <v>24</v>
      </c>
      <c r="L4557" t="s">
        <v>142</v>
      </c>
    </row>
    <row r="4558" spans="1:12" x14ac:dyDescent="0.15">
      <c r="A4558">
        <v>4551</v>
      </c>
      <c r="B4558" t="s">
        <v>18210</v>
      </c>
      <c r="C4558" t="s">
        <v>18211</v>
      </c>
      <c r="D4558" t="s">
        <v>18212</v>
      </c>
      <c r="E4558" t="s">
        <v>12</v>
      </c>
      <c r="F4558" s="8">
        <v>58</v>
      </c>
      <c r="G4558" s="5">
        <v>22820</v>
      </c>
      <c r="H4558" s="5" t="s">
        <v>13</v>
      </c>
      <c r="I4558" t="s">
        <v>79</v>
      </c>
      <c r="J4558" t="s">
        <v>18213</v>
      </c>
      <c r="K4558" t="s">
        <v>102</v>
      </c>
      <c r="L4558" t="s">
        <v>37</v>
      </c>
    </row>
    <row r="4559" spans="1:12" x14ac:dyDescent="0.15">
      <c r="A4559">
        <v>4552</v>
      </c>
      <c r="B4559" t="s">
        <v>18214</v>
      </c>
      <c r="C4559" t="s">
        <v>18215</v>
      </c>
      <c r="D4559" t="s">
        <v>18216</v>
      </c>
      <c r="E4559" s="6" t="s">
        <v>21</v>
      </c>
      <c r="F4559" s="8">
        <v>67</v>
      </c>
      <c r="G4559" s="5">
        <v>19786</v>
      </c>
      <c r="H4559" s="5" t="s">
        <v>13</v>
      </c>
      <c r="I4559" t="s">
        <v>327</v>
      </c>
      <c r="J4559" t="s">
        <v>18217</v>
      </c>
      <c r="K4559" t="s">
        <v>102</v>
      </c>
      <c r="L4559" t="s">
        <v>52</v>
      </c>
    </row>
    <row r="4560" spans="1:12" x14ac:dyDescent="0.15">
      <c r="A4560">
        <v>4553</v>
      </c>
      <c r="B4560" t="s">
        <v>18218</v>
      </c>
      <c r="C4560" t="s">
        <v>18219</v>
      </c>
      <c r="D4560" t="s">
        <v>18220</v>
      </c>
      <c r="E4560" t="s">
        <v>12</v>
      </c>
      <c r="F4560" s="8">
        <v>76</v>
      </c>
      <c r="G4560" s="5">
        <v>16419</v>
      </c>
      <c r="H4560" s="5" t="s">
        <v>13</v>
      </c>
      <c r="I4560" t="s">
        <v>155</v>
      </c>
      <c r="J4560" t="s">
        <v>18221</v>
      </c>
      <c r="K4560" t="s">
        <v>24</v>
      </c>
      <c r="L4560" t="s">
        <v>114</v>
      </c>
    </row>
    <row r="4561" spans="1:12" x14ac:dyDescent="0.15">
      <c r="A4561">
        <v>4554</v>
      </c>
      <c r="B4561" t="s">
        <v>18222</v>
      </c>
      <c r="C4561" t="s">
        <v>18223</v>
      </c>
      <c r="D4561" t="s">
        <v>18224</v>
      </c>
      <c r="E4561" s="6" t="s">
        <v>21</v>
      </c>
      <c r="F4561" s="8">
        <v>60</v>
      </c>
      <c r="G4561" s="5">
        <v>22089</v>
      </c>
      <c r="H4561" s="5" t="s">
        <v>13</v>
      </c>
      <c r="I4561" t="s">
        <v>56</v>
      </c>
      <c r="J4561" t="s">
        <v>18225</v>
      </c>
      <c r="K4561" t="s">
        <v>24</v>
      </c>
      <c r="L4561" t="s">
        <v>151</v>
      </c>
    </row>
    <row r="4562" spans="1:12" x14ac:dyDescent="0.15">
      <c r="A4562">
        <v>4555</v>
      </c>
      <c r="B4562" t="s">
        <v>2883</v>
      </c>
      <c r="C4562" t="s">
        <v>2884</v>
      </c>
      <c r="D4562" t="s">
        <v>18226</v>
      </c>
      <c r="E4562" t="s">
        <v>12</v>
      </c>
      <c r="F4562" s="8">
        <v>77</v>
      </c>
      <c r="G4562" s="5">
        <v>16226</v>
      </c>
      <c r="H4562" s="5" t="s">
        <v>13</v>
      </c>
      <c r="I4562" t="s">
        <v>140</v>
      </c>
      <c r="J4562" t="s">
        <v>18227</v>
      </c>
      <c r="K4562" t="s">
        <v>16</v>
      </c>
      <c r="L4562" t="s">
        <v>151</v>
      </c>
    </row>
    <row r="4563" spans="1:12" x14ac:dyDescent="0.15">
      <c r="A4563">
        <v>4556</v>
      </c>
      <c r="B4563" t="s">
        <v>18228</v>
      </c>
      <c r="C4563" t="s">
        <v>18229</v>
      </c>
      <c r="D4563" t="s">
        <v>18230</v>
      </c>
      <c r="E4563" t="s">
        <v>12</v>
      </c>
      <c r="F4563" s="8">
        <v>37</v>
      </c>
      <c r="G4563" s="5">
        <v>30839</v>
      </c>
      <c r="H4563" s="5" t="s">
        <v>13</v>
      </c>
      <c r="I4563" t="s">
        <v>112</v>
      </c>
      <c r="J4563" t="s">
        <v>18231</v>
      </c>
      <c r="K4563" t="s">
        <v>102</v>
      </c>
      <c r="L4563" t="s">
        <v>114</v>
      </c>
    </row>
    <row r="4564" spans="1:12" x14ac:dyDescent="0.15">
      <c r="A4564">
        <v>4557</v>
      </c>
      <c r="B4564" t="s">
        <v>18232</v>
      </c>
      <c r="C4564" t="s">
        <v>18233</v>
      </c>
      <c r="D4564" t="s">
        <v>18234</v>
      </c>
      <c r="E4564" t="s">
        <v>12</v>
      </c>
      <c r="F4564" s="8">
        <v>28</v>
      </c>
      <c r="G4564" s="5">
        <v>33772</v>
      </c>
      <c r="H4564" s="5" t="s">
        <v>13</v>
      </c>
      <c r="I4564" t="s">
        <v>56</v>
      </c>
      <c r="J4564" t="s">
        <v>18235</v>
      </c>
      <c r="K4564" t="s">
        <v>24</v>
      </c>
      <c r="L4564" t="s">
        <v>86</v>
      </c>
    </row>
    <row r="4565" spans="1:12" x14ac:dyDescent="0.15">
      <c r="A4565">
        <v>4558</v>
      </c>
      <c r="B4565" t="s">
        <v>18236</v>
      </c>
      <c r="C4565" t="s">
        <v>18237</v>
      </c>
      <c r="D4565" t="s">
        <v>18238</v>
      </c>
      <c r="E4565" s="6" t="s">
        <v>21</v>
      </c>
      <c r="F4565" s="8">
        <v>80</v>
      </c>
      <c r="G4565" s="5">
        <v>14796</v>
      </c>
      <c r="H4565" s="5" t="s">
        <v>13</v>
      </c>
      <c r="I4565" t="s">
        <v>160</v>
      </c>
      <c r="J4565" t="s">
        <v>18239</v>
      </c>
      <c r="K4565" t="s">
        <v>102</v>
      </c>
      <c r="L4565" t="s">
        <v>142</v>
      </c>
    </row>
    <row r="4566" spans="1:12" x14ac:dyDescent="0.15">
      <c r="A4566">
        <v>4559</v>
      </c>
      <c r="B4566" t="s">
        <v>18240</v>
      </c>
      <c r="C4566" t="s">
        <v>18241</v>
      </c>
      <c r="D4566" t="s">
        <v>18242</v>
      </c>
      <c r="E4566" t="s">
        <v>12</v>
      </c>
      <c r="F4566" s="8">
        <v>28</v>
      </c>
      <c r="G4566" s="5">
        <v>33807</v>
      </c>
      <c r="H4566" s="5" t="s">
        <v>34</v>
      </c>
      <c r="I4566" t="s">
        <v>41</v>
      </c>
      <c r="J4566" t="s">
        <v>18243</v>
      </c>
      <c r="K4566" t="s">
        <v>102</v>
      </c>
      <c r="L4566" t="s">
        <v>37</v>
      </c>
    </row>
    <row r="4567" spans="1:12" x14ac:dyDescent="0.15">
      <c r="A4567">
        <v>4560</v>
      </c>
      <c r="B4567" t="s">
        <v>18244</v>
      </c>
      <c r="C4567" t="s">
        <v>18245</v>
      </c>
      <c r="D4567" t="s">
        <v>18246</v>
      </c>
      <c r="E4567" s="6" t="s">
        <v>21</v>
      </c>
      <c r="F4567" s="8">
        <v>21</v>
      </c>
      <c r="G4567" s="5">
        <v>36429</v>
      </c>
      <c r="H4567" s="5" t="s">
        <v>34</v>
      </c>
      <c r="I4567" t="s">
        <v>501</v>
      </c>
      <c r="J4567" t="s">
        <v>18247</v>
      </c>
      <c r="K4567" t="s">
        <v>24</v>
      </c>
      <c r="L4567" t="s">
        <v>142</v>
      </c>
    </row>
    <row r="4568" spans="1:12" x14ac:dyDescent="0.15">
      <c r="A4568">
        <v>4561</v>
      </c>
      <c r="B4568" t="s">
        <v>18248</v>
      </c>
      <c r="C4568" t="s">
        <v>18249</v>
      </c>
      <c r="D4568" t="s">
        <v>18250</v>
      </c>
      <c r="E4568" t="s">
        <v>12</v>
      </c>
      <c r="F4568" s="8">
        <v>68</v>
      </c>
      <c r="G4568" s="5">
        <v>19349</v>
      </c>
      <c r="H4568" s="5" t="s">
        <v>13</v>
      </c>
      <c r="I4568" t="s">
        <v>14</v>
      </c>
      <c r="J4568" t="s">
        <v>18251</v>
      </c>
      <c r="K4568" t="s">
        <v>24</v>
      </c>
      <c r="L4568" t="s">
        <v>515</v>
      </c>
    </row>
    <row r="4569" spans="1:12" x14ac:dyDescent="0.15">
      <c r="A4569">
        <v>4562</v>
      </c>
      <c r="B4569" t="s">
        <v>18252</v>
      </c>
      <c r="C4569" t="s">
        <v>18253</v>
      </c>
      <c r="D4569" t="s">
        <v>18254</v>
      </c>
      <c r="E4569" s="6" t="s">
        <v>21</v>
      </c>
      <c r="F4569" s="8">
        <v>33</v>
      </c>
      <c r="G4569" s="5">
        <v>32280</v>
      </c>
      <c r="H4569" s="5" t="s">
        <v>13</v>
      </c>
      <c r="I4569" t="s">
        <v>238</v>
      </c>
      <c r="J4569" t="s">
        <v>18255</v>
      </c>
      <c r="K4569" t="s">
        <v>24</v>
      </c>
      <c r="L4569" t="s">
        <v>515</v>
      </c>
    </row>
    <row r="4570" spans="1:12" x14ac:dyDescent="0.15">
      <c r="A4570">
        <v>4563</v>
      </c>
      <c r="B4570" t="s">
        <v>18256</v>
      </c>
      <c r="C4570" t="s">
        <v>18257</v>
      </c>
      <c r="D4570" t="s">
        <v>18258</v>
      </c>
      <c r="E4570" s="6" t="s">
        <v>21</v>
      </c>
      <c r="F4570" s="8">
        <v>30</v>
      </c>
      <c r="G4570" s="5">
        <v>33080</v>
      </c>
      <c r="H4570" s="5" t="s">
        <v>34</v>
      </c>
      <c r="I4570" t="s">
        <v>56</v>
      </c>
      <c r="J4570" t="s">
        <v>18259</v>
      </c>
      <c r="K4570" t="s">
        <v>24</v>
      </c>
      <c r="L4570" t="s">
        <v>142</v>
      </c>
    </row>
    <row r="4571" spans="1:12" x14ac:dyDescent="0.15">
      <c r="A4571">
        <v>4564</v>
      </c>
      <c r="B4571" t="s">
        <v>18260</v>
      </c>
      <c r="C4571" t="s">
        <v>18261</v>
      </c>
      <c r="D4571" t="s">
        <v>18262</v>
      </c>
      <c r="E4571" s="6" t="s">
        <v>21</v>
      </c>
      <c r="F4571" s="8">
        <v>34</v>
      </c>
      <c r="G4571" s="5">
        <v>31673</v>
      </c>
      <c r="H4571" s="5" t="s">
        <v>13</v>
      </c>
      <c r="I4571" t="s">
        <v>984</v>
      </c>
      <c r="J4571" t="s">
        <v>18263</v>
      </c>
      <c r="K4571" t="s">
        <v>102</v>
      </c>
      <c r="L4571" t="s">
        <v>142</v>
      </c>
    </row>
    <row r="4572" spans="1:12" x14ac:dyDescent="0.15">
      <c r="A4572">
        <v>4565</v>
      </c>
      <c r="B4572" t="s">
        <v>18264</v>
      </c>
      <c r="C4572" t="s">
        <v>18265</v>
      </c>
      <c r="D4572" t="s">
        <v>18266</v>
      </c>
      <c r="E4572" s="6" t="s">
        <v>21</v>
      </c>
      <c r="F4572" s="8">
        <v>56</v>
      </c>
      <c r="G4572" s="5">
        <v>23675</v>
      </c>
      <c r="H4572" s="5" t="s">
        <v>13</v>
      </c>
      <c r="I4572" t="s">
        <v>56</v>
      </c>
      <c r="J4572" t="s">
        <v>18267</v>
      </c>
      <c r="K4572" t="s">
        <v>24</v>
      </c>
      <c r="L4572" t="s">
        <v>47</v>
      </c>
    </row>
    <row r="4573" spans="1:12" x14ac:dyDescent="0.15">
      <c r="A4573">
        <v>4566</v>
      </c>
      <c r="B4573" t="s">
        <v>18268</v>
      </c>
      <c r="C4573" t="s">
        <v>18269</v>
      </c>
      <c r="D4573" t="s">
        <v>18270</v>
      </c>
      <c r="E4573" t="s">
        <v>12</v>
      </c>
      <c r="F4573" s="8">
        <v>59</v>
      </c>
      <c r="G4573" s="5">
        <v>22588</v>
      </c>
      <c r="H4573" s="5" t="s">
        <v>13</v>
      </c>
      <c r="I4573" t="s">
        <v>73</v>
      </c>
      <c r="J4573" t="s">
        <v>18271</v>
      </c>
      <c r="K4573" t="s">
        <v>24</v>
      </c>
      <c r="L4573" t="s">
        <v>151</v>
      </c>
    </row>
    <row r="4574" spans="1:12" x14ac:dyDescent="0.15">
      <c r="A4574">
        <v>4567</v>
      </c>
      <c r="B4574" t="s">
        <v>18272</v>
      </c>
      <c r="C4574" t="s">
        <v>18273</v>
      </c>
      <c r="D4574" t="s">
        <v>18274</v>
      </c>
      <c r="E4574" t="s">
        <v>12</v>
      </c>
      <c r="F4574" s="8">
        <v>46</v>
      </c>
      <c r="G4574" s="5">
        <v>27345</v>
      </c>
      <c r="H4574" s="5" t="s">
        <v>13</v>
      </c>
      <c r="I4574" t="s">
        <v>155</v>
      </c>
      <c r="J4574" t="s">
        <v>18275</v>
      </c>
      <c r="K4574" t="s">
        <v>102</v>
      </c>
      <c r="L4574" t="s">
        <v>37</v>
      </c>
    </row>
    <row r="4575" spans="1:12" x14ac:dyDescent="0.15">
      <c r="A4575">
        <v>4568</v>
      </c>
      <c r="B4575" t="s">
        <v>18276</v>
      </c>
      <c r="C4575" t="s">
        <v>18277</v>
      </c>
      <c r="D4575" t="s">
        <v>18278</v>
      </c>
      <c r="E4575" t="s">
        <v>12</v>
      </c>
      <c r="F4575" s="8">
        <v>54</v>
      </c>
      <c r="G4575" s="5">
        <v>24336</v>
      </c>
      <c r="H4575" s="5" t="s">
        <v>13</v>
      </c>
      <c r="I4575" t="s">
        <v>701</v>
      </c>
      <c r="J4575" t="s">
        <v>18279</v>
      </c>
      <c r="K4575" t="s">
        <v>16</v>
      </c>
      <c r="L4575" t="s">
        <v>81</v>
      </c>
    </row>
    <row r="4576" spans="1:12" x14ac:dyDescent="0.15">
      <c r="A4576">
        <v>4569</v>
      </c>
      <c r="B4576" t="s">
        <v>18280</v>
      </c>
      <c r="C4576" t="s">
        <v>18281</v>
      </c>
      <c r="D4576" t="s">
        <v>18282</v>
      </c>
      <c r="E4576" s="6" t="s">
        <v>21</v>
      </c>
      <c r="F4576" s="8">
        <v>50</v>
      </c>
      <c r="G4576" s="5">
        <v>25788</v>
      </c>
      <c r="H4576" s="5" t="s">
        <v>13</v>
      </c>
      <c r="I4576" t="s">
        <v>56</v>
      </c>
      <c r="J4576" t="s">
        <v>18283</v>
      </c>
      <c r="K4576" t="s">
        <v>24</v>
      </c>
      <c r="L4576" t="s">
        <v>92</v>
      </c>
    </row>
    <row r="4577" spans="1:12" x14ac:dyDescent="0.15">
      <c r="A4577">
        <v>4570</v>
      </c>
      <c r="B4577" t="s">
        <v>18284</v>
      </c>
      <c r="C4577" t="s">
        <v>18285</v>
      </c>
      <c r="D4577" t="s">
        <v>18286</v>
      </c>
      <c r="E4577" t="s">
        <v>12</v>
      </c>
      <c r="F4577" s="8">
        <v>37</v>
      </c>
      <c r="G4577" s="5">
        <v>30711</v>
      </c>
      <c r="H4577" s="5" t="s">
        <v>13</v>
      </c>
      <c r="I4577" t="s">
        <v>399</v>
      </c>
      <c r="J4577" t="s">
        <v>18287</v>
      </c>
      <c r="K4577" t="s">
        <v>16</v>
      </c>
      <c r="L4577" t="s">
        <v>204</v>
      </c>
    </row>
    <row r="4578" spans="1:12" x14ac:dyDescent="0.15">
      <c r="A4578">
        <v>4571</v>
      </c>
      <c r="B4578" t="s">
        <v>18288</v>
      </c>
      <c r="C4578" t="s">
        <v>18289</v>
      </c>
      <c r="D4578" t="s">
        <v>18290</v>
      </c>
      <c r="E4578" t="s">
        <v>12</v>
      </c>
      <c r="F4578" s="8">
        <v>52</v>
      </c>
      <c r="G4578" s="5">
        <v>25158</v>
      </c>
      <c r="H4578" s="5" t="s">
        <v>13</v>
      </c>
      <c r="I4578" t="s">
        <v>202</v>
      </c>
      <c r="J4578" t="s">
        <v>18291</v>
      </c>
      <c r="K4578" t="s">
        <v>24</v>
      </c>
      <c r="L4578" t="s">
        <v>52</v>
      </c>
    </row>
    <row r="4579" spans="1:12" x14ac:dyDescent="0.15">
      <c r="A4579">
        <v>4572</v>
      </c>
      <c r="B4579" t="s">
        <v>18292</v>
      </c>
      <c r="C4579" t="s">
        <v>18293</v>
      </c>
      <c r="D4579" t="s">
        <v>18294</v>
      </c>
      <c r="E4579" s="6" t="s">
        <v>21</v>
      </c>
      <c r="F4579" s="8">
        <v>60</v>
      </c>
      <c r="G4579" s="5">
        <v>22266</v>
      </c>
      <c r="H4579" s="5" t="s">
        <v>13</v>
      </c>
      <c r="I4579" t="s">
        <v>202</v>
      </c>
      <c r="J4579" t="s">
        <v>18295</v>
      </c>
      <c r="K4579" t="s">
        <v>24</v>
      </c>
      <c r="L4579" t="s">
        <v>142</v>
      </c>
    </row>
    <row r="4580" spans="1:12" x14ac:dyDescent="0.15">
      <c r="A4580">
        <v>4573</v>
      </c>
      <c r="B4580" t="s">
        <v>18296</v>
      </c>
      <c r="C4580" t="s">
        <v>18297</v>
      </c>
      <c r="D4580" t="s">
        <v>18298</v>
      </c>
      <c r="E4580" t="s">
        <v>12</v>
      </c>
      <c r="F4580" s="8">
        <v>46</v>
      </c>
      <c r="G4580" s="5">
        <v>27523</v>
      </c>
      <c r="H4580" s="5" t="s">
        <v>13</v>
      </c>
      <c r="I4580" t="s">
        <v>126</v>
      </c>
      <c r="J4580" t="s">
        <v>18299</v>
      </c>
      <c r="K4580" t="s">
        <v>24</v>
      </c>
      <c r="L4580" t="s">
        <v>151</v>
      </c>
    </row>
    <row r="4581" spans="1:12" x14ac:dyDescent="0.15">
      <c r="A4581">
        <v>4574</v>
      </c>
      <c r="B4581" t="s">
        <v>18300</v>
      </c>
      <c r="C4581" t="s">
        <v>18301</v>
      </c>
      <c r="D4581" t="s">
        <v>18302</v>
      </c>
      <c r="E4581" s="6" t="s">
        <v>21</v>
      </c>
      <c r="F4581" s="8">
        <v>55</v>
      </c>
      <c r="G4581" s="5">
        <v>24200</v>
      </c>
      <c r="H4581" s="5" t="s">
        <v>13</v>
      </c>
      <c r="I4581" t="s">
        <v>788</v>
      </c>
      <c r="J4581" t="s">
        <v>18303</v>
      </c>
      <c r="K4581" t="s">
        <v>24</v>
      </c>
      <c r="L4581" t="s">
        <v>185</v>
      </c>
    </row>
    <row r="4582" spans="1:12" x14ac:dyDescent="0.15">
      <c r="A4582">
        <v>4575</v>
      </c>
      <c r="B4582" t="s">
        <v>18304</v>
      </c>
      <c r="C4582" t="s">
        <v>18305</v>
      </c>
      <c r="D4582" t="s">
        <v>18306</v>
      </c>
      <c r="E4582" t="s">
        <v>12</v>
      </c>
      <c r="F4582" s="8">
        <v>47</v>
      </c>
      <c r="G4582" s="5">
        <v>26930</v>
      </c>
      <c r="H4582" s="5" t="s">
        <v>34</v>
      </c>
      <c r="I4582" t="s">
        <v>90</v>
      </c>
      <c r="J4582" t="s">
        <v>18307</v>
      </c>
      <c r="K4582" t="s">
        <v>24</v>
      </c>
      <c r="L4582" t="s">
        <v>611</v>
      </c>
    </row>
    <row r="4583" spans="1:12" x14ac:dyDescent="0.15">
      <c r="A4583">
        <v>4576</v>
      </c>
      <c r="B4583" t="s">
        <v>18308</v>
      </c>
      <c r="C4583" t="s">
        <v>18309</v>
      </c>
      <c r="D4583" t="s">
        <v>18310</v>
      </c>
      <c r="E4583" t="s">
        <v>12</v>
      </c>
      <c r="F4583" s="8">
        <v>58</v>
      </c>
      <c r="G4583" s="5">
        <v>22889</v>
      </c>
      <c r="H4583" s="5" t="s">
        <v>13</v>
      </c>
      <c r="I4583" t="s">
        <v>56</v>
      </c>
      <c r="J4583" t="s">
        <v>18311</v>
      </c>
      <c r="K4583" t="s">
        <v>24</v>
      </c>
      <c r="L4583" t="s">
        <v>142</v>
      </c>
    </row>
    <row r="4584" spans="1:12" x14ac:dyDescent="0.15">
      <c r="A4584">
        <v>4577</v>
      </c>
      <c r="B4584" t="s">
        <v>18312</v>
      </c>
      <c r="C4584" t="s">
        <v>18313</v>
      </c>
      <c r="D4584" t="s">
        <v>18314</v>
      </c>
      <c r="E4584" s="6" t="s">
        <v>21</v>
      </c>
      <c r="F4584" s="8">
        <v>55</v>
      </c>
      <c r="G4584" s="5">
        <v>24208</v>
      </c>
      <c r="H4584" s="5" t="s">
        <v>13</v>
      </c>
      <c r="I4584" t="s">
        <v>112</v>
      </c>
      <c r="J4584" t="s">
        <v>18315</v>
      </c>
      <c r="K4584" t="s">
        <v>24</v>
      </c>
      <c r="L4584" t="s">
        <v>151</v>
      </c>
    </row>
    <row r="4585" spans="1:12" x14ac:dyDescent="0.15">
      <c r="A4585">
        <v>4578</v>
      </c>
      <c r="B4585" t="s">
        <v>18316</v>
      </c>
      <c r="C4585" t="s">
        <v>18317</v>
      </c>
      <c r="D4585" t="s">
        <v>18318</v>
      </c>
      <c r="E4585" t="s">
        <v>12</v>
      </c>
      <c r="F4585" s="8">
        <v>71</v>
      </c>
      <c r="G4585" s="5">
        <v>18232</v>
      </c>
      <c r="H4585" s="5" t="s">
        <v>13</v>
      </c>
      <c r="I4585" t="s">
        <v>189</v>
      </c>
      <c r="J4585" t="s">
        <v>18319</v>
      </c>
      <c r="K4585" t="s">
        <v>102</v>
      </c>
      <c r="L4585" t="s">
        <v>86</v>
      </c>
    </row>
    <row r="4586" spans="1:12" x14ac:dyDescent="0.15">
      <c r="A4586">
        <v>4579</v>
      </c>
      <c r="B4586" t="s">
        <v>18320</v>
      </c>
      <c r="C4586" t="s">
        <v>18321</v>
      </c>
      <c r="D4586" t="s">
        <v>18322</v>
      </c>
      <c r="E4586" t="s">
        <v>12</v>
      </c>
      <c r="F4586" s="8">
        <v>44</v>
      </c>
      <c r="G4586" s="5">
        <v>28161</v>
      </c>
      <c r="H4586" s="5" t="s">
        <v>13</v>
      </c>
      <c r="I4586" t="s">
        <v>35</v>
      </c>
      <c r="J4586" t="s">
        <v>18323</v>
      </c>
      <c r="K4586" t="s">
        <v>16</v>
      </c>
      <c r="L4586" t="s">
        <v>142</v>
      </c>
    </row>
    <row r="4587" spans="1:12" x14ac:dyDescent="0.15">
      <c r="A4587">
        <v>4580</v>
      </c>
      <c r="B4587" t="s">
        <v>18324</v>
      </c>
      <c r="C4587" t="s">
        <v>18325</v>
      </c>
      <c r="D4587" t="s">
        <v>18326</v>
      </c>
      <c r="E4587" s="6" t="s">
        <v>21</v>
      </c>
      <c r="F4587" s="8">
        <v>49</v>
      </c>
      <c r="G4587" s="5">
        <v>26296</v>
      </c>
      <c r="H4587" s="5" t="s">
        <v>13</v>
      </c>
      <c r="I4587" t="s">
        <v>73</v>
      </c>
      <c r="J4587" t="s">
        <v>18327</v>
      </c>
      <c r="K4587" t="s">
        <v>102</v>
      </c>
      <c r="L4587" t="s">
        <v>17</v>
      </c>
    </row>
    <row r="4588" spans="1:12" x14ac:dyDescent="0.15">
      <c r="A4588">
        <v>4581</v>
      </c>
      <c r="B4588" t="s">
        <v>18328</v>
      </c>
      <c r="C4588" t="s">
        <v>18329</v>
      </c>
      <c r="D4588" t="s">
        <v>18330</v>
      </c>
      <c r="E4588" t="s">
        <v>12</v>
      </c>
      <c r="F4588" s="8">
        <v>22</v>
      </c>
      <c r="G4588" s="5">
        <v>36041</v>
      </c>
      <c r="H4588" s="5" t="s">
        <v>13</v>
      </c>
      <c r="I4588" t="s">
        <v>112</v>
      </c>
      <c r="J4588" t="s">
        <v>18331</v>
      </c>
      <c r="K4588" t="s">
        <v>24</v>
      </c>
      <c r="L4588" t="s">
        <v>204</v>
      </c>
    </row>
    <row r="4589" spans="1:12" x14ac:dyDescent="0.15">
      <c r="A4589">
        <v>4582</v>
      </c>
      <c r="B4589" t="s">
        <v>18332</v>
      </c>
      <c r="C4589" t="s">
        <v>18333</v>
      </c>
      <c r="D4589" t="s">
        <v>18334</v>
      </c>
      <c r="E4589" t="s">
        <v>12</v>
      </c>
      <c r="F4589" s="8">
        <v>47</v>
      </c>
      <c r="G4589" s="5">
        <v>26957</v>
      </c>
      <c r="H4589" s="5" t="s">
        <v>13</v>
      </c>
      <c r="I4589" t="s">
        <v>523</v>
      </c>
      <c r="J4589" t="s">
        <v>18335</v>
      </c>
      <c r="K4589" t="s">
        <v>24</v>
      </c>
      <c r="L4589" t="s">
        <v>37</v>
      </c>
    </row>
    <row r="4590" spans="1:12" x14ac:dyDescent="0.15">
      <c r="A4590">
        <v>4583</v>
      </c>
      <c r="B4590" t="s">
        <v>18336</v>
      </c>
      <c r="C4590" t="s">
        <v>18337</v>
      </c>
      <c r="D4590" t="s">
        <v>18338</v>
      </c>
      <c r="E4590" s="6" t="s">
        <v>21</v>
      </c>
      <c r="F4590" s="8">
        <v>51</v>
      </c>
      <c r="G4590" s="5">
        <v>25633</v>
      </c>
      <c r="H4590" s="5" t="s">
        <v>13</v>
      </c>
      <c r="I4590" t="s">
        <v>56</v>
      </c>
      <c r="J4590" t="s">
        <v>18339</v>
      </c>
      <c r="K4590" t="s">
        <v>16</v>
      </c>
      <c r="L4590" t="s">
        <v>17</v>
      </c>
    </row>
    <row r="4591" spans="1:12" x14ac:dyDescent="0.15">
      <c r="A4591">
        <v>4584</v>
      </c>
      <c r="B4591" t="s">
        <v>18340</v>
      </c>
      <c r="C4591" t="s">
        <v>18341</v>
      </c>
      <c r="D4591" t="s">
        <v>18342</v>
      </c>
      <c r="E4591" s="6" t="s">
        <v>21</v>
      </c>
      <c r="F4591" s="8">
        <v>32</v>
      </c>
      <c r="G4591" s="5">
        <v>32461</v>
      </c>
      <c r="H4591" s="5" t="s">
        <v>13</v>
      </c>
      <c r="I4591" t="s">
        <v>450</v>
      </c>
      <c r="J4591" t="s">
        <v>18343</v>
      </c>
      <c r="K4591" t="s">
        <v>24</v>
      </c>
      <c r="L4591" t="s">
        <v>204</v>
      </c>
    </row>
    <row r="4592" spans="1:12" x14ac:dyDescent="0.15">
      <c r="A4592">
        <v>4585</v>
      </c>
      <c r="B4592" t="s">
        <v>18344</v>
      </c>
      <c r="C4592" t="s">
        <v>18345</v>
      </c>
      <c r="D4592" t="s">
        <v>18346</v>
      </c>
      <c r="E4592" t="s">
        <v>12</v>
      </c>
      <c r="F4592" s="8">
        <v>78</v>
      </c>
      <c r="G4592" s="5">
        <v>15660</v>
      </c>
      <c r="H4592" s="5" t="s">
        <v>13</v>
      </c>
      <c r="I4592" t="s">
        <v>523</v>
      </c>
      <c r="J4592" t="s">
        <v>18347</v>
      </c>
      <c r="K4592" t="s">
        <v>102</v>
      </c>
      <c r="L4592" t="s">
        <v>37</v>
      </c>
    </row>
    <row r="4593" spans="1:12" x14ac:dyDescent="0.15">
      <c r="A4593">
        <v>4586</v>
      </c>
      <c r="B4593" t="s">
        <v>18348</v>
      </c>
      <c r="C4593" t="s">
        <v>18349</v>
      </c>
      <c r="D4593" t="s">
        <v>18350</v>
      </c>
      <c r="E4593" t="s">
        <v>12</v>
      </c>
      <c r="F4593" s="8">
        <v>44</v>
      </c>
      <c r="G4593" s="5">
        <v>28088</v>
      </c>
      <c r="H4593" s="5" t="s">
        <v>13</v>
      </c>
      <c r="I4593" t="s">
        <v>22</v>
      </c>
      <c r="J4593" t="s">
        <v>18351</v>
      </c>
      <c r="K4593" t="s">
        <v>24</v>
      </c>
      <c r="L4593" t="s">
        <v>142</v>
      </c>
    </row>
    <row r="4594" spans="1:12" x14ac:dyDescent="0.15">
      <c r="A4594">
        <v>4587</v>
      </c>
      <c r="B4594" t="s">
        <v>18352</v>
      </c>
      <c r="C4594" t="s">
        <v>18353</v>
      </c>
      <c r="D4594" t="s">
        <v>18354</v>
      </c>
      <c r="E4594" s="6" t="s">
        <v>21</v>
      </c>
      <c r="F4594" s="8">
        <v>40</v>
      </c>
      <c r="G4594" s="5">
        <v>29492</v>
      </c>
      <c r="H4594" s="5" t="s">
        <v>13</v>
      </c>
      <c r="I4594" t="s">
        <v>41</v>
      </c>
      <c r="J4594" t="s">
        <v>18355</v>
      </c>
      <c r="K4594" t="s">
        <v>24</v>
      </c>
      <c r="L4594" t="s">
        <v>185</v>
      </c>
    </row>
    <row r="4595" spans="1:12" x14ac:dyDescent="0.15">
      <c r="A4595">
        <v>4588</v>
      </c>
      <c r="B4595" t="s">
        <v>18356</v>
      </c>
      <c r="C4595" t="s">
        <v>18357</v>
      </c>
      <c r="D4595" t="s">
        <v>18358</v>
      </c>
      <c r="E4595" t="s">
        <v>12</v>
      </c>
      <c r="F4595" s="8">
        <v>60</v>
      </c>
      <c r="G4595" s="5">
        <v>22188</v>
      </c>
      <c r="H4595" s="5" t="s">
        <v>13</v>
      </c>
      <c r="I4595" t="s">
        <v>247</v>
      </c>
      <c r="J4595" t="s">
        <v>18359</v>
      </c>
      <c r="K4595" t="s">
        <v>24</v>
      </c>
      <c r="L4595" t="s">
        <v>204</v>
      </c>
    </row>
    <row r="4596" spans="1:12" x14ac:dyDescent="0.15">
      <c r="A4596">
        <v>4589</v>
      </c>
      <c r="B4596" t="s">
        <v>18360</v>
      </c>
      <c r="C4596" t="s">
        <v>18361</v>
      </c>
      <c r="D4596" t="s">
        <v>18362</v>
      </c>
      <c r="E4596" t="s">
        <v>12</v>
      </c>
      <c r="F4596" s="8">
        <v>54</v>
      </c>
      <c r="G4596" s="5">
        <v>24473</v>
      </c>
      <c r="H4596" s="5" t="s">
        <v>13</v>
      </c>
      <c r="I4596" t="s">
        <v>849</v>
      </c>
      <c r="J4596" t="s">
        <v>18363</v>
      </c>
      <c r="K4596" t="s">
        <v>24</v>
      </c>
      <c r="L4596" t="s">
        <v>142</v>
      </c>
    </row>
    <row r="4597" spans="1:12" x14ac:dyDescent="0.15">
      <c r="A4597">
        <v>4590</v>
      </c>
      <c r="B4597" t="s">
        <v>18364</v>
      </c>
      <c r="C4597" t="s">
        <v>18365</v>
      </c>
      <c r="D4597" t="s">
        <v>18366</v>
      </c>
      <c r="E4597" t="s">
        <v>12</v>
      </c>
      <c r="F4597" s="8">
        <v>30</v>
      </c>
      <c r="G4597" s="5">
        <v>33055</v>
      </c>
      <c r="H4597" s="5" t="s">
        <v>13</v>
      </c>
      <c r="I4597" t="s">
        <v>35</v>
      </c>
      <c r="J4597" t="s">
        <v>18367</v>
      </c>
      <c r="K4597" t="s">
        <v>24</v>
      </c>
      <c r="L4597" t="s">
        <v>329</v>
      </c>
    </row>
    <row r="4598" spans="1:12" x14ac:dyDescent="0.15">
      <c r="A4598">
        <v>4591</v>
      </c>
      <c r="B4598" t="s">
        <v>18368</v>
      </c>
      <c r="C4598" t="s">
        <v>18369</v>
      </c>
      <c r="D4598" t="s">
        <v>18370</v>
      </c>
      <c r="E4598" s="6" t="s">
        <v>21</v>
      </c>
      <c r="F4598" s="8">
        <v>25</v>
      </c>
      <c r="G4598" s="5">
        <v>35123</v>
      </c>
      <c r="H4598" s="5" t="s">
        <v>13</v>
      </c>
      <c r="I4598" t="s">
        <v>126</v>
      </c>
      <c r="J4598" t="s">
        <v>18371</v>
      </c>
      <c r="K4598" t="s">
        <v>24</v>
      </c>
      <c r="L4598" t="s">
        <v>204</v>
      </c>
    </row>
    <row r="4599" spans="1:12" x14ac:dyDescent="0.15">
      <c r="A4599">
        <v>4592</v>
      </c>
      <c r="B4599" t="s">
        <v>18372</v>
      </c>
      <c r="C4599" t="s">
        <v>18373</v>
      </c>
      <c r="D4599" t="s">
        <v>18374</v>
      </c>
      <c r="E4599" s="6" t="s">
        <v>21</v>
      </c>
      <c r="F4599" s="8">
        <v>79</v>
      </c>
      <c r="G4599" s="5">
        <v>15330</v>
      </c>
      <c r="H4599" s="5" t="s">
        <v>13</v>
      </c>
      <c r="I4599" t="s">
        <v>67</v>
      </c>
      <c r="J4599" t="s">
        <v>18375</v>
      </c>
      <c r="K4599" t="s">
        <v>24</v>
      </c>
      <c r="L4599" t="s">
        <v>151</v>
      </c>
    </row>
    <row r="4600" spans="1:12" x14ac:dyDescent="0.15">
      <c r="A4600">
        <v>4593</v>
      </c>
      <c r="B4600" t="s">
        <v>18376</v>
      </c>
      <c r="C4600" t="s">
        <v>18377</v>
      </c>
      <c r="D4600" t="s">
        <v>18378</v>
      </c>
      <c r="E4600" t="s">
        <v>12</v>
      </c>
      <c r="F4600" s="8">
        <v>61</v>
      </c>
      <c r="G4600" s="5">
        <v>22062</v>
      </c>
      <c r="H4600" s="5" t="s">
        <v>13</v>
      </c>
      <c r="I4600" t="s">
        <v>56</v>
      </c>
      <c r="J4600" t="s">
        <v>18379</v>
      </c>
      <c r="K4600" t="s">
        <v>16</v>
      </c>
      <c r="L4600" t="s">
        <v>103</v>
      </c>
    </row>
    <row r="4601" spans="1:12" x14ac:dyDescent="0.15">
      <c r="A4601">
        <v>4594</v>
      </c>
      <c r="B4601" t="s">
        <v>18380</v>
      </c>
      <c r="C4601" t="s">
        <v>18381</v>
      </c>
      <c r="D4601" t="s">
        <v>18382</v>
      </c>
      <c r="E4601" t="s">
        <v>12</v>
      </c>
      <c r="F4601" s="8">
        <v>73</v>
      </c>
      <c r="G4601" s="5">
        <v>17399</v>
      </c>
      <c r="H4601" s="5" t="s">
        <v>13</v>
      </c>
      <c r="I4601" t="s">
        <v>501</v>
      </c>
      <c r="J4601" t="s">
        <v>18383</v>
      </c>
      <c r="K4601" t="s">
        <v>24</v>
      </c>
      <c r="L4601" t="s">
        <v>47</v>
      </c>
    </row>
    <row r="4602" spans="1:12" x14ac:dyDescent="0.15">
      <c r="A4602">
        <v>4595</v>
      </c>
      <c r="B4602" t="s">
        <v>18384</v>
      </c>
      <c r="C4602" t="s">
        <v>18385</v>
      </c>
      <c r="D4602" t="s">
        <v>18386</v>
      </c>
      <c r="E4602" s="6" t="s">
        <v>21</v>
      </c>
      <c r="F4602" s="8">
        <v>64</v>
      </c>
      <c r="G4602" s="5">
        <v>20787</v>
      </c>
      <c r="H4602" s="5" t="s">
        <v>13</v>
      </c>
      <c r="I4602" t="s">
        <v>169</v>
      </c>
      <c r="J4602" t="s">
        <v>18387</v>
      </c>
      <c r="K4602" t="s">
        <v>24</v>
      </c>
      <c r="L4602" t="s">
        <v>469</v>
      </c>
    </row>
    <row r="4603" spans="1:12" x14ac:dyDescent="0.15">
      <c r="A4603">
        <v>4596</v>
      </c>
      <c r="B4603" t="s">
        <v>18388</v>
      </c>
      <c r="C4603" t="s">
        <v>18389</v>
      </c>
      <c r="D4603" t="s">
        <v>18390</v>
      </c>
      <c r="E4603" t="s">
        <v>12</v>
      </c>
      <c r="F4603" s="8">
        <v>41</v>
      </c>
      <c r="G4603" s="5">
        <v>29191</v>
      </c>
      <c r="H4603" s="5" t="s">
        <v>13</v>
      </c>
      <c r="I4603" t="s">
        <v>160</v>
      </c>
      <c r="J4603" t="s">
        <v>18391</v>
      </c>
      <c r="K4603" t="s">
        <v>16</v>
      </c>
      <c r="L4603" t="s">
        <v>329</v>
      </c>
    </row>
    <row r="4604" spans="1:12" x14ac:dyDescent="0.15">
      <c r="A4604">
        <v>4597</v>
      </c>
      <c r="B4604" t="s">
        <v>18392</v>
      </c>
      <c r="C4604" t="s">
        <v>18393</v>
      </c>
      <c r="D4604" t="s">
        <v>18394</v>
      </c>
      <c r="E4604" s="6" t="s">
        <v>21</v>
      </c>
      <c r="F4604" s="8">
        <v>74</v>
      </c>
      <c r="G4604" s="5">
        <v>17233</v>
      </c>
      <c r="H4604" s="5" t="s">
        <v>13</v>
      </c>
      <c r="I4604" t="s">
        <v>22</v>
      </c>
      <c r="J4604" t="s">
        <v>18395</v>
      </c>
      <c r="K4604" t="s">
        <v>102</v>
      </c>
      <c r="L4604" t="s">
        <v>142</v>
      </c>
    </row>
    <row r="4605" spans="1:12" x14ac:dyDescent="0.15">
      <c r="A4605">
        <v>4598</v>
      </c>
      <c r="B4605" t="s">
        <v>18396</v>
      </c>
      <c r="C4605" t="s">
        <v>18397</v>
      </c>
      <c r="D4605" t="s">
        <v>18398</v>
      </c>
      <c r="E4605" s="6" t="s">
        <v>21</v>
      </c>
      <c r="F4605" s="8">
        <v>23</v>
      </c>
      <c r="G4605" s="5">
        <v>35901</v>
      </c>
      <c r="H4605" s="5" t="s">
        <v>34</v>
      </c>
      <c r="I4605" t="s">
        <v>56</v>
      </c>
      <c r="J4605" t="s">
        <v>18399</v>
      </c>
      <c r="K4605" t="s">
        <v>16</v>
      </c>
      <c r="L4605" t="s">
        <v>81</v>
      </c>
    </row>
    <row r="4606" spans="1:12" x14ac:dyDescent="0.15">
      <c r="A4606">
        <v>4599</v>
      </c>
      <c r="B4606" t="s">
        <v>18400</v>
      </c>
      <c r="C4606" t="s">
        <v>18401</v>
      </c>
      <c r="D4606" t="s">
        <v>18402</v>
      </c>
      <c r="E4606" t="s">
        <v>12</v>
      </c>
      <c r="F4606" s="8">
        <v>75</v>
      </c>
      <c r="G4606" s="5">
        <v>16688</v>
      </c>
      <c r="H4606" s="5" t="s">
        <v>13</v>
      </c>
      <c r="I4606" t="s">
        <v>90</v>
      </c>
      <c r="J4606" t="s">
        <v>18403</v>
      </c>
      <c r="K4606" t="s">
        <v>102</v>
      </c>
      <c r="L4606" t="s">
        <v>52</v>
      </c>
    </row>
    <row r="4607" spans="1:12" x14ac:dyDescent="0.15">
      <c r="A4607">
        <v>4600</v>
      </c>
      <c r="B4607" t="s">
        <v>18404</v>
      </c>
      <c r="C4607" t="s">
        <v>18405</v>
      </c>
      <c r="D4607" t="s">
        <v>18406</v>
      </c>
      <c r="E4607" t="s">
        <v>12</v>
      </c>
      <c r="F4607" s="8">
        <v>46</v>
      </c>
      <c r="G4607" s="5">
        <v>27549</v>
      </c>
      <c r="H4607" s="5" t="s">
        <v>13</v>
      </c>
      <c r="I4607" t="s">
        <v>107</v>
      </c>
      <c r="J4607" t="s">
        <v>18407</v>
      </c>
      <c r="K4607" t="s">
        <v>102</v>
      </c>
      <c r="L4607" t="s">
        <v>75</v>
      </c>
    </row>
    <row r="4608" spans="1:12" x14ac:dyDescent="0.15">
      <c r="A4608">
        <v>4601</v>
      </c>
      <c r="B4608" t="s">
        <v>18408</v>
      </c>
      <c r="C4608" t="s">
        <v>18409</v>
      </c>
      <c r="D4608" t="s">
        <v>18410</v>
      </c>
      <c r="E4608" s="6" t="s">
        <v>21</v>
      </c>
      <c r="F4608" s="8">
        <v>34</v>
      </c>
      <c r="G4608" s="5">
        <v>31826</v>
      </c>
      <c r="H4608" s="5" t="s">
        <v>13</v>
      </c>
      <c r="I4608" t="s">
        <v>155</v>
      </c>
      <c r="J4608" t="s">
        <v>18411</v>
      </c>
      <c r="K4608" t="s">
        <v>24</v>
      </c>
      <c r="L4608" t="s">
        <v>210</v>
      </c>
    </row>
    <row r="4609" spans="1:12" x14ac:dyDescent="0.15">
      <c r="A4609">
        <v>4602</v>
      </c>
      <c r="B4609" t="s">
        <v>18412</v>
      </c>
      <c r="C4609" t="s">
        <v>18413</v>
      </c>
      <c r="D4609" t="s">
        <v>18414</v>
      </c>
      <c r="E4609" s="6" t="s">
        <v>21</v>
      </c>
      <c r="F4609" s="8">
        <v>70</v>
      </c>
      <c r="G4609" s="5">
        <v>18478</v>
      </c>
      <c r="H4609" s="5" t="s">
        <v>13</v>
      </c>
      <c r="I4609" t="s">
        <v>202</v>
      </c>
      <c r="J4609" t="s">
        <v>18415</v>
      </c>
      <c r="K4609" t="s">
        <v>16</v>
      </c>
      <c r="L4609" t="s">
        <v>25</v>
      </c>
    </row>
    <row r="4610" spans="1:12" x14ac:dyDescent="0.15">
      <c r="A4610">
        <v>4603</v>
      </c>
      <c r="B4610" t="s">
        <v>18416</v>
      </c>
      <c r="C4610" t="s">
        <v>18417</v>
      </c>
      <c r="D4610" t="s">
        <v>18418</v>
      </c>
      <c r="E4610" s="6" t="s">
        <v>21</v>
      </c>
      <c r="F4610" s="8">
        <v>62</v>
      </c>
      <c r="G4610" s="5">
        <v>21407</v>
      </c>
      <c r="H4610" s="5" t="s">
        <v>13</v>
      </c>
      <c r="I4610" t="s">
        <v>126</v>
      </c>
      <c r="J4610" t="s">
        <v>18419</v>
      </c>
      <c r="K4610" t="s">
        <v>16</v>
      </c>
      <c r="L4610" t="s">
        <v>52</v>
      </c>
    </row>
    <row r="4611" spans="1:12" x14ac:dyDescent="0.15">
      <c r="A4611">
        <v>4604</v>
      </c>
      <c r="B4611" t="s">
        <v>18420</v>
      </c>
      <c r="C4611" t="s">
        <v>18421</v>
      </c>
      <c r="D4611" t="s">
        <v>18422</v>
      </c>
      <c r="E4611" s="6" t="s">
        <v>21</v>
      </c>
      <c r="F4611" s="8">
        <v>42</v>
      </c>
      <c r="G4611" s="5">
        <v>29012</v>
      </c>
      <c r="H4611" s="5" t="s">
        <v>13</v>
      </c>
      <c r="I4611" t="s">
        <v>56</v>
      </c>
      <c r="J4611" t="s">
        <v>18423</v>
      </c>
      <c r="K4611" t="s">
        <v>24</v>
      </c>
      <c r="L4611" t="s">
        <v>469</v>
      </c>
    </row>
    <row r="4612" spans="1:12" x14ac:dyDescent="0.15">
      <c r="A4612">
        <v>4605</v>
      </c>
      <c r="B4612" t="s">
        <v>18424</v>
      </c>
      <c r="C4612" t="s">
        <v>18425</v>
      </c>
      <c r="D4612" t="s">
        <v>18426</v>
      </c>
      <c r="E4612" t="s">
        <v>12</v>
      </c>
      <c r="F4612" s="8">
        <v>76</v>
      </c>
      <c r="G4612" s="5">
        <v>16239</v>
      </c>
      <c r="H4612" s="5" t="s">
        <v>13</v>
      </c>
      <c r="I4612" t="s">
        <v>107</v>
      </c>
      <c r="J4612" t="s">
        <v>18427</v>
      </c>
      <c r="K4612" t="s">
        <v>24</v>
      </c>
      <c r="L4612" t="s">
        <v>37</v>
      </c>
    </row>
    <row r="4613" spans="1:12" x14ac:dyDescent="0.15">
      <c r="A4613">
        <v>4606</v>
      </c>
      <c r="B4613" t="s">
        <v>18428</v>
      </c>
      <c r="C4613" t="s">
        <v>18429</v>
      </c>
      <c r="D4613" t="s">
        <v>18430</v>
      </c>
      <c r="E4613" s="6" t="s">
        <v>21</v>
      </c>
      <c r="F4613" s="8">
        <v>23</v>
      </c>
      <c r="G4613" s="5">
        <v>35918</v>
      </c>
      <c r="H4613" s="5" t="s">
        <v>13</v>
      </c>
      <c r="I4613" t="s">
        <v>107</v>
      </c>
      <c r="J4613" t="s">
        <v>18431</v>
      </c>
      <c r="K4613" t="s">
        <v>102</v>
      </c>
      <c r="L4613" t="s">
        <v>86</v>
      </c>
    </row>
    <row r="4614" spans="1:12" x14ac:dyDescent="0.15">
      <c r="A4614">
        <v>4607</v>
      </c>
      <c r="B4614" t="s">
        <v>18432</v>
      </c>
      <c r="C4614" t="s">
        <v>18433</v>
      </c>
      <c r="D4614" t="s">
        <v>18434</v>
      </c>
      <c r="E4614" s="6" t="s">
        <v>21</v>
      </c>
      <c r="F4614" s="8">
        <v>76</v>
      </c>
      <c r="G4614" s="5">
        <v>16530</v>
      </c>
      <c r="H4614" s="5" t="s">
        <v>13</v>
      </c>
      <c r="I4614" t="s">
        <v>56</v>
      </c>
      <c r="J4614" t="s">
        <v>18435</v>
      </c>
      <c r="K4614" t="s">
        <v>24</v>
      </c>
      <c r="L4614" t="s">
        <v>81</v>
      </c>
    </row>
    <row r="4615" spans="1:12" x14ac:dyDescent="0.15">
      <c r="A4615">
        <v>4608</v>
      </c>
      <c r="B4615" t="s">
        <v>18436</v>
      </c>
      <c r="C4615" t="s">
        <v>18437</v>
      </c>
      <c r="D4615" t="s">
        <v>18438</v>
      </c>
      <c r="E4615" t="s">
        <v>12</v>
      </c>
      <c r="F4615" s="8">
        <v>78</v>
      </c>
      <c r="G4615" s="5">
        <v>15804</v>
      </c>
      <c r="H4615" s="5" t="s">
        <v>13</v>
      </c>
      <c r="I4615" t="s">
        <v>849</v>
      </c>
      <c r="J4615" t="s">
        <v>18439</v>
      </c>
      <c r="K4615" t="s">
        <v>102</v>
      </c>
      <c r="L4615" t="s">
        <v>97</v>
      </c>
    </row>
    <row r="4616" spans="1:12" x14ac:dyDescent="0.15">
      <c r="A4616">
        <v>4609</v>
      </c>
      <c r="B4616" t="s">
        <v>18440</v>
      </c>
      <c r="C4616" t="s">
        <v>18441</v>
      </c>
      <c r="D4616" t="s">
        <v>18442</v>
      </c>
      <c r="E4616" t="s">
        <v>12</v>
      </c>
      <c r="F4616" s="8">
        <v>45</v>
      </c>
      <c r="G4616" s="5">
        <v>27856</v>
      </c>
      <c r="H4616" s="5" t="s">
        <v>13</v>
      </c>
      <c r="I4616" t="s">
        <v>90</v>
      </c>
      <c r="J4616" t="s">
        <v>18443</v>
      </c>
      <c r="K4616" t="s">
        <v>24</v>
      </c>
      <c r="L4616" t="s">
        <v>86</v>
      </c>
    </row>
    <row r="4617" spans="1:12" x14ac:dyDescent="0.15">
      <c r="A4617">
        <v>4610</v>
      </c>
      <c r="B4617" t="s">
        <v>18444</v>
      </c>
      <c r="C4617" t="s">
        <v>18445</v>
      </c>
      <c r="D4617" t="s">
        <v>18446</v>
      </c>
      <c r="E4617" s="6" t="s">
        <v>21</v>
      </c>
      <c r="F4617" s="8">
        <v>41</v>
      </c>
      <c r="G4617" s="5">
        <v>29379</v>
      </c>
      <c r="H4617" s="5" t="s">
        <v>13</v>
      </c>
      <c r="I4617" t="s">
        <v>140</v>
      </c>
      <c r="J4617" t="s">
        <v>18447</v>
      </c>
      <c r="K4617" t="s">
        <v>24</v>
      </c>
      <c r="L4617" t="s">
        <v>17</v>
      </c>
    </row>
    <row r="4618" spans="1:12" x14ac:dyDescent="0.15">
      <c r="A4618">
        <v>4611</v>
      </c>
      <c r="B4618" t="s">
        <v>18448</v>
      </c>
      <c r="C4618" t="s">
        <v>18449</v>
      </c>
      <c r="D4618" t="s">
        <v>18450</v>
      </c>
      <c r="E4618" s="6" t="s">
        <v>21</v>
      </c>
      <c r="F4618" s="8">
        <v>27</v>
      </c>
      <c r="G4618" s="5">
        <v>34478</v>
      </c>
      <c r="H4618" s="5" t="s">
        <v>13</v>
      </c>
      <c r="I4618" t="s">
        <v>56</v>
      </c>
      <c r="J4618" t="s">
        <v>18451</v>
      </c>
      <c r="K4618" t="s">
        <v>24</v>
      </c>
      <c r="L4618" t="s">
        <v>142</v>
      </c>
    </row>
    <row r="4619" spans="1:12" x14ac:dyDescent="0.15">
      <c r="A4619">
        <v>4612</v>
      </c>
      <c r="B4619" t="s">
        <v>18452</v>
      </c>
      <c r="C4619" t="s">
        <v>18453</v>
      </c>
      <c r="D4619" t="s">
        <v>18454</v>
      </c>
      <c r="E4619" t="s">
        <v>12</v>
      </c>
      <c r="F4619" s="8">
        <v>37</v>
      </c>
      <c r="G4619" s="5">
        <v>30519</v>
      </c>
      <c r="H4619" s="5" t="s">
        <v>13</v>
      </c>
      <c r="I4619" t="s">
        <v>140</v>
      </c>
      <c r="J4619" t="s">
        <v>18455</v>
      </c>
      <c r="K4619" t="s">
        <v>24</v>
      </c>
      <c r="L4619" t="s">
        <v>151</v>
      </c>
    </row>
    <row r="4620" spans="1:12" x14ac:dyDescent="0.15">
      <c r="A4620">
        <v>4613</v>
      </c>
      <c r="B4620" t="s">
        <v>18456</v>
      </c>
      <c r="C4620" t="s">
        <v>18457</v>
      </c>
      <c r="D4620" t="s">
        <v>18458</v>
      </c>
      <c r="E4620" s="6" t="s">
        <v>21</v>
      </c>
      <c r="F4620" s="8">
        <v>62</v>
      </c>
      <c r="G4620" s="5">
        <v>21478</v>
      </c>
      <c r="H4620" s="5" t="s">
        <v>13</v>
      </c>
      <c r="I4620" t="s">
        <v>701</v>
      </c>
      <c r="J4620" t="s">
        <v>18459</v>
      </c>
      <c r="K4620" t="s">
        <v>24</v>
      </c>
      <c r="L4620" t="s">
        <v>63</v>
      </c>
    </row>
    <row r="4621" spans="1:12" x14ac:dyDescent="0.15">
      <c r="A4621">
        <v>4614</v>
      </c>
      <c r="B4621" t="s">
        <v>18460</v>
      </c>
      <c r="C4621" t="s">
        <v>18461</v>
      </c>
      <c r="D4621" t="s">
        <v>18462</v>
      </c>
      <c r="E4621" t="s">
        <v>12</v>
      </c>
      <c r="F4621" s="8">
        <v>37</v>
      </c>
      <c r="G4621" s="5">
        <v>30629</v>
      </c>
      <c r="H4621" s="5" t="s">
        <v>13</v>
      </c>
      <c r="I4621" t="s">
        <v>208</v>
      </c>
      <c r="J4621" t="s">
        <v>18463</v>
      </c>
      <c r="K4621" t="s">
        <v>24</v>
      </c>
      <c r="L4621" t="s">
        <v>97</v>
      </c>
    </row>
    <row r="4622" spans="1:12" x14ac:dyDescent="0.15">
      <c r="A4622">
        <v>4615</v>
      </c>
      <c r="B4622" t="s">
        <v>18464</v>
      </c>
      <c r="C4622" t="s">
        <v>18465</v>
      </c>
      <c r="D4622" t="s">
        <v>18466</v>
      </c>
      <c r="E4622" s="6" t="s">
        <v>21</v>
      </c>
      <c r="F4622" s="8">
        <v>28</v>
      </c>
      <c r="G4622" s="5">
        <v>33991</v>
      </c>
      <c r="H4622" s="5" t="s">
        <v>34</v>
      </c>
      <c r="I4622" t="s">
        <v>416</v>
      </c>
      <c r="J4622" t="s">
        <v>18467</v>
      </c>
      <c r="K4622" t="s">
        <v>24</v>
      </c>
      <c r="L4622" t="s">
        <v>515</v>
      </c>
    </row>
    <row r="4623" spans="1:12" x14ac:dyDescent="0.15">
      <c r="A4623">
        <v>4616</v>
      </c>
      <c r="B4623" t="s">
        <v>18468</v>
      </c>
      <c r="C4623" t="s">
        <v>18469</v>
      </c>
      <c r="D4623" t="s">
        <v>18470</v>
      </c>
      <c r="E4623" s="6" t="s">
        <v>21</v>
      </c>
      <c r="F4623" s="8">
        <v>58</v>
      </c>
      <c r="G4623" s="5">
        <v>23137</v>
      </c>
      <c r="H4623" s="5" t="s">
        <v>13</v>
      </c>
      <c r="I4623" t="s">
        <v>341</v>
      </c>
      <c r="J4623" t="s">
        <v>18471</v>
      </c>
      <c r="K4623" t="s">
        <v>24</v>
      </c>
      <c r="L4623" t="s">
        <v>142</v>
      </c>
    </row>
    <row r="4624" spans="1:12" x14ac:dyDescent="0.15">
      <c r="A4624">
        <v>4617</v>
      </c>
      <c r="B4624" t="s">
        <v>18472</v>
      </c>
      <c r="C4624" t="s">
        <v>18473</v>
      </c>
      <c r="D4624" t="s">
        <v>18474</v>
      </c>
      <c r="E4624" s="6" t="s">
        <v>21</v>
      </c>
      <c r="F4624" s="8">
        <v>22</v>
      </c>
      <c r="G4624" s="5">
        <v>36303</v>
      </c>
      <c r="H4624" s="5" t="s">
        <v>34</v>
      </c>
      <c r="I4624" t="s">
        <v>984</v>
      </c>
      <c r="J4624" t="s">
        <v>18475</v>
      </c>
      <c r="K4624" t="s">
        <v>24</v>
      </c>
      <c r="L4624" t="s">
        <v>17</v>
      </c>
    </row>
    <row r="4625" spans="1:12" x14ac:dyDescent="0.15">
      <c r="A4625">
        <v>4618</v>
      </c>
      <c r="B4625" t="s">
        <v>18476</v>
      </c>
      <c r="C4625" t="s">
        <v>18477</v>
      </c>
      <c r="D4625" t="s">
        <v>18478</v>
      </c>
      <c r="E4625" t="s">
        <v>12</v>
      </c>
      <c r="F4625" s="8">
        <v>48</v>
      </c>
      <c r="G4625" s="5">
        <v>26774</v>
      </c>
      <c r="H4625" s="5" t="s">
        <v>13</v>
      </c>
      <c r="I4625" t="s">
        <v>56</v>
      </c>
      <c r="J4625" t="s">
        <v>18479</v>
      </c>
      <c r="K4625" t="s">
        <v>24</v>
      </c>
      <c r="L4625" t="s">
        <v>185</v>
      </c>
    </row>
    <row r="4626" spans="1:12" x14ac:dyDescent="0.15">
      <c r="A4626">
        <v>4619</v>
      </c>
      <c r="B4626" t="s">
        <v>18480</v>
      </c>
      <c r="C4626" t="s">
        <v>18481</v>
      </c>
      <c r="D4626" t="s">
        <v>18482</v>
      </c>
      <c r="E4626" t="s">
        <v>12</v>
      </c>
      <c r="F4626" s="8">
        <v>64</v>
      </c>
      <c r="G4626" s="5">
        <v>20674</v>
      </c>
      <c r="H4626" s="5" t="s">
        <v>13</v>
      </c>
      <c r="I4626" t="s">
        <v>14</v>
      </c>
      <c r="J4626" t="s">
        <v>18483</v>
      </c>
      <c r="K4626" t="s">
        <v>102</v>
      </c>
      <c r="L4626" t="s">
        <v>17</v>
      </c>
    </row>
    <row r="4627" spans="1:12" x14ac:dyDescent="0.15">
      <c r="A4627">
        <v>4620</v>
      </c>
      <c r="B4627" t="s">
        <v>18484</v>
      </c>
      <c r="C4627" t="s">
        <v>18485</v>
      </c>
      <c r="D4627" t="s">
        <v>18486</v>
      </c>
      <c r="E4627" s="6" t="s">
        <v>21</v>
      </c>
      <c r="F4627" s="8">
        <v>61</v>
      </c>
      <c r="G4627" s="5">
        <v>21903</v>
      </c>
      <c r="H4627" s="5" t="s">
        <v>13</v>
      </c>
      <c r="I4627" t="s">
        <v>35</v>
      </c>
      <c r="J4627" t="s">
        <v>18487</v>
      </c>
      <c r="K4627" t="s">
        <v>102</v>
      </c>
      <c r="L4627" t="s">
        <v>25</v>
      </c>
    </row>
    <row r="4628" spans="1:12" x14ac:dyDescent="0.15">
      <c r="A4628">
        <v>4621</v>
      </c>
      <c r="B4628" t="s">
        <v>18488</v>
      </c>
      <c r="C4628" t="s">
        <v>18489</v>
      </c>
      <c r="D4628" t="s">
        <v>18490</v>
      </c>
      <c r="E4628" s="6" t="s">
        <v>21</v>
      </c>
      <c r="F4628" s="8">
        <v>52</v>
      </c>
      <c r="G4628" s="5">
        <v>25128</v>
      </c>
      <c r="H4628" s="5" t="s">
        <v>13</v>
      </c>
      <c r="I4628" t="s">
        <v>35</v>
      </c>
      <c r="J4628" t="s">
        <v>18491</v>
      </c>
      <c r="K4628" t="s">
        <v>16</v>
      </c>
      <c r="L4628" t="s">
        <v>37</v>
      </c>
    </row>
    <row r="4629" spans="1:12" x14ac:dyDescent="0.15">
      <c r="A4629">
        <v>4622</v>
      </c>
      <c r="B4629" t="s">
        <v>18492</v>
      </c>
      <c r="C4629" t="s">
        <v>18493</v>
      </c>
      <c r="D4629" t="s">
        <v>18494</v>
      </c>
      <c r="E4629" t="s">
        <v>12</v>
      </c>
      <c r="F4629" s="8">
        <v>79</v>
      </c>
      <c r="G4629" s="5">
        <v>15368</v>
      </c>
      <c r="H4629" s="5" t="s">
        <v>13</v>
      </c>
      <c r="I4629" t="s">
        <v>549</v>
      </c>
      <c r="J4629" t="s">
        <v>18495</v>
      </c>
      <c r="K4629" t="s">
        <v>24</v>
      </c>
      <c r="L4629" t="s">
        <v>81</v>
      </c>
    </row>
    <row r="4630" spans="1:12" x14ac:dyDescent="0.15">
      <c r="A4630">
        <v>4623</v>
      </c>
      <c r="B4630" t="s">
        <v>18496</v>
      </c>
      <c r="C4630" t="s">
        <v>18497</v>
      </c>
      <c r="D4630" t="s">
        <v>18498</v>
      </c>
      <c r="E4630" s="6" t="s">
        <v>21</v>
      </c>
      <c r="F4630" s="8">
        <v>31</v>
      </c>
      <c r="G4630" s="5">
        <v>32786</v>
      </c>
      <c r="H4630" s="5" t="s">
        <v>13</v>
      </c>
      <c r="I4630" t="s">
        <v>155</v>
      </c>
      <c r="J4630" t="s">
        <v>18499</v>
      </c>
      <c r="K4630" t="s">
        <v>16</v>
      </c>
      <c r="L4630" t="s">
        <v>151</v>
      </c>
    </row>
    <row r="4631" spans="1:12" x14ac:dyDescent="0.15">
      <c r="A4631">
        <v>4624</v>
      </c>
      <c r="B4631" t="s">
        <v>18500</v>
      </c>
      <c r="C4631" t="s">
        <v>18501</v>
      </c>
      <c r="D4631" t="s">
        <v>18502</v>
      </c>
      <c r="E4631" s="6" t="s">
        <v>21</v>
      </c>
      <c r="F4631" s="8">
        <v>36</v>
      </c>
      <c r="G4631" s="5">
        <v>30967</v>
      </c>
      <c r="H4631" s="5" t="s">
        <v>34</v>
      </c>
      <c r="I4631" t="s">
        <v>327</v>
      </c>
      <c r="J4631" t="s">
        <v>18503</v>
      </c>
      <c r="K4631" t="s">
        <v>16</v>
      </c>
      <c r="L4631" t="s">
        <v>92</v>
      </c>
    </row>
    <row r="4632" spans="1:12" x14ac:dyDescent="0.15">
      <c r="A4632">
        <v>4625</v>
      </c>
      <c r="B4632" t="s">
        <v>18504</v>
      </c>
      <c r="C4632" t="s">
        <v>18505</v>
      </c>
      <c r="D4632" t="s">
        <v>18506</v>
      </c>
      <c r="E4632" t="s">
        <v>12</v>
      </c>
      <c r="F4632" s="8">
        <v>39</v>
      </c>
      <c r="G4632" s="5">
        <v>29789</v>
      </c>
      <c r="H4632" s="5" t="s">
        <v>13</v>
      </c>
      <c r="I4632" t="s">
        <v>238</v>
      </c>
      <c r="J4632" t="s">
        <v>18507</v>
      </c>
      <c r="K4632" t="s">
        <v>102</v>
      </c>
      <c r="L4632" t="s">
        <v>69</v>
      </c>
    </row>
    <row r="4633" spans="1:12" x14ac:dyDescent="0.15">
      <c r="A4633">
        <v>4626</v>
      </c>
      <c r="B4633" t="s">
        <v>18508</v>
      </c>
      <c r="C4633" t="s">
        <v>18509</v>
      </c>
      <c r="D4633" t="s">
        <v>18510</v>
      </c>
      <c r="E4633" s="6" t="s">
        <v>21</v>
      </c>
      <c r="F4633" s="8">
        <v>43</v>
      </c>
      <c r="G4633" s="5">
        <v>28531</v>
      </c>
      <c r="H4633" s="5" t="s">
        <v>13</v>
      </c>
      <c r="I4633" t="s">
        <v>14</v>
      </c>
      <c r="J4633" t="s">
        <v>18511</v>
      </c>
      <c r="K4633" t="s">
        <v>24</v>
      </c>
      <c r="L4633" t="s">
        <v>114</v>
      </c>
    </row>
    <row r="4634" spans="1:12" x14ac:dyDescent="0.15">
      <c r="A4634">
        <v>4627</v>
      </c>
      <c r="B4634" t="s">
        <v>18512</v>
      </c>
      <c r="C4634" t="s">
        <v>15208</v>
      </c>
      <c r="D4634" t="s">
        <v>18513</v>
      </c>
      <c r="E4634" s="6" t="s">
        <v>21</v>
      </c>
      <c r="F4634" s="8">
        <v>39</v>
      </c>
      <c r="G4634" s="5">
        <v>30110</v>
      </c>
      <c r="H4634" s="5" t="s">
        <v>13</v>
      </c>
      <c r="I4634" t="s">
        <v>656</v>
      </c>
      <c r="J4634" t="s">
        <v>18514</v>
      </c>
      <c r="K4634" t="s">
        <v>24</v>
      </c>
      <c r="L4634" t="s">
        <v>204</v>
      </c>
    </row>
    <row r="4635" spans="1:12" x14ac:dyDescent="0.15">
      <c r="A4635">
        <v>4628</v>
      </c>
      <c r="B4635" t="s">
        <v>18515</v>
      </c>
      <c r="C4635" t="s">
        <v>18516</v>
      </c>
      <c r="D4635" t="s">
        <v>18517</v>
      </c>
      <c r="E4635" s="6" t="s">
        <v>21</v>
      </c>
      <c r="F4635" s="8">
        <v>48</v>
      </c>
      <c r="G4635" s="5">
        <v>26717</v>
      </c>
      <c r="H4635" s="5" t="s">
        <v>13</v>
      </c>
      <c r="I4635" t="s">
        <v>56</v>
      </c>
      <c r="J4635" t="s">
        <v>18518</v>
      </c>
      <c r="K4635" t="s">
        <v>24</v>
      </c>
      <c r="L4635" t="s">
        <v>185</v>
      </c>
    </row>
    <row r="4636" spans="1:12" x14ac:dyDescent="0.15">
      <c r="A4636">
        <v>4629</v>
      </c>
      <c r="B4636" t="s">
        <v>18519</v>
      </c>
      <c r="C4636" t="s">
        <v>18520</v>
      </c>
      <c r="D4636" t="s">
        <v>18521</v>
      </c>
      <c r="E4636" s="6" t="s">
        <v>21</v>
      </c>
      <c r="F4636" s="8">
        <v>49</v>
      </c>
      <c r="G4636" s="5">
        <v>26366</v>
      </c>
      <c r="H4636" s="5" t="s">
        <v>13</v>
      </c>
      <c r="I4636" t="s">
        <v>107</v>
      </c>
      <c r="J4636" t="s">
        <v>18522</v>
      </c>
      <c r="K4636" t="s">
        <v>102</v>
      </c>
      <c r="L4636" t="s">
        <v>58</v>
      </c>
    </row>
    <row r="4637" spans="1:12" x14ac:dyDescent="0.15">
      <c r="A4637">
        <v>4630</v>
      </c>
      <c r="B4637" t="s">
        <v>18523</v>
      </c>
      <c r="C4637" t="s">
        <v>18524</v>
      </c>
      <c r="D4637" t="s">
        <v>18525</v>
      </c>
      <c r="E4637" t="s">
        <v>12</v>
      </c>
      <c r="F4637" s="8">
        <v>41</v>
      </c>
      <c r="G4637" s="5">
        <v>29232</v>
      </c>
      <c r="H4637" s="5" t="s">
        <v>13</v>
      </c>
      <c r="I4637" t="s">
        <v>327</v>
      </c>
      <c r="J4637" t="s">
        <v>18526</v>
      </c>
      <c r="K4637" t="s">
        <v>24</v>
      </c>
      <c r="L4637" t="s">
        <v>69</v>
      </c>
    </row>
    <row r="4638" spans="1:12" x14ac:dyDescent="0.15">
      <c r="A4638">
        <v>4631</v>
      </c>
      <c r="B4638" t="s">
        <v>18527</v>
      </c>
      <c r="C4638" t="s">
        <v>18528</v>
      </c>
      <c r="D4638" t="s">
        <v>18529</v>
      </c>
      <c r="E4638" s="6" t="s">
        <v>21</v>
      </c>
      <c r="F4638" s="8">
        <v>26</v>
      </c>
      <c r="G4638" s="5">
        <v>34671</v>
      </c>
      <c r="H4638" s="5" t="s">
        <v>13</v>
      </c>
      <c r="I4638" t="s">
        <v>56</v>
      </c>
      <c r="J4638" t="s">
        <v>18530</v>
      </c>
      <c r="K4638" t="s">
        <v>24</v>
      </c>
      <c r="L4638" t="s">
        <v>52</v>
      </c>
    </row>
    <row r="4639" spans="1:12" x14ac:dyDescent="0.15">
      <c r="A4639">
        <v>4632</v>
      </c>
      <c r="B4639" t="s">
        <v>18531</v>
      </c>
      <c r="C4639" t="s">
        <v>18532</v>
      </c>
      <c r="D4639" t="s">
        <v>18533</v>
      </c>
      <c r="E4639" s="6" t="s">
        <v>21</v>
      </c>
      <c r="F4639" s="8">
        <v>25</v>
      </c>
      <c r="G4639" s="5">
        <v>34977</v>
      </c>
      <c r="H4639" s="5" t="s">
        <v>34</v>
      </c>
      <c r="I4639" t="s">
        <v>327</v>
      </c>
      <c r="J4639" t="s">
        <v>18534</v>
      </c>
      <c r="K4639" t="s">
        <v>102</v>
      </c>
      <c r="L4639" t="s">
        <v>142</v>
      </c>
    </row>
    <row r="4640" spans="1:12" x14ac:dyDescent="0.15">
      <c r="A4640">
        <v>4633</v>
      </c>
      <c r="B4640" t="s">
        <v>16582</v>
      </c>
      <c r="C4640" t="s">
        <v>16583</v>
      </c>
      <c r="D4640" t="s">
        <v>18535</v>
      </c>
      <c r="E4640" t="s">
        <v>12</v>
      </c>
      <c r="F4640" s="8">
        <v>66</v>
      </c>
      <c r="G4640" s="5">
        <v>19918</v>
      </c>
      <c r="H4640" s="5" t="s">
        <v>13</v>
      </c>
      <c r="I4640" t="s">
        <v>202</v>
      </c>
      <c r="J4640" t="s">
        <v>18536</v>
      </c>
      <c r="K4640" t="s">
        <v>24</v>
      </c>
      <c r="L4640" t="s">
        <v>469</v>
      </c>
    </row>
    <row r="4641" spans="1:12" x14ac:dyDescent="0.15">
      <c r="A4641">
        <v>4634</v>
      </c>
      <c r="B4641" t="s">
        <v>18537</v>
      </c>
      <c r="C4641" t="s">
        <v>18538</v>
      </c>
      <c r="D4641" t="s">
        <v>18539</v>
      </c>
      <c r="E4641" t="s">
        <v>12</v>
      </c>
      <c r="F4641" s="8">
        <v>25</v>
      </c>
      <c r="G4641" s="5">
        <v>35189</v>
      </c>
      <c r="H4641" s="5" t="s">
        <v>13</v>
      </c>
      <c r="I4641" t="s">
        <v>202</v>
      </c>
      <c r="J4641" t="s">
        <v>18540</v>
      </c>
      <c r="K4641" t="s">
        <v>24</v>
      </c>
      <c r="L4641" t="s">
        <v>282</v>
      </c>
    </row>
    <row r="4642" spans="1:12" x14ac:dyDescent="0.15">
      <c r="A4642">
        <v>4635</v>
      </c>
      <c r="B4642" t="s">
        <v>18541</v>
      </c>
      <c r="C4642" t="s">
        <v>18542</v>
      </c>
      <c r="D4642" t="s">
        <v>18543</v>
      </c>
      <c r="E4642" s="6" t="s">
        <v>21</v>
      </c>
      <c r="F4642" s="8">
        <v>65</v>
      </c>
      <c r="G4642" s="5">
        <v>20378</v>
      </c>
      <c r="H4642" s="5" t="s">
        <v>13</v>
      </c>
      <c r="I4642" t="s">
        <v>425</v>
      </c>
      <c r="J4642" t="s">
        <v>18544</v>
      </c>
      <c r="K4642" t="s">
        <v>24</v>
      </c>
      <c r="L4642" t="s">
        <v>52</v>
      </c>
    </row>
    <row r="4643" spans="1:12" x14ac:dyDescent="0.15">
      <c r="A4643">
        <v>4636</v>
      </c>
      <c r="B4643" t="s">
        <v>18545</v>
      </c>
      <c r="C4643" t="s">
        <v>18546</v>
      </c>
      <c r="D4643" t="s">
        <v>18547</v>
      </c>
      <c r="E4643" t="s">
        <v>12</v>
      </c>
      <c r="F4643" s="8">
        <v>55</v>
      </c>
      <c r="G4643" s="5">
        <v>24057</v>
      </c>
      <c r="H4643" s="5" t="s">
        <v>13</v>
      </c>
      <c r="I4643" t="s">
        <v>208</v>
      </c>
      <c r="J4643" t="s">
        <v>18548</v>
      </c>
      <c r="K4643" t="s">
        <v>24</v>
      </c>
      <c r="L4643" t="s">
        <v>58</v>
      </c>
    </row>
    <row r="4644" spans="1:12" x14ac:dyDescent="0.15">
      <c r="A4644">
        <v>4637</v>
      </c>
      <c r="B4644" t="s">
        <v>18549</v>
      </c>
      <c r="C4644" t="s">
        <v>18550</v>
      </c>
      <c r="D4644" t="s">
        <v>18551</v>
      </c>
      <c r="E4644" t="s">
        <v>12</v>
      </c>
      <c r="F4644" s="8">
        <v>51</v>
      </c>
      <c r="G4644" s="5">
        <v>25481</v>
      </c>
      <c r="H4644" s="5" t="s">
        <v>13</v>
      </c>
      <c r="I4644" t="s">
        <v>341</v>
      </c>
      <c r="J4644" t="s">
        <v>18552</v>
      </c>
      <c r="K4644" t="s">
        <v>24</v>
      </c>
      <c r="L4644" t="s">
        <v>75</v>
      </c>
    </row>
    <row r="4645" spans="1:12" x14ac:dyDescent="0.15">
      <c r="A4645">
        <v>4638</v>
      </c>
      <c r="B4645" t="s">
        <v>18553</v>
      </c>
      <c r="C4645" t="s">
        <v>18554</v>
      </c>
      <c r="D4645" t="s">
        <v>18555</v>
      </c>
      <c r="E4645" t="s">
        <v>12</v>
      </c>
      <c r="F4645" s="8">
        <v>70</v>
      </c>
      <c r="G4645" s="5">
        <v>18715</v>
      </c>
      <c r="H4645" s="5" t="s">
        <v>13</v>
      </c>
      <c r="I4645" t="s">
        <v>56</v>
      </c>
      <c r="J4645" t="s">
        <v>18556</v>
      </c>
      <c r="K4645" t="s">
        <v>24</v>
      </c>
      <c r="L4645" t="s">
        <v>69</v>
      </c>
    </row>
    <row r="4646" spans="1:12" x14ac:dyDescent="0.15">
      <c r="A4646">
        <v>4639</v>
      </c>
      <c r="B4646" t="s">
        <v>18557</v>
      </c>
      <c r="C4646" t="s">
        <v>18558</v>
      </c>
      <c r="D4646" t="s">
        <v>18559</v>
      </c>
      <c r="E4646" s="6" t="s">
        <v>21</v>
      </c>
      <c r="F4646" s="8">
        <v>78</v>
      </c>
      <c r="G4646" s="5">
        <v>15828</v>
      </c>
      <c r="H4646" s="5" t="s">
        <v>13</v>
      </c>
      <c r="I4646" t="s">
        <v>416</v>
      </c>
      <c r="J4646" t="s">
        <v>18560</v>
      </c>
      <c r="K4646" t="s">
        <v>16</v>
      </c>
      <c r="L4646" t="s">
        <v>86</v>
      </c>
    </row>
    <row r="4647" spans="1:12" x14ac:dyDescent="0.15">
      <c r="A4647">
        <v>4640</v>
      </c>
      <c r="B4647" t="s">
        <v>18561</v>
      </c>
      <c r="C4647" t="s">
        <v>18562</v>
      </c>
      <c r="D4647" t="s">
        <v>18563</v>
      </c>
      <c r="E4647" t="s">
        <v>12</v>
      </c>
      <c r="F4647" s="8">
        <v>61</v>
      </c>
      <c r="G4647" s="5">
        <v>21881</v>
      </c>
      <c r="H4647" s="5" t="s">
        <v>13</v>
      </c>
      <c r="I4647" t="s">
        <v>268</v>
      </c>
      <c r="J4647" t="s">
        <v>18564</v>
      </c>
      <c r="K4647" t="s">
        <v>24</v>
      </c>
      <c r="L4647" t="s">
        <v>204</v>
      </c>
    </row>
    <row r="4648" spans="1:12" x14ac:dyDescent="0.15">
      <c r="A4648">
        <v>4641</v>
      </c>
      <c r="B4648" t="s">
        <v>18565</v>
      </c>
      <c r="C4648" t="s">
        <v>18566</v>
      </c>
      <c r="D4648" t="s">
        <v>18567</v>
      </c>
      <c r="E4648" t="s">
        <v>12</v>
      </c>
      <c r="F4648" s="8">
        <v>54</v>
      </c>
      <c r="G4648" s="5">
        <v>24330</v>
      </c>
      <c r="H4648" s="5" t="s">
        <v>13</v>
      </c>
      <c r="I4648" t="s">
        <v>425</v>
      </c>
      <c r="J4648" t="s">
        <v>18568</v>
      </c>
      <c r="K4648" t="s">
        <v>24</v>
      </c>
      <c r="L4648" t="s">
        <v>103</v>
      </c>
    </row>
    <row r="4649" spans="1:12" x14ac:dyDescent="0.15">
      <c r="A4649">
        <v>4642</v>
      </c>
      <c r="B4649" t="s">
        <v>18569</v>
      </c>
      <c r="C4649" t="s">
        <v>18570</v>
      </c>
      <c r="D4649" t="s">
        <v>18571</v>
      </c>
      <c r="E4649" s="6" t="s">
        <v>21</v>
      </c>
      <c r="F4649" s="8">
        <v>39</v>
      </c>
      <c r="G4649" s="5">
        <v>29911</v>
      </c>
      <c r="H4649" s="5" t="s">
        <v>34</v>
      </c>
      <c r="I4649" t="s">
        <v>56</v>
      </c>
      <c r="J4649" t="s">
        <v>18572</v>
      </c>
      <c r="K4649" t="s">
        <v>24</v>
      </c>
      <c r="L4649" t="s">
        <v>47</v>
      </c>
    </row>
    <row r="4650" spans="1:12" x14ac:dyDescent="0.15">
      <c r="A4650">
        <v>4643</v>
      </c>
      <c r="B4650" t="s">
        <v>18573</v>
      </c>
      <c r="C4650" t="s">
        <v>18574</v>
      </c>
      <c r="D4650" t="s">
        <v>18575</v>
      </c>
      <c r="E4650" t="s">
        <v>12</v>
      </c>
      <c r="F4650" s="8">
        <v>41</v>
      </c>
      <c r="G4650" s="5">
        <v>29041</v>
      </c>
      <c r="H4650" s="5" t="s">
        <v>13</v>
      </c>
      <c r="I4650" t="s">
        <v>155</v>
      </c>
      <c r="J4650" t="s">
        <v>18576</v>
      </c>
      <c r="K4650" t="s">
        <v>24</v>
      </c>
      <c r="L4650" t="s">
        <v>17</v>
      </c>
    </row>
    <row r="4651" spans="1:12" x14ac:dyDescent="0.15">
      <c r="A4651">
        <v>4644</v>
      </c>
      <c r="B4651" t="s">
        <v>18577</v>
      </c>
      <c r="C4651" t="s">
        <v>18578</v>
      </c>
      <c r="D4651" t="s">
        <v>18579</v>
      </c>
      <c r="E4651" t="s">
        <v>12</v>
      </c>
      <c r="F4651" s="8">
        <v>20</v>
      </c>
      <c r="G4651" s="5">
        <v>36751</v>
      </c>
      <c r="H4651" s="5" t="s">
        <v>34</v>
      </c>
      <c r="I4651" t="s">
        <v>202</v>
      </c>
      <c r="J4651" t="s">
        <v>18580</v>
      </c>
      <c r="K4651" t="s">
        <v>24</v>
      </c>
      <c r="L4651" t="s">
        <v>47</v>
      </c>
    </row>
    <row r="4652" spans="1:12" x14ac:dyDescent="0.15">
      <c r="A4652">
        <v>4645</v>
      </c>
      <c r="B4652" t="s">
        <v>18581</v>
      </c>
      <c r="C4652" t="s">
        <v>18582</v>
      </c>
      <c r="D4652" t="s">
        <v>18583</v>
      </c>
      <c r="E4652" t="s">
        <v>12</v>
      </c>
      <c r="F4652" s="8">
        <v>39</v>
      </c>
      <c r="G4652" s="5">
        <v>29995</v>
      </c>
      <c r="H4652" s="5" t="s">
        <v>13</v>
      </c>
      <c r="I4652" t="s">
        <v>56</v>
      </c>
      <c r="J4652" t="s">
        <v>18584</v>
      </c>
      <c r="K4652" t="s">
        <v>16</v>
      </c>
      <c r="L4652" t="s">
        <v>52</v>
      </c>
    </row>
    <row r="4653" spans="1:12" x14ac:dyDescent="0.15">
      <c r="A4653">
        <v>4646</v>
      </c>
      <c r="B4653" t="s">
        <v>18585</v>
      </c>
      <c r="C4653" t="s">
        <v>18586</v>
      </c>
      <c r="D4653" t="s">
        <v>18587</v>
      </c>
      <c r="E4653" t="s">
        <v>12</v>
      </c>
      <c r="F4653" s="8">
        <v>77</v>
      </c>
      <c r="G4653" s="5">
        <v>15875</v>
      </c>
      <c r="H4653" s="5" t="s">
        <v>13</v>
      </c>
      <c r="I4653" t="s">
        <v>112</v>
      </c>
      <c r="J4653" t="s">
        <v>18588</v>
      </c>
      <c r="K4653" t="s">
        <v>24</v>
      </c>
      <c r="L4653" t="s">
        <v>142</v>
      </c>
    </row>
    <row r="4654" spans="1:12" x14ac:dyDescent="0.15">
      <c r="A4654">
        <v>4647</v>
      </c>
      <c r="B4654" t="s">
        <v>18589</v>
      </c>
      <c r="C4654" t="s">
        <v>18590</v>
      </c>
      <c r="D4654" t="s">
        <v>18591</v>
      </c>
      <c r="E4654" t="s">
        <v>12</v>
      </c>
      <c r="F4654" s="8">
        <v>21</v>
      </c>
      <c r="G4654" s="5">
        <v>36464</v>
      </c>
      <c r="H4654" s="5" t="s">
        <v>34</v>
      </c>
      <c r="I4654" t="s">
        <v>160</v>
      </c>
      <c r="J4654" t="s">
        <v>18592</v>
      </c>
      <c r="K4654" t="s">
        <v>24</v>
      </c>
      <c r="L4654" t="s">
        <v>47</v>
      </c>
    </row>
    <row r="4655" spans="1:12" x14ac:dyDescent="0.15">
      <c r="A4655">
        <v>4648</v>
      </c>
      <c r="B4655" t="s">
        <v>18593</v>
      </c>
      <c r="C4655" t="s">
        <v>18594</v>
      </c>
      <c r="D4655" t="s">
        <v>18595</v>
      </c>
      <c r="E4655" s="6" t="s">
        <v>21</v>
      </c>
      <c r="F4655" s="8">
        <v>40</v>
      </c>
      <c r="G4655" s="5">
        <v>29543</v>
      </c>
      <c r="H4655" s="5" t="s">
        <v>13</v>
      </c>
      <c r="I4655" t="s">
        <v>126</v>
      </c>
      <c r="J4655" t="s">
        <v>18596</v>
      </c>
      <c r="K4655" t="s">
        <v>24</v>
      </c>
      <c r="L4655" t="s">
        <v>151</v>
      </c>
    </row>
    <row r="4656" spans="1:12" x14ac:dyDescent="0.15">
      <c r="A4656">
        <v>4649</v>
      </c>
      <c r="B4656" t="s">
        <v>18597</v>
      </c>
      <c r="C4656" t="s">
        <v>18598</v>
      </c>
      <c r="D4656" t="s">
        <v>18599</v>
      </c>
      <c r="E4656" t="s">
        <v>12</v>
      </c>
      <c r="F4656" s="8">
        <v>40</v>
      </c>
      <c r="G4656" s="5">
        <v>29651</v>
      </c>
      <c r="H4656" s="5" t="s">
        <v>13</v>
      </c>
      <c r="I4656" t="s">
        <v>112</v>
      </c>
      <c r="J4656" t="s">
        <v>18600</v>
      </c>
      <c r="K4656" t="s">
        <v>24</v>
      </c>
      <c r="L4656" t="s">
        <v>17</v>
      </c>
    </row>
    <row r="4657" spans="1:12" x14ac:dyDescent="0.15">
      <c r="A4657">
        <v>4650</v>
      </c>
      <c r="B4657" t="s">
        <v>18601</v>
      </c>
      <c r="C4657" t="s">
        <v>18602</v>
      </c>
      <c r="D4657" t="s">
        <v>18603</v>
      </c>
      <c r="E4657" s="6" t="s">
        <v>21</v>
      </c>
      <c r="F4657" s="8">
        <v>56</v>
      </c>
      <c r="G4657" s="5">
        <v>23714</v>
      </c>
      <c r="H4657" s="5" t="s">
        <v>13</v>
      </c>
      <c r="I4657" t="s">
        <v>202</v>
      </c>
      <c r="J4657" t="s">
        <v>18604</v>
      </c>
      <c r="K4657" t="s">
        <v>16</v>
      </c>
      <c r="L4657" t="s">
        <v>136</v>
      </c>
    </row>
    <row r="4658" spans="1:12" x14ac:dyDescent="0.15">
      <c r="A4658">
        <v>4651</v>
      </c>
      <c r="B4658" t="s">
        <v>18605</v>
      </c>
      <c r="C4658" t="s">
        <v>18606</v>
      </c>
      <c r="D4658" t="s">
        <v>18607</v>
      </c>
      <c r="E4658" t="s">
        <v>12</v>
      </c>
      <c r="F4658" s="8">
        <v>58</v>
      </c>
      <c r="G4658" s="5">
        <v>23156</v>
      </c>
      <c r="H4658" s="5" t="s">
        <v>13</v>
      </c>
      <c r="I4658" t="s">
        <v>238</v>
      </c>
      <c r="J4658" t="s">
        <v>18608</v>
      </c>
      <c r="K4658" t="s">
        <v>16</v>
      </c>
      <c r="L4658" t="s">
        <v>47</v>
      </c>
    </row>
    <row r="4659" spans="1:12" x14ac:dyDescent="0.15">
      <c r="A4659">
        <v>4652</v>
      </c>
      <c r="B4659" t="s">
        <v>18609</v>
      </c>
      <c r="C4659" t="s">
        <v>18610</v>
      </c>
      <c r="D4659" t="s">
        <v>18611</v>
      </c>
      <c r="E4659" s="6" t="s">
        <v>21</v>
      </c>
      <c r="F4659" s="8">
        <v>39</v>
      </c>
      <c r="G4659" s="5">
        <v>30066</v>
      </c>
      <c r="H4659" s="5" t="s">
        <v>13</v>
      </c>
      <c r="I4659" t="s">
        <v>160</v>
      </c>
      <c r="J4659" t="s">
        <v>18612</v>
      </c>
      <c r="K4659" t="s">
        <v>16</v>
      </c>
      <c r="L4659" t="s">
        <v>210</v>
      </c>
    </row>
    <row r="4660" spans="1:12" x14ac:dyDescent="0.15">
      <c r="A4660">
        <v>4653</v>
      </c>
      <c r="B4660" t="s">
        <v>18613</v>
      </c>
      <c r="C4660" t="s">
        <v>18614</v>
      </c>
      <c r="D4660" t="s">
        <v>18615</v>
      </c>
      <c r="E4660" s="6" t="s">
        <v>21</v>
      </c>
      <c r="F4660" s="8">
        <v>58</v>
      </c>
      <c r="G4660" s="5">
        <v>23160</v>
      </c>
      <c r="H4660" s="5" t="s">
        <v>13</v>
      </c>
      <c r="I4660" t="s">
        <v>327</v>
      </c>
      <c r="J4660" t="s">
        <v>18616</v>
      </c>
      <c r="K4660" t="s">
        <v>16</v>
      </c>
      <c r="L4660" t="s">
        <v>515</v>
      </c>
    </row>
    <row r="4661" spans="1:12" x14ac:dyDescent="0.15">
      <c r="A4661">
        <v>4654</v>
      </c>
      <c r="B4661" t="s">
        <v>18617</v>
      </c>
      <c r="C4661" t="s">
        <v>18618</v>
      </c>
      <c r="D4661" t="s">
        <v>18619</v>
      </c>
      <c r="E4661" t="s">
        <v>12</v>
      </c>
      <c r="F4661" s="8">
        <v>60</v>
      </c>
      <c r="G4661" s="5">
        <v>22334</v>
      </c>
      <c r="H4661" s="5" t="s">
        <v>13</v>
      </c>
      <c r="I4661" t="s">
        <v>112</v>
      </c>
      <c r="J4661" t="s">
        <v>18620</v>
      </c>
      <c r="K4661" t="s">
        <v>102</v>
      </c>
      <c r="L4661" t="s">
        <v>204</v>
      </c>
    </row>
    <row r="4662" spans="1:12" x14ac:dyDescent="0.15">
      <c r="A4662">
        <v>4655</v>
      </c>
      <c r="B4662" t="s">
        <v>18621</v>
      </c>
      <c r="C4662" t="s">
        <v>18622</v>
      </c>
      <c r="D4662" t="s">
        <v>18623</v>
      </c>
      <c r="E4662" t="s">
        <v>12</v>
      </c>
      <c r="F4662" s="8">
        <v>59</v>
      </c>
      <c r="G4662" s="5">
        <v>22768</v>
      </c>
      <c r="H4662" s="5" t="s">
        <v>13</v>
      </c>
      <c r="I4662" t="s">
        <v>126</v>
      </c>
      <c r="J4662" t="s">
        <v>18624</v>
      </c>
      <c r="K4662" t="s">
        <v>24</v>
      </c>
      <c r="L4662" t="s">
        <v>142</v>
      </c>
    </row>
    <row r="4663" spans="1:12" x14ac:dyDescent="0.15">
      <c r="A4663">
        <v>4656</v>
      </c>
      <c r="B4663" t="s">
        <v>18625</v>
      </c>
      <c r="C4663" t="s">
        <v>18626</v>
      </c>
      <c r="D4663" t="s">
        <v>18627</v>
      </c>
      <c r="E4663" s="6" t="s">
        <v>21</v>
      </c>
      <c r="F4663" s="8">
        <v>25</v>
      </c>
      <c r="G4663" s="5">
        <v>35065</v>
      </c>
      <c r="H4663" s="5" t="s">
        <v>34</v>
      </c>
      <c r="I4663" t="s">
        <v>160</v>
      </c>
      <c r="J4663" t="s">
        <v>18628</v>
      </c>
      <c r="K4663" t="s">
        <v>24</v>
      </c>
      <c r="L4663" t="s">
        <v>611</v>
      </c>
    </row>
    <row r="4664" spans="1:12" x14ac:dyDescent="0.15">
      <c r="A4664">
        <v>4657</v>
      </c>
      <c r="B4664" t="s">
        <v>18629</v>
      </c>
      <c r="C4664" t="s">
        <v>18630</v>
      </c>
      <c r="D4664" t="s">
        <v>18631</v>
      </c>
      <c r="E4664" t="s">
        <v>12</v>
      </c>
      <c r="F4664" s="8">
        <v>31</v>
      </c>
      <c r="G4664" s="5">
        <v>32747</v>
      </c>
      <c r="H4664" s="5" t="s">
        <v>13</v>
      </c>
      <c r="I4664" t="s">
        <v>656</v>
      </c>
      <c r="J4664" t="s">
        <v>18632</v>
      </c>
      <c r="K4664" t="s">
        <v>24</v>
      </c>
      <c r="L4664" t="s">
        <v>47</v>
      </c>
    </row>
    <row r="4665" spans="1:12" x14ac:dyDescent="0.15">
      <c r="A4665">
        <v>4658</v>
      </c>
      <c r="B4665" t="s">
        <v>18633</v>
      </c>
      <c r="C4665" t="s">
        <v>18634</v>
      </c>
      <c r="D4665" t="s">
        <v>18635</v>
      </c>
      <c r="E4665" t="s">
        <v>12</v>
      </c>
      <c r="F4665" s="8">
        <v>23</v>
      </c>
      <c r="G4665" s="5">
        <v>35726</v>
      </c>
      <c r="H4665" s="5" t="s">
        <v>34</v>
      </c>
      <c r="I4665" t="s">
        <v>1005</v>
      </c>
      <c r="J4665" t="s">
        <v>18636</v>
      </c>
      <c r="K4665" t="s">
        <v>24</v>
      </c>
      <c r="L4665" t="s">
        <v>75</v>
      </c>
    </row>
    <row r="4666" spans="1:12" x14ac:dyDescent="0.15">
      <c r="A4666">
        <v>4659</v>
      </c>
      <c r="B4666" t="s">
        <v>18637</v>
      </c>
      <c r="C4666" t="s">
        <v>18638</v>
      </c>
      <c r="D4666" t="s">
        <v>18639</v>
      </c>
      <c r="E4666" t="s">
        <v>12</v>
      </c>
      <c r="F4666" s="8">
        <v>62</v>
      </c>
      <c r="G4666" s="5">
        <v>21686</v>
      </c>
      <c r="H4666" s="5" t="s">
        <v>13</v>
      </c>
      <c r="I4666" t="s">
        <v>656</v>
      </c>
      <c r="J4666" t="s">
        <v>18640</v>
      </c>
      <c r="K4666" t="s">
        <v>16</v>
      </c>
      <c r="L4666" t="s">
        <v>75</v>
      </c>
    </row>
    <row r="4667" spans="1:12" x14ac:dyDescent="0.15">
      <c r="A4667">
        <v>4660</v>
      </c>
      <c r="B4667" t="s">
        <v>18641</v>
      </c>
      <c r="C4667" t="s">
        <v>18642</v>
      </c>
      <c r="D4667" t="s">
        <v>18643</v>
      </c>
      <c r="E4667" s="6" t="s">
        <v>21</v>
      </c>
      <c r="F4667" s="8">
        <v>76</v>
      </c>
      <c r="G4667" s="5">
        <v>16296</v>
      </c>
      <c r="H4667" s="5" t="s">
        <v>13</v>
      </c>
      <c r="I4667" t="s">
        <v>140</v>
      </c>
      <c r="J4667" t="s">
        <v>18644</v>
      </c>
      <c r="K4667" t="s">
        <v>24</v>
      </c>
      <c r="L4667" t="s">
        <v>114</v>
      </c>
    </row>
    <row r="4668" spans="1:12" x14ac:dyDescent="0.15">
      <c r="A4668">
        <v>4661</v>
      </c>
      <c r="B4668" t="s">
        <v>18645</v>
      </c>
      <c r="C4668" t="s">
        <v>18646</v>
      </c>
      <c r="D4668" t="s">
        <v>18647</v>
      </c>
      <c r="E4668" t="s">
        <v>12</v>
      </c>
      <c r="F4668" s="8">
        <v>55</v>
      </c>
      <c r="G4668" s="5">
        <v>24197</v>
      </c>
      <c r="H4668" s="5" t="s">
        <v>13</v>
      </c>
      <c r="I4668" t="s">
        <v>140</v>
      </c>
      <c r="J4668" t="s">
        <v>18648</v>
      </c>
      <c r="K4668" t="s">
        <v>24</v>
      </c>
      <c r="L4668" t="s">
        <v>97</v>
      </c>
    </row>
    <row r="4669" spans="1:12" x14ac:dyDescent="0.15">
      <c r="A4669">
        <v>4662</v>
      </c>
      <c r="B4669" t="s">
        <v>18649</v>
      </c>
      <c r="C4669" t="s">
        <v>18650</v>
      </c>
      <c r="D4669" t="s">
        <v>18651</v>
      </c>
      <c r="E4669" s="6" t="s">
        <v>21</v>
      </c>
      <c r="F4669" s="8">
        <v>26</v>
      </c>
      <c r="G4669" s="5">
        <v>34787</v>
      </c>
      <c r="H4669" s="5" t="s">
        <v>34</v>
      </c>
      <c r="I4669" t="s">
        <v>14</v>
      </c>
      <c r="J4669" t="s">
        <v>18652</v>
      </c>
      <c r="K4669" t="s">
        <v>24</v>
      </c>
      <c r="L4669" t="s">
        <v>185</v>
      </c>
    </row>
    <row r="4670" spans="1:12" x14ac:dyDescent="0.15">
      <c r="A4670">
        <v>4663</v>
      </c>
      <c r="B4670" t="s">
        <v>18653</v>
      </c>
      <c r="C4670" t="s">
        <v>18654</v>
      </c>
      <c r="D4670" t="s">
        <v>18655</v>
      </c>
      <c r="E4670" t="s">
        <v>12</v>
      </c>
      <c r="F4670" s="8">
        <v>34</v>
      </c>
      <c r="G4670" s="5">
        <v>31861</v>
      </c>
      <c r="H4670" s="5" t="s">
        <v>13</v>
      </c>
      <c r="I4670" t="s">
        <v>727</v>
      </c>
      <c r="J4670" t="s">
        <v>18656</v>
      </c>
      <c r="K4670" t="s">
        <v>16</v>
      </c>
      <c r="L4670" t="s">
        <v>469</v>
      </c>
    </row>
    <row r="4671" spans="1:12" x14ac:dyDescent="0.15">
      <c r="A4671">
        <v>4664</v>
      </c>
      <c r="B4671" t="s">
        <v>18657</v>
      </c>
      <c r="C4671" t="s">
        <v>18658</v>
      </c>
      <c r="D4671" t="s">
        <v>18659</v>
      </c>
      <c r="E4671" t="s">
        <v>12</v>
      </c>
      <c r="F4671" s="8">
        <v>64</v>
      </c>
      <c r="G4671" s="5">
        <v>20793</v>
      </c>
      <c r="H4671" s="5" t="s">
        <v>13</v>
      </c>
      <c r="I4671" t="s">
        <v>56</v>
      </c>
      <c r="J4671" t="s">
        <v>18660</v>
      </c>
      <c r="K4671" t="s">
        <v>24</v>
      </c>
      <c r="L4671" t="s">
        <v>37</v>
      </c>
    </row>
    <row r="4672" spans="1:12" x14ac:dyDescent="0.15">
      <c r="A4672">
        <v>4665</v>
      </c>
      <c r="B4672" t="s">
        <v>18661</v>
      </c>
      <c r="C4672" t="s">
        <v>18662</v>
      </c>
      <c r="D4672" t="s">
        <v>18663</v>
      </c>
      <c r="E4672" s="6" t="s">
        <v>21</v>
      </c>
      <c r="F4672" s="8">
        <v>66</v>
      </c>
      <c r="G4672" s="5">
        <v>19992</v>
      </c>
      <c r="H4672" s="5" t="s">
        <v>13</v>
      </c>
      <c r="I4672" t="s">
        <v>160</v>
      </c>
      <c r="J4672" t="s">
        <v>18664</v>
      </c>
      <c r="K4672" t="s">
        <v>24</v>
      </c>
      <c r="L4672" t="s">
        <v>204</v>
      </c>
    </row>
    <row r="4673" spans="1:12" x14ac:dyDescent="0.15">
      <c r="A4673">
        <v>4666</v>
      </c>
      <c r="B4673" t="s">
        <v>18665</v>
      </c>
      <c r="C4673" t="s">
        <v>18666</v>
      </c>
      <c r="D4673" t="s">
        <v>18667</v>
      </c>
      <c r="E4673" s="6" t="s">
        <v>21</v>
      </c>
      <c r="F4673" s="8">
        <v>35</v>
      </c>
      <c r="G4673" s="5">
        <v>31259</v>
      </c>
      <c r="H4673" s="5" t="s">
        <v>13</v>
      </c>
      <c r="I4673" t="s">
        <v>341</v>
      </c>
      <c r="J4673" t="s">
        <v>18668</v>
      </c>
      <c r="K4673" t="s">
        <v>16</v>
      </c>
      <c r="L4673" t="s">
        <v>142</v>
      </c>
    </row>
    <row r="4674" spans="1:12" x14ac:dyDescent="0.15">
      <c r="A4674">
        <v>4667</v>
      </c>
      <c r="B4674" t="s">
        <v>18669</v>
      </c>
      <c r="C4674" t="s">
        <v>18670</v>
      </c>
      <c r="D4674" t="s">
        <v>18671</v>
      </c>
      <c r="E4674" t="s">
        <v>12</v>
      </c>
      <c r="F4674" s="8">
        <v>59</v>
      </c>
      <c r="G4674" s="5">
        <v>22772</v>
      </c>
      <c r="H4674" s="5" t="s">
        <v>13</v>
      </c>
      <c r="I4674" t="s">
        <v>202</v>
      </c>
      <c r="J4674" t="s">
        <v>18672</v>
      </c>
      <c r="K4674" t="s">
        <v>24</v>
      </c>
      <c r="L4674" t="s">
        <v>63</v>
      </c>
    </row>
    <row r="4675" spans="1:12" x14ac:dyDescent="0.15">
      <c r="A4675">
        <v>4668</v>
      </c>
      <c r="B4675" t="s">
        <v>18673</v>
      </c>
      <c r="C4675" t="s">
        <v>18674</v>
      </c>
      <c r="D4675" t="s">
        <v>18675</v>
      </c>
      <c r="E4675" s="6" t="s">
        <v>21</v>
      </c>
      <c r="F4675" s="8">
        <v>76</v>
      </c>
      <c r="G4675" s="5">
        <v>16276</v>
      </c>
      <c r="H4675" s="5" t="s">
        <v>13</v>
      </c>
      <c r="I4675" t="s">
        <v>126</v>
      </c>
      <c r="J4675" t="s">
        <v>18676</v>
      </c>
      <c r="K4675" t="s">
        <v>16</v>
      </c>
      <c r="L4675" t="s">
        <v>469</v>
      </c>
    </row>
    <row r="4676" spans="1:12" x14ac:dyDescent="0.15">
      <c r="A4676">
        <v>4669</v>
      </c>
      <c r="B4676" t="s">
        <v>587</v>
      </c>
      <c r="C4676" t="s">
        <v>588</v>
      </c>
      <c r="D4676" t="s">
        <v>18677</v>
      </c>
      <c r="E4676" t="s">
        <v>12</v>
      </c>
      <c r="F4676" s="8">
        <v>34</v>
      </c>
      <c r="G4676" s="5">
        <v>31871</v>
      </c>
      <c r="H4676" s="5" t="s">
        <v>13</v>
      </c>
      <c r="I4676" t="s">
        <v>56</v>
      </c>
      <c r="J4676" t="s">
        <v>18678</v>
      </c>
      <c r="K4676" t="s">
        <v>24</v>
      </c>
      <c r="L4676" t="s">
        <v>86</v>
      </c>
    </row>
    <row r="4677" spans="1:12" x14ac:dyDescent="0.15">
      <c r="A4677">
        <v>4670</v>
      </c>
      <c r="B4677" t="s">
        <v>18679</v>
      </c>
      <c r="C4677" t="s">
        <v>18680</v>
      </c>
      <c r="D4677" t="s">
        <v>18681</v>
      </c>
      <c r="E4677" t="s">
        <v>12</v>
      </c>
      <c r="F4677" s="8">
        <v>56</v>
      </c>
      <c r="G4677" s="5">
        <v>23895</v>
      </c>
      <c r="H4677" s="5" t="s">
        <v>13</v>
      </c>
      <c r="I4677" t="s">
        <v>35</v>
      </c>
      <c r="J4677" t="s">
        <v>18682</v>
      </c>
      <c r="K4677" t="s">
        <v>24</v>
      </c>
      <c r="L4677" t="s">
        <v>86</v>
      </c>
    </row>
    <row r="4678" spans="1:12" x14ac:dyDescent="0.15">
      <c r="A4678">
        <v>4671</v>
      </c>
      <c r="B4678" t="s">
        <v>18683</v>
      </c>
      <c r="C4678" t="s">
        <v>18684</v>
      </c>
      <c r="D4678" t="s">
        <v>18685</v>
      </c>
      <c r="E4678" s="6" t="s">
        <v>21</v>
      </c>
      <c r="F4678" s="8">
        <v>66</v>
      </c>
      <c r="G4678" s="5">
        <v>20201</v>
      </c>
      <c r="H4678" s="5" t="s">
        <v>13</v>
      </c>
      <c r="I4678" t="s">
        <v>208</v>
      </c>
      <c r="J4678" t="s">
        <v>18686</v>
      </c>
      <c r="K4678" t="s">
        <v>24</v>
      </c>
      <c r="L4678" t="s">
        <v>47</v>
      </c>
    </row>
    <row r="4679" spans="1:12" x14ac:dyDescent="0.15">
      <c r="A4679">
        <v>4672</v>
      </c>
      <c r="B4679" t="s">
        <v>18687</v>
      </c>
      <c r="C4679" t="s">
        <v>18688</v>
      </c>
      <c r="D4679" t="s">
        <v>18689</v>
      </c>
      <c r="E4679" s="6" t="s">
        <v>21</v>
      </c>
      <c r="F4679" s="8">
        <v>69</v>
      </c>
      <c r="G4679" s="5">
        <v>18926</v>
      </c>
      <c r="H4679" s="5" t="s">
        <v>13</v>
      </c>
      <c r="I4679" t="s">
        <v>22</v>
      </c>
      <c r="J4679" t="s">
        <v>18690</v>
      </c>
      <c r="K4679" t="s">
        <v>24</v>
      </c>
      <c r="L4679" t="s">
        <v>204</v>
      </c>
    </row>
    <row r="4680" spans="1:12" x14ac:dyDescent="0.15">
      <c r="A4680">
        <v>4673</v>
      </c>
      <c r="B4680" t="s">
        <v>18691</v>
      </c>
      <c r="C4680" t="s">
        <v>2229</v>
      </c>
      <c r="D4680" t="s">
        <v>18692</v>
      </c>
      <c r="E4680" t="s">
        <v>12</v>
      </c>
      <c r="F4680" s="8">
        <v>66</v>
      </c>
      <c r="G4680" s="5">
        <v>20073</v>
      </c>
      <c r="H4680" s="5" t="s">
        <v>13</v>
      </c>
      <c r="I4680" t="s">
        <v>656</v>
      </c>
      <c r="J4680" t="s">
        <v>18693</v>
      </c>
      <c r="K4680" t="s">
        <v>102</v>
      </c>
      <c r="L4680" t="s">
        <v>204</v>
      </c>
    </row>
    <row r="4681" spans="1:12" x14ac:dyDescent="0.15">
      <c r="A4681">
        <v>4674</v>
      </c>
      <c r="B4681" t="s">
        <v>18694</v>
      </c>
      <c r="C4681" t="s">
        <v>18695</v>
      </c>
      <c r="D4681" t="s">
        <v>18696</v>
      </c>
      <c r="E4681" t="s">
        <v>12</v>
      </c>
      <c r="F4681" s="8">
        <v>22</v>
      </c>
      <c r="G4681" s="5">
        <v>35977</v>
      </c>
      <c r="H4681" s="5" t="s">
        <v>13</v>
      </c>
      <c r="I4681" t="s">
        <v>238</v>
      </c>
      <c r="J4681" t="s">
        <v>18697</v>
      </c>
      <c r="K4681" t="s">
        <v>16</v>
      </c>
      <c r="L4681" t="s">
        <v>17</v>
      </c>
    </row>
    <row r="4682" spans="1:12" x14ac:dyDescent="0.15">
      <c r="A4682">
        <v>4675</v>
      </c>
      <c r="B4682" t="s">
        <v>18698</v>
      </c>
      <c r="C4682" t="s">
        <v>18699</v>
      </c>
      <c r="D4682" t="s">
        <v>18700</v>
      </c>
      <c r="E4682" s="6" t="s">
        <v>21</v>
      </c>
      <c r="F4682" s="8">
        <v>66</v>
      </c>
      <c r="G4682" s="5">
        <v>20040</v>
      </c>
      <c r="H4682" s="5" t="s">
        <v>13</v>
      </c>
      <c r="I4682" t="s">
        <v>112</v>
      </c>
      <c r="J4682" t="s">
        <v>18701</v>
      </c>
      <c r="K4682" t="s">
        <v>102</v>
      </c>
      <c r="L4682" t="s">
        <v>47</v>
      </c>
    </row>
    <row r="4683" spans="1:12" x14ac:dyDescent="0.15">
      <c r="A4683">
        <v>4676</v>
      </c>
      <c r="B4683" t="s">
        <v>18702</v>
      </c>
      <c r="C4683" t="s">
        <v>18703</v>
      </c>
      <c r="D4683" t="s">
        <v>18704</v>
      </c>
      <c r="E4683" t="s">
        <v>12</v>
      </c>
      <c r="F4683" s="8">
        <v>29</v>
      </c>
      <c r="G4683" s="5">
        <v>33457</v>
      </c>
      <c r="H4683" s="5" t="s">
        <v>13</v>
      </c>
      <c r="I4683" t="s">
        <v>14</v>
      </c>
      <c r="J4683" t="s">
        <v>18705</v>
      </c>
      <c r="K4683" t="s">
        <v>24</v>
      </c>
      <c r="L4683" t="s">
        <v>17</v>
      </c>
    </row>
    <row r="4684" spans="1:12" x14ac:dyDescent="0.15">
      <c r="A4684">
        <v>4677</v>
      </c>
      <c r="B4684" t="s">
        <v>18706</v>
      </c>
      <c r="C4684" t="s">
        <v>18707</v>
      </c>
      <c r="D4684" t="s">
        <v>18708</v>
      </c>
      <c r="E4684" s="6" t="s">
        <v>21</v>
      </c>
      <c r="F4684" s="8">
        <v>52</v>
      </c>
      <c r="G4684" s="5">
        <v>25219</v>
      </c>
      <c r="H4684" s="5" t="s">
        <v>13</v>
      </c>
      <c r="I4684" t="s">
        <v>327</v>
      </c>
      <c r="J4684" t="s">
        <v>18709</v>
      </c>
      <c r="K4684" t="s">
        <v>295</v>
      </c>
      <c r="L4684" t="s">
        <v>47</v>
      </c>
    </row>
    <row r="4685" spans="1:12" x14ac:dyDescent="0.15">
      <c r="A4685">
        <v>4678</v>
      </c>
      <c r="B4685" t="s">
        <v>18710</v>
      </c>
      <c r="C4685" t="s">
        <v>18711</v>
      </c>
      <c r="D4685" t="s">
        <v>18712</v>
      </c>
      <c r="E4685" s="6" t="s">
        <v>21</v>
      </c>
      <c r="F4685" s="8">
        <v>77</v>
      </c>
      <c r="G4685" s="5">
        <v>16070</v>
      </c>
      <c r="H4685" s="5" t="s">
        <v>13</v>
      </c>
      <c r="I4685" t="s">
        <v>202</v>
      </c>
      <c r="J4685" t="s">
        <v>18713</v>
      </c>
      <c r="K4685" t="s">
        <v>24</v>
      </c>
      <c r="L4685" t="s">
        <v>469</v>
      </c>
    </row>
    <row r="4686" spans="1:12" x14ac:dyDescent="0.15">
      <c r="A4686">
        <v>4679</v>
      </c>
      <c r="B4686" t="s">
        <v>18714</v>
      </c>
      <c r="C4686" t="s">
        <v>18715</v>
      </c>
      <c r="D4686" t="s">
        <v>18716</v>
      </c>
      <c r="E4686" s="6" t="s">
        <v>21</v>
      </c>
      <c r="F4686" s="8">
        <v>77</v>
      </c>
      <c r="G4686" s="5">
        <v>16018</v>
      </c>
      <c r="H4686" s="5" t="s">
        <v>13</v>
      </c>
      <c r="I4686" t="s">
        <v>56</v>
      </c>
      <c r="J4686" t="s">
        <v>18717</v>
      </c>
      <c r="K4686" t="s">
        <v>16</v>
      </c>
      <c r="L4686" t="s">
        <v>204</v>
      </c>
    </row>
    <row r="4687" spans="1:12" x14ac:dyDescent="0.15">
      <c r="A4687">
        <v>4680</v>
      </c>
      <c r="B4687" t="s">
        <v>18718</v>
      </c>
      <c r="C4687" t="s">
        <v>18719</v>
      </c>
      <c r="D4687" t="s">
        <v>18720</v>
      </c>
      <c r="E4687" s="6" t="s">
        <v>21</v>
      </c>
      <c r="F4687" s="8">
        <v>40</v>
      </c>
      <c r="G4687" s="5">
        <v>29745</v>
      </c>
      <c r="H4687" s="5" t="s">
        <v>13</v>
      </c>
      <c r="I4687" t="s">
        <v>727</v>
      </c>
      <c r="J4687" t="s">
        <v>18721</v>
      </c>
      <c r="K4687" t="s">
        <v>16</v>
      </c>
      <c r="L4687" t="s">
        <v>17</v>
      </c>
    </row>
    <row r="4688" spans="1:12" x14ac:dyDescent="0.15">
      <c r="A4688">
        <v>4681</v>
      </c>
      <c r="B4688" t="s">
        <v>18722</v>
      </c>
      <c r="C4688" t="s">
        <v>18723</v>
      </c>
      <c r="D4688" t="s">
        <v>18724</v>
      </c>
      <c r="E4688" t="s">
        <v>12</v>
      </c>
      <c r="F4688" s="8">
        <v>67</v>
      </c>
      <c r="G4688" s="5">
        <v>19731</v>
      </c>
      <c r="H4688" s="5" t="s">
        <v>13</v>
      </c>
      <c r="I4688" t="s">
        <v>126</v>
      </c>
      <c r="J4688" t="s">
        <v>18725</v>
      </c>
      <c r="K4688" t="s">
        <v>24</v>
      </c>
      <c r="L4688" t="s">
        <v>69</v>
      </c>
    </row>
    <row r="4689" spans="1:12" x14ac:dyDescent="0.15">
      <c r="A4689">
        <v>4682</v>
      </c>
      <c r="B4689" t="s">
        <v>18726</v>
      </c>
      <c r="C4689" t="s">
        <v>9855</v>
      </c>
      <c r="D4689" t="s">
        <v>18727</v>
      </c>
      <c r="E4689" t="s">
        <v>12</v>
      </c>
      <c r="F4689" s="8">
        <v>40</v>
      </c>
      <c r="G4689" s="5">
        <v>29463</v>
      </c>
      <c r="H4689" s="5" t="s">
        <v>13</v>
      </c>
      <c r="I4689" t="s">
        <v>975</v>
      </c>
      <c r="J4689" t="s">
        <v>18728</v>
      </c>
      <c r="K4689" t="s">
        <v>102</v>
      </c>
      <c r="L4689" t="s">
        <v>52</v>
      </c>
    </row>
    <row r="4690" spans="1:12" x14ac:dyDescent="0.15">
      <c r="A4690">
        <v>4683</v>
      </c>
      <c r="B4690" t="s">
        <v>18729</v>
      </c>
      <c r="C4690" t="s">
        <v>18730</v>
      </c>
      <c r="D4690" t="s">
        <v>18731</v>
      </c>
      <c r="E4690" s="6" t="s">
        <v>21</v>
      </c>
      <c r="F4690" s="8">
        <v>47</v>
      </c>
      <c r="G4690" s="5">
        <v>26891</v>
      </c>
      <c r="H4690" s="5" t="s">
        <v>34</v>
      </c>
      <c r="I4690" t="s">
        <v>523</v>
      </c>
      <c r="J4690" t="s">
        <v>18732</v>
      </c>
      <c r="K4690" t="s">
        <v>16</v>
      </c>
      <c r="L4690" t="s">
        <v>204</v>
      </c>
    </row>
    <row r="4691" spans="1:12" x14ac:dyDescent="0.15">
      <c r="A4691">
        <v>4684</v>
      </c>
      <c r="B4691" t="s">
        <v>18733</v>
      </c>
      <c r="C4691" t="s">
        <v>18734</v>
      </c>
      <c r="D4691" t="s">
        <v>18735</v>
      </c>
      <c r="E4691" s="6" t="s">
        <v>21</v>
      </c>
      <c r="F4691" s="8">
        <v>63</v>
      </c>
      <c r="G4691" s="5">
        <v>21202</v>
      </c>
      <c r="H4691" s="5" t="s">
        <v>13</v>
      </c>
      <c r="I4691" t="s">
        <v>14</v>
      </c>
      <c r="J4691" t="s">
        <v>18736</v>
      </c>
      <c r="K4691" t="s">
        <v>102</v>
      </c>
      <c r="L4691" t="s">
        <v>142</v>
      </c>
    </row>
    <row r="4692" spans="1:12" x14ac:dyDescent="0.15">
      <c r="A4692">
        <v>4685</v>
      </c>
      <c r="B4692" t="s">
        <v>18737</v>
      </c>
      <c r="C4692" t="s">
        <v>18738</v>
      </c>
      <c r="D4692" t="s">
        <v>18739</v>
      </c>
      <c r="E4692" s="6" t="s">
        <v>21</v>
      </c>
      <c r="F4692" s="8">
        <v>33</v>
      </c>
      <c r="G4692" s="5">
        <v>31950</v>
      </c>
      <c r="H4692" s="5" t="s">
        <v>34</v>
      </c>
      <c r="I4692" t="s">
        <v>41</v>
      </c>
      <c r="J4692" t="s">
        <v>18740</v>
      </c>
      <c r="K4692" t="s">
        <v>24</v>
      </c>
      <c r="L4692" t="s">
        <v>81</v>
      </c>
    </row>
    <row r="4693" spans="1:12" x14ac:dyDescent="0.15">
      <c r="A4693">
        <v>4686</v>
      </c>
      <c r="B4693" t="s">
        <v>18741</v>
      </c>
      <c r="C4693" t="s">
        <v>18742</v>
      </c>
      <c r="D4693" t="s">
        <v>18743</v>
      </c>
      <c r="E4693" s="6" t="s">
        <v>21</v>
      </c>
      <c r="F4693" s="8">
        <v>20</v>
      </c>
      <c r="G4693" s="5">
        <v>36891</v>
      </c>
      <c r="H4693" s="5" t="s">
        <v>34</v>
      </c>
      <c r="I4693" t="s">
        <v>849</v>
      </c>
      <c r="J4693" t="s">
        <v>18744</v>
      </c>
      <c r="K4693" t="s">
        <v>24</v>
      </c>
      <c r="L4693" t="s">
        <v>17</v>
      </c>
    </row>
    <row r="4694" spans="1:12" x14ac:dyDescent="0.15">
      <c r="A4694">
        <v>4687</v>
      </c>
      <c r="B4694" t="s">
        <v>18745</v>
      </c>
      <c r="C4694" t="s">
        <v>18746</v>
      </c>
      <c r="D4694" t="s">
        <v>18747</v>
      </c>
      <c r="E4694" t="s">
        <v>12</v>
      </c>
      <c r="F4694" s="8">
        <v>62</v>
      </c>
      <c r="G4694" s="5">
        <v>21433</v>
      </c>
      <c r="H4694" s="5" t="s">
        <v>13</v>
      </c>
      <c r="I4694" t="s">
        <v>56</v>
      </c>
      <c r="J4694" t="s">
        <v>18748</v>
      </c>
      <c r="K4694" t="s">
        <v>24</v>
      </c>
      <c r="L4694" t="s">
        <v>81</v>
      </c>
    </row>
    <row r="4695" spans="1:12" x14ac:dyDescent="0.15">
      <c r="A4695">
        <v>4688</v>
      </c>
      <c r="B4695" t="s">
        <v>18749</v>
      </c>
      <c r="C4695" t="s">
        <v>18750</v>
      </c>
      <c r="D4695" t="s">
        <v>18751</v>
      </c>
      <c r="E4695" t="s">
        <v>12</v>
      </c>
      <c r="F4695" s="8">
        <v>62</v>
      </c>
      <c r="G4695" s="5">
        <v>21592</v>
      </c>
      <c r="H4695" s="5" t="s">
        <v>13</v>
      </c>
      <c r="I4695" t="s">
        <v>14</v>
      </c>
      <c r="J4695" t="s">
        <v>18752</v>
      </c>
      <c r="K4695" t="s">
        <v>24</v>
      </c>
      <c r="L4695" t="s">
        <v>142</v>
      </c>
    </row>
    <row r="4696" spans="1:12" x14ac:dyDescent="0.15">
      <c r="A4696">
        <v>4689</v>
      </c>
      <c r="B4696" t="s">
        <v>18753</v>
      </c>
      <c r="C4696" t="s">
        <v>18754</v>
      </c>
      <c r="D4696" t="s">
        <v>18755</v>
      </c>
      <c r="E4696" s="6" t="s">
        <v>21</v>
      </c>
      <c r="F4696" s="8">
        <v>74</v>
      </c>
      <c r="G4696" s="5">
        <v>17307</v>
      </c>
      <c r="H4696" s="5" t="s">
        <v>13</v>
      </c>
      <c r="I4696" t="s">
        <v>112</v>
      </c>
      <c r="J4696" t="s">
        <v>18756</v>
      </c>
      <c r="K4696" t="s">
        <v>24</v>
      </c>
      <c r="L4696" t="s">
        <v>114</v>
      </c>
    </row>
    <row r="4697" spans="1:12" x14ac:dyDescent="0.15">
      <c r="A4697">
        <v>4690</v>
      </c>
      <c r="B4697" t="s">
        <v>18757</v>
      </c>
      <c r="C4697" t="s">
        <v>18758</v>
      </c>
      <c r="D4697" t="s">
        <v>18759</v>
      </c>
      <c r="E4697" s="6" t="s">
        <v>21</v>
      </c>
      <c r="F4697" s="8">
        <v>43</v>
      </c>
      <c r="G4697" s="5">
        <v>28408</v>
      </c>
      <c r="H4697" s="5" t="s">
        <v>13</v>
      </c>
      <c r="I4697" t="s">
        <v>247</v>
      </c>
      <c r="J4697" t="s">
        <v>18760</v>
      </c>
      <c r="K4697" t="s">
        <v>24</v>
      </c>
      <c r="L4697" t="s">
        <v>47</v>
      </c>
    </row>
    <row r="4698" spans="1:12" x14ac:dyDescent="0.15">
      <c r="A4698">
        <v>4691</v>
      </c>
      <c r="B4698" t="s">
        <v>18761</v>
      </c>
      <c r="C4698" t="s">
        <v>18762</v>
      </c>
      <c r="D4698" t="s">
        <v>18763</v>
      </c>
      <c r="E4698" s="6" t="s">
        <v>21</v>
      </c>
      <c r="F4698" s="8">
        <v>29</v>
      </c>
      <c r="G4698" s="5">
        <v>33689</v>
      </c>
      <c r="H4698" s="5" t="s">
        <v>13</v>
      </c>
      <c r="I4698" t="s">
        <v>35</v>
      </c>
      <c r="J4698" t="s">
        <v>18764</v>
      </c>
      <c r="K4698" t="s">
        <v>24</v>
      </c>
      <c r="L4698" t="s">
        <v>515</v>
      </c>
    </row>
    <row r="4699" spans="1:12" x14ac:dyDescent="0.15">
      <c r="A4699">
        <v>4692</v>
      </c>
      <c r="B4699" t="s">
        <v>18765</v>
      </c>
      <c r="C4699" t="s">
        <v>18766</v>
      </c>
      <c r="D4699" t="s">
        <v>18767</v>
      </c>
      <c r="E4699" s="6" t="s">
        <v>21</v>
      </c>
      <c r="F4699" s="8">
        <v>36</v>
      </c>
      <c r="G4699" s="5">
        <v>30868</v>
      </c>
      <c r="H4699" s="5" t="s">
        <v>13</v>
      </c>
      <c r="I4699" t="s">
        <v>14</v>
      </c>
      <c r="J4699" t="s">
        <v>18768</v>
      </c>
      <c r="K4699" t="s">
        <v>24</v>
      </c>
      <c r="L4699" t="s">
        <v>103</v>
      </c>
    </row>
    <row r="4700" spans="1:12" x14ac:dyDescent="0.15">
      <c r="A4700">
        <v>4693</v>
      </c>
      <c r="B4700" t="s">
        <v>18769</v>
      </c>
      <c r="C4700" t="s">
        <v>18770</v>
      </c>
      <c r="D4700" t="s">
        <v>18771</v>
      </c>
      <c r="E4700" s="6" t="s">
        <v>21</v>
      </c>
      <c r="F4700" s="8">
        <v>48</v>
      </c>
      <c r="G4700" s="5">
        <v>26512</v>
      </c>
      <c r="H4700" s="5" t="s">
        <v>13</v>
      </c>
      <c r="I4700" t="s">
        <v>1281</v>
      </c>
      <c r="J4700" t="s">
        <v>18772</v>
      </c>
      <c r="K4700" t="s">
        <v>24</v>
      </c>
      <c r="L4700" t="s">
        <v>17</v>
      </c>
    </row>
    <row r="4701" spans="1:12" x14ac:dyDescent="0.15">
      <c r="A4701">
        <v>4694</v>
      </c>
      <c r="B4701" t="s">
        <v>18773</v>
      </c>
      <c r="C4701" t="s">
        <v>18774</v>
      </c>
      <c r="D4701" t="s">
        <v>18775</v>
      </c>
      <c r="E4701" t="s">
        <v>12</v>
      </c>
      <c r="F4701" s="8">
        <v>33</v>
      </c>
      <c r="G4701" s="5">
        <v>32219</v>
      </c>
      <c r="H4701" s="5" t="s">
        <v>13</v>
      </c>
      <c r="I4701" t="s">
        <v>155</v>
      </c>
      <c r="J4701" t="s">
        <v>18776</v>
      </c>
      <c r="K4701" t="s">
        <v>24</v>
      </c>
      <c r="L4701" t="s">
        <v>17</v>
      </c>
    </row>
    <row r="4702" spans="1:12" x14ac:dyDescent="0.15">
      <c r="A4702">
        <v>4695</v>
      </c>
      <c r="B4702" t="s">
        <v>18777</v>
      </c>
      <c r="C4702" t="s">
        <v>18778</v>
      </c>
      <c r="D4702" t="s">
        <v>18779</v>
      </c>
      <c r="E4702" t="s">
        <v>12</v>
      </c>
      <c r="F4702" s="8">
        <v>69</v>
      </c>
      <c r="G4702" s="5">
        <v>19026</v>
      </c>
      <c r="H4702" s="5" t="s">
        <v>13</v>
      </c>
      <c r="I4702" t="s">
        <v>56</v>
      </c>
      <c r="J4702" t="s">
        <v>18780</v>
      </c>
      <c r="K4702" t="s">
        <v>16</v>
      </c>
      <c r="L4702" t="s">
        <v>136</v>
      </c>
    </row>
    <row r="4703" spans="1:12" x14ac:dyDescent="0.15">
      <c r="A4703">
        <v>4696</v>
      </c>
      <c r="B4703" t="s">
        <v>18781</v>
      </c>
      <c r="C4703" t="s">
        <v>18782</v>
      </c>
      <c r="D4703" t="s">
        <v>18783</v>
      </c>
      <c r="E4703" t="s">
        <v>12</v>
      </c>
      <c r="F4703" s="8">
        <v>26</v>
      </c>
      <c r="G4703" s="5">
        <v>34544</v>
      </c>
      <c r="H4703" s="5" t="s">
        <v>13</v>
      </c>
      <c r="I4703" t="s">
        <v>463</v>
      </c>
      <c r="J4703" t="s">
        <v>18784</v>
      </c>
      <c r="K4703" t="s">
        <v>24</v>
      </c>
      <c r="L4703" t="s">
        <v>142</v>
      </c>
    </row>
    <row r="4704" spans="1:12" x14ac:dyDescent="0.15">
      <c r="A4704">
        <v>4697</v>
      </c>
      <c r="B4704" t="s">
        <v>18785</v>
      </c>
      <c r="C4704" t="s">
        <v>18786</v>
      </c>
      <c r="D4704" t="s">
        <v>18787</v>
      </c>
      <c r="E4704" t="s">
        <v>12</v>
      </c>
      <c r="F4704" s="8">
        <v>80</v>
      </c>
      <c r="G4704" s="5">
        <v>15010</v>
      </c>
      <c r="H4704" s="5" t="s">
        <v>13</v>
      </c>
      <c r="I4704" t="s">
        <v>202</v>
      </c>
      <c r="J4704" t="s">
        <v>18788</v>
      </c>
      <c r="K4704" t="s">
        <v>16</v>
      </c>
      <c r="L4704" t="s">
        <v>52</v>
      </c>
    </row>
    <row r="4705" spans="1:12" x14ac:dyDescent="0.15">
      <c r="A4705">
        <v>4698</v>
      </c>
      <c r="B4705" t="s">
        <v>18789</v>
      </c>
      <c r="C4705" t="s">
        <v>18790</v>
      </c>
      <c r="D4705" t="s">
        <v>18791</v>
      </c>
      <c r="E4705" t="s">
        <v>12</v>
      </c>
      <c r="F4705" s="8">
        <v>62</v>
      </c>
      <c r="G4705" s="5">
        <v>21710</v>
      </c>
      <c r="H4705" s="5" t="s">
        <v>13</v>
      </c>
      <c r="I4705" t="s">
        <v>160</v>
      </c>
      <c r="J4705" t="s">
        <v>18792</v>
      </c>
      <c r="K4705" t="s">
        <v>16</v>
      </c>
      <c r="L4705" t="s">
        <v>75</v>
      </c>
    </row>
    <row r="4706" spans="1:12" x14ac:dyDescent="0.15">
      <c r="A4706">
        <v>4699</v>
      </c>
      <c r="B4706" t="s">
        <v>18793</v>
      </c>
      <c r="C4706" t="s">
        <v>18794</v>
      </c>
      <c r="D4706" t="s">
        <v>18795</v>
      </c>
      <c r="E4706" t="s">
        <v>12</v>
      </c>
      <c r="F4706" s="8">
        <v>55</v>
      </c>
      <c r="G4706" s="5">
        <v>24111</v>
      </c>
      <c r="H4706" s="5" t="s">
        <v>13</v>
      </c>
      <c r="I4706" t="s">
        <v>112</v>
      </c>
      <c r="J4706" t="s">
        <v>18796</v>
      </c>
      <c r="K4706" t="s">
        <v>16</v>
      </c>
      <c r="L4706" t="s">
        <v>17</v>
      </c>
    </row>
    <row r="4707" spans="1:12" x14ac:dyDescent="0.15">
      <c r="A4707">
        <v>4700</v>
      </c>
      <c r="B4707" t="s">
        <v>18797</v>
      </c>
      <c r="C4707" t="s">
        <v>18798</v>
      </c>
      <c r="D4707" t="s">
        <v>18799</v>
      </c>
      <c r="E4707" s="6" t="s">
        <v>21</v>
      </c>
      <c r="F4707" s="8">
        <v>77</v>
      </c>
      <c r="G4707" s="5">
        <v>16057</v>
      </c>
      <c r="H4707" s="5" t="s">
        <v>13</v>
      </c>
      <c r="I4707" t="s">
        <v>73</v>
      </c>
      <c r="J4707" t="s">
        <v>18800</v>
      </c>
      <c r="K4707" t="s">
        <v>24</v>
      </c>
      <c r="L4707" t="s">
        <v>142</v>
      </c>
    </row>
    <row r="4708" spans="1:12" x14ac:dyDescent="0.15">
      <c r="A4708">
        <v>4701</v>
      </c>
      <c r="B4708" t="s">
        <v>18801</v>
      </c>
      <c r="C4708" t="s">
        <v>18802</v>
      </c>
      <c r="D4708" t="s">
        <v>18803</v>
      </c>
      <c r="E4708" s="6" t="s">
        <v>21</v>
      </c>
      <c r="F4708" s="8">
        <v>41</v>
      </c>
      <c r="G4708" s="5">
        <v>29064</v>
      </c>
      <c r="H4708" s="5" t="s">
        <v>13</v>
      </c>
      <c r="I4708" t="s">
        <v>399</v>
      </c>
      <c r="J4708" t="s">
        <v>18804</v>
      </c>
      <c r="K4708" t="s">
        <v>24</v>
      </c>
      <c r="L4708" t="s">
        <v>75</v>
      </c>
    </row>
    <row r="4709" spans="1:12" x14ac:dyDescent="0.15">
      <c r="A4709">
        <v>4702</v>
      </c>
      <c r="B4709" t="s">
        <v>18805</v>
      </c>
      <c r="C4709" t="s">
        <v>18806</v>
      </c>
      <c r="D4709" t="s">
        <v>18807</v>
      </c>
      <c r="E4709" s="6" t="s">
        <v>21</v>
      </c>
      <c r="F4709" s="8">
        <v>50</v>
      </c>
      <c r="G4709" s="5">
        <v>25987</v>
      </c>
      <c r="H4709" s="5" t="s">
        <v>13</v>
      </c>
      <c r="I4709" t="s">
        <v>140</v>
      </c>
      <c r="J4709" t="s">
        <v>18808</v>
      </c>
      <c r="K4709" t="s">
        <v>102</v>
      </c>
      <c r="L4709" t="s">
        <v>103</v>
      </c>
    </row>
    <row r="4710" spans="1:12" x14ac:dyDescent="0.15">
      <c r="A4710">
        <v>4703</v>
      </c>
      <c r="B4710" t="s">
        <v>18809</v>
      </c>
      <c r="C4710" t="s">
        <v>18810</v>
      </c>
      <c r="D4710" t="s">
        <v>18811</v>
      </c>
      <c r="E4710" s="6" t="s">
        <v>21</v>
      </c>
      <c r="F4710" s="8">
        <v>72</v>
      </c>
      <c r="G4710" s="5">
        <v>17958</v>
      </c>
      <c r="H4710" s="5" t="s">
        <v>13</v>
      </c>
      <c r="I4710" t="s">
        <v>202</v>
      </c>
      <c r="J4710" t="s">
        <v>18812</v>
      </c>
      <c r="K4710" t="s">
        <v>16</v>
      </c>
      <c r="L4710" t="s">
        <v>142</v>
      </c>
    </row>
    <row r="4711" spans="1:12" x14ac:dyDescent="0.15">
      <c r="A4711">
        <v>4704</v>
      </c>
      <c r="B4711" t="s">
        <v>18813</v>
      </c>
      <c r="C4711" t="s">
        <v>18814</v>
      </c>
      <c r="D4711" t="s">
        <v>18815</v>
      </c>
      <c r="E4711" s="6" t="s">
        <v>21</v>
      </c>
      <c r="F4711" s="8">
        <v>43</v>
      </c>
      <c r="G4711" s="5">
        <v>28482</v>
      </c>
      <c r="H4711" s="5" t="s">
        <v>13</v>
      </c>
      <c r="I4711" t="s">
        <v>160</v>
      </c>
      <c r="J4711" t="s">
        <v>18816</v>
      </c>
      <c r="K4711" t="s">
        <v>24</v>
      </c>
      <c r="L4711" t="s">
        <v>469</v>
      </c>
    </row>
    <row r="4712" spans="1:12" x14ac:dyDescent="0.15">
      <c r="A4712">
        <v>4705</v>
      </c>
      <c r="B4712" t="s">
        <v>18817</v>
      </c>
      <c r="C4712" t="s">
        <v>18818</v>
      </c>
      <c r="D4712" t="s">
        <v>18819</v>
      </c>
      <c r="E4712" t="s">
        <v>12</v>
      </c>
      <c r="F4712" s="8">
        <v>80</v>
      </c>
      <c r="G4712" s="5">
        <v>14917</v>
      </c>
      <c r="H4712" s="5" t="s">
        <v>13</v>
      </c>
      <c r="I4712" t="s">
        <v>35</v>
      </c>
      <c r="J4712" t="s">
        <v>18820</v>
      </c>
      <c r="K4712" t="s">
        <v>24</v>
      </c>
      <c r="L4712" t="s">
        <v>47</v>
      </c>
    </row>
    <row r="4713" spans="1:12" x14ac:dyDescent="0.15">
      <c r="A4713">
        <v>4706</v>
      </c>
      <c r="B4713" t="s">
        <v>18821</v>
      </c>
      <c r="C4713" t="s">
        <v>18822</v>
      </c>
      <c r="D4713" t="s">
        <v>18823</v>
      </c>
      <c r="E4713" s="6" t="s">
        <v>21</v>
      </c>
      <c r="F4713" s="8">
        <v>71</v>
      </c>
      <c r="G4713" s="5">
        <v>18136</v>
      </c>
      <c r="H4713" s="5" t="s">
        <v>13</v>
      </c>
      <c r="I4713" t="s">
        <v>532</v>
      </c>
      <c r="J4713" t="s">
        <v>18824</v>
      </c>
      <c r="K4713" t="s">
        <v>16</v>
      </c>
      <c r="L4713" t="s">
        <v>69</v>
      </c>
    </row>
    <row r="4714" spans="1:12" x14ac:dyDescent="0.15">
      <c r="A4714">
        <v>4707</v>
      </c>
      <c r="B4714" t="s">
        <v>18825</v>
      </c>
      <c r="C4714" t="s">
        <v>18826</v>
      </c>
      <c r="D4714" t="s">
        <v>18827</v>
      </c>
      <c r="E4714" s="6" t="s">
        <v>21</v>
      </c>
      <c r="F4714" s="8">
        <v>33</v>
      </c>
      <c r="G4714" s="5">
        <v>31994</v>
      </c>
      <c r="H4714" s="5" t="s">
        <v>13</v>
      </c>
      <c r="I4714" t="s">
        <v>523</v>
      </c>
      <c r="J4714" t="s">
        <v>18828</v>
      </c>
      <c r="K4714" t="s">
        <v>24</v>
      </c>
      <c r="L4714" t="s">
        <v>75</v>
      </c>
    </row>
    <row r="4715" spans="1:12" x14ac:dyDescent="0.15">
      <c r="A4715">
        <v>4708</v>
      </c>
      <c r="B4715" t="s">
        <v>18829</v>
      </c>
      <c r="C4715" t="s">
        <v>18830</v>
      </c>
      <c r="D4715" t="s">
        <v>18831</v>
      </c>
      <c r="E4715" t="s">
        <v>12</v>
      </c>
      <c r="F4715" s="8">
        <v>34</v>
      </c>
      <c r="G4715" s="5">
        <v>31936</v>
      </c>
      <c r="H4715" s="5" t="s">
        <v>13</v>
      </c>
      <c r="I4715" t="s">
        <v>463</v>
      </c>
      <c r="J4715" t="s">
        <v>18832</v>
      </c>
      <c r="K4715" t="s">
        <v>24</v>
      </c>
      <c r="L4715" t="s">
        <v>114</v>
      </c>
    </row>
    <row r="4716" spans="1:12" x14ac:dyDescent="0.15">
      <c r="A4716">
        <v>4709</v>
      </c>
      <c r="B4716" t="s">
        <v>18833</v>
      </c>
      <c r="C4716" t="s">
        <v>18834</v>
      </c>
      <c r="D4716" t="s">
        <v>18835</v>
      </c>
      <c r="E4716" s="6" t="s">
        <v>21</v>
      </c>
      <c r="F4716" s="8">
        <v>33</v>
      </c>
      <c r="G4716" s="5">
        <v>31980</v>
      </c>
      <c r="H4716" s="5" t="s">
        <v>13</v>
      </c>
      <c r="I4716" t="s">
        <v>35</v>
      </c>
      <c r="J4716" t="s">
        <v>18836</v>
      </c>
      <c r="K4716" t="s">
        <v>16</v>
      </c>
      <c r="L4716" t="s">
        <v>142</v>
      </c>
    </row>
    <row r="4717" spans="1:12" x14ac:dyDescent="0.15">
      <c r="A4717">
        <v>4710</v>
      </c>
      <c r="B4717" t="s">
        <v>18837</v>
      </c>
      <c r="C4717" t="s">
        <v>18838</v>
      </c>
      <c r="D4717" t="s">
        <v>18839</v>
      </c>
      <c r="E4717" s="6" t="s">
        <v>21</v>
      </c>
      <c r="F4717" s="8">
        <v>57</v>
      </c>
      <c r="G4717" s="5">
        <v>23477</v>
      </c>
      <c r="H4717" s="5" t="s">
        <v>13</v>
      </c>
      <c r="I4717" t="s">
        <v>208</v>
      </c>
      <c r="J4717" t="s">
        <v>18840</v>
      </c>
      <c r="K4717" t="s">
        <v>16</v>
      </c>
      <c r="L4717" t="s">
        <v>17</v>
      </c>
    </row>
    <row r="4718" spans="1:12" x14ac:dyDescent="0.15">
      <c r="A4718">
        <v>4711</v>
      </c>
      <c r="B4718" t="s">
        <v>18841</v>
      </c>
      <c r="C4718" t="s">
        <v>18842</v>
      </c>
      <c r="D4718" t="s">
        <v>18843</v>
      </c>
      <c r="E4718" s="6" t="s">
        <v>21</v>
      </c>
      <c r="F4718" s="8">
        <v>55</v>
      </c>
      <c r="G4718" s="5">
        <v>24034</v>
      </c>
      <c r="H4718" s="5" t="s">
        <v>13</v>
      </c>
      <c r="I4718" t="s">
        <v>701</v>
      </c>
      <c r="J4718" t="s">
        <v>18844</v>
      </c>
      <c r="K4718" t="s">
        <v>24</v>
      </c>
      <c r="L4718" t="s">
        <v>114</v>
      </c>
    </row>
    <row r="4719" spans="1:12" x14ac:dyDescent="0.15">
      <c r="A4719">
        <v>4712</v>
      </c>
      <c r="B4719" t="s">
        <v>18845</v>
      </c>
      <c r="C4719" t="s">
        <v>18846</v>
      </c>
      <c r="D4719" t="s">
        <v>18847</v>
      </c>
      <c r="E4719" s="6" t="s">
        <v>21</v>
      </c>
      <c r="F4719" s="8">
        <v>29</v>
      </c>
      <c r="G4719" s="5">
        <v>33530</v>
      </c>
      <c r="H4719" s="5" t="s">
        <v>13</v>
      </c>
      <c r="I4719" t="s">
        <v>549</v>
      </c>
      <c r="J4719" t="s">
        <v>18848</v>
      </c>
      <c r="K4719" t="s">
        <v>24</v>
      </c>
      <c r="L4719" t="s">
        <v>37</v>
      </c>
    </row>
    <row r="4720" spans="1:12" x14ac:dyDescent="0.15">
      <c r="A4720">
        <v>4713</v>
      </c>
      <c r="B4720" t="s">
        <v>18849</v>
      </c>
      <c r="C4720" t="s">
        <v>18850</v>
      </c>
      <c r="D4720" t="s">
        <v>18851</v>
      </c>
      <c r="E4720" t="s">
        <v>12</v>
      </c>
      <c r="F4720" s="8">
        <v>35</v>
      </c>
      <c r="G4720" s="5">
        <v>31301</v>
      </c>
      <c r="H4720" s="5" t="s">
        <v>13</v>
      </c>
      <c r="I4720" t="s">
        <v>788</v>
      </c>
      <c r="J4720" t="s">
        <v>18852</v>
      </c>
      <c r="K4720" t="s">
        <v>16</v>
      </c>
      <c r="L4720" t="s">
        <v>25</v>
      </c>
    </row>
    <row r="4721" spans="1:12" x14ac:dyDescent="0.15">
      <c r="A4721">
        <v>4714</v>
      </c>
      <c r="B4721" t="s">
        <v>18853</v>
      </c>
      <c r="C4721" t="s">
        <v>18854</v>
      </c>
      <c r="D4721" t="s">
        <v>18855</v>
      </c>
      <c r="E4721" t="s">
        <v>12</v>
      </c>
      <c r="F4721" s="8">
        <v>72</v>
      </c>
      <c r="G4721" s="5">
        <v>18024</v>
      </c>
      <c r="H4721" s="5" t="s">
        <v>13</v>
      </c>
      <c r="I4721" t="s">
        <v>341</v>
      </c>
      <c r="J4721" t="s">
        <v>18856</v>
      </c>
      <c r="K4721" t="s">
        <v>24</v>
      </c>
      <c r="L4721" t="s">
        <v>25</v>
      </c>
    </row>
    <row r="4722" spans="1:12" x14ac:dyDescent="0.15">
      <c r="A4722">
        <v>4715</v>
      </c>
      <c r="B4722" t="s">
        <v>18857</v>
      </c>
      <c r="C4722" t="s">
        <v>18858</v>
      </c>
      <c r="D4722" t="s">
        <v>18859</v>
      </c>
      <c r="E4722" t="s">
        <v>12</v>
      </c>
      <c r="F4722" s="8">
        <v>72</v>
      </c>
      <c r="G4722" s="5">
        <v>17763</v>
      </c>
      <c r="H4722" s="5" t="s">
        <v>13</v>
      </c>
      <c r="I4722" t="s">
        <v>416</v>
      </c>
      <c r="J4722" t="s">
        <v>18860</v>
      </c>
      <c r="K4722" t="s">
        <v>16</v>
      </c>
      <c r="L4722" t="s">
        <v>86</v>
      </c>
    </row>
    <row r="4723" spans="1:12" x14ac:dyDescent="0.15">
      <c r="A4723">
        <v>4716</v>
      </c>
      <c r="B4723" t="s">
        <v>18861</v>
      </c>
      <c r="C4723" t="s">
        <v>18862</v>
      </c>
      <c r="D4723" t="s">
        <v>18863</v>
      </c>
      <c r="E4723" s="6" t="s">
        <v>21</v>
      </c>
      <c r="F4723" s="8">
        <v>58</v>
      </c>
      <c r="G4723" s="5">
        <v>22823</v>
      </c>
      <c r="H4723" s="5" t="s">
        <v>13</v>
      </c>
      <c r="I4723" t="s">
        <v>56</v>
      </c>
      <c r="J4723" t="s">
        <v>18864</v>
      </c>
      <c r="K4723" t="s">
        <v>24</v>
      </c>
      <c r="L4723" t="s">
        <v>63</v>
      </c>
    </row>
    <row r="4724" spans="1:12" x14ac:dyDescent="0.15">
      <c r="A4724">
        <v>4717</v>
      </c>
      <c r="B4724" t="s">
        <v>18865</v>
      </c>
      <c r="C4724" t="s">
        <v>18866</v>
      </c>
      <c r="D4724" t="s">
        <v>18867</v>
      </c>
      <c r="E4724" t="s">
        <v>12</v>
      </c>
      <c r="F4724" s="8">
        <v>67</v>
      </c>
      <c r="G4724" s="5">
        <v>19779</v>
      </c>
      <c r="H4724" s="5" t="s">
        <v>13</v>
      </c>
      <c r="I4724" t="s">
        <v>189</v>
      </c>
      <c r="J4724" t="s">
        <v>18868</v>
      </c>
      <c r="K4724" t="s">
        <v>24</v>
      </c>
      <c r="L4724" t="s">
        <v>63</v>
      </c>
    </row>
    <row r="4725" spans="1:12" x14ac:dyDescent="0.15">
      <c r="A4725">
        <v>4718</v>
      </c>
      <c r="B4725" t="s">
        <v>18869</v>
      </c>
      <c r="C4725" t="s">
        <v>18870</v>
      </c>
      <c r="D4725" t="s">
        <v>18871</v>
      </c>
      <c r="E4725" s="6" t="s">
        <v>21</v>
      </c>
      <c r="F4725" s="8">
        <v>34</v>
      </c>
      <c r="G4725" s="5">
        <v>31755</v>
      </c>
      <c r="H4725" s="5" t="s">
        <v>13</v>
      </c>
      <c r="I4725" t="s">
        <v>112</v>
      </c>
      <c r="J4725" t="s">
        <v>18872</v>
      </c>
      <c r="K4725" t="s">
        <v>24</v>
      </c>
      <c r="L4725" t="s">
        <v>81</v>
      </c>
    </row>
    <row r="4726" spans="1:12" x14ac:dyDescent="0.15">
      <c r="A4726">
        <v>4719</v>
      </c>
      <c r="B4726" t="s">
        <v>18873</v>
      </c>
      <c r="C4726" t="s">
        <v>18874</v>
      </c>
      <c r="D4726" t="s">
        <v>18875</v>
      </c>
      <c r="E4726" t="s">
        <v>12</v>
      </c>
      <c r="F4726" s="8">
        <v>62</v>
      </c>
      <c r="G4726" s="5">
        <v>21689</v>
      </c>
      <c r="H4726" s="5" t="s">
        <v>13</v>
      </c>
      <c r="I4726" t="s">
        <v>523</v>
      </c>
      <c r="J4726" t="s">
        <v>18876</v>
      </c>
      <c r="K4726" t="s">
        <v>24</v>
      </c>
      <c r="L4726" t="s">
        <v>204</v>
      </c>
    </row>
    <row r="4727" spans="1:12" x14ac:dyDescent="0.15">
      <c r="A4727">
        <v>4720</v>
      </c>
      <c r="B4727" t="s">
        <v>18877</v>
      </c>
      <c r="C4727" t="s">
        <v>18878</v>
      </c>
      <c r="D4727" t="s">
        <v>18879</v>
      </c>
      <c r="E4727" s="6" t="s">
        <v>21</v>
      </c>
      <c r="F4727" s="8">
        <v>46</v>
      </c>
      <c r="G4727" s="5">
        <v>27489</v>
      </c>
      <c r="H4727" s="5" t="s">
        <v>13</v>
      </c>
      <c r="I4727" t="s">
        <v>463</v>
      </c>
      <c r="J4727" t="s">
        <v>18880</v>
      </c>
      <c r="K4727" t="s">
        <v>102</v>
      </c>
      <c r="L4727" t="s">
        <v>47</v>
      </c>
    </row>
    <row r="4728" spans="1:12" x14ac:dyDescent="0.15">
      <c r="A4728">
        <v>4721</v>
      </c>
      <c r="B4728" t="s">
        <v>18881</v>
      </c>
      <c r="C4728" t="s">
        <v>18882</v>
      </c>
      <c r="D4728" t="s">
        <v>18883</v>
      </c>
      <c r="E4728" s="6" t="s">
        <v>21</v>
      </c>
      <c r="F4728" s="8">
        <v>80</v>
      </c>
      <c r="G4728" s="5">
        <v>15008</v>
      </c>
      <c r="H4728" s="5" t="s">
        <v>13</v>
      </c>
      <c r="I4728" t="s">
        <v>107</v>
      </c>
      <c r="J4728" t="s">
        <v>18884</v>
      </c>
      <c r="K4728" t="s">
        <v>102</v>
      </c>
      <c r="L4728" t="s">
        <v>69</v>
      </c>
    </row>
    <row r="4729" spans="1:12" x14ac:dyDescent="0.15">
      <c r="A4729">
        <v>4722</v>
      </c>
      <c r="B4729" t="s">
        <v>18885</v>
      </c>
      <c r="C4729" t="s">
        <v>18886</v>
      </c>
      <c r="D4729" t="s">
        <v>18887</v>
      </c>
      <c r="E4729" s="6" t="s">
        <v>21</v>
      </c>
      <c r="F4729" s="8">
        <v>69</v>
      </c>
      <c r="G4729" s="5">
        <v>19055</v>
      </c>
      <c r="H4729" s="5" t="s">
        <v>13</v>
      </c>
      <c r="I4729" t="s">
        <v>112</v>
      </c>
      <c r="J4729" t="s">
        <v>18888</v>
      </c>
      <c r="K4729" t="s">
        <v>102</v>
      </c>
      <c r="L4729" t="s">
        <v>63</v>
      </c>
    </row>
    <row r="4730" spans="1:12" x14ac:dyDescent="0.15">
      <c r="A4730">
        <v>4723</v>
      </c>
      <c r="B4730" t="s">
        <v>18889</v>
      </c>
      <c r="C4730" t="s">
        <v>18890</v>
      </c>
      <c r="D4730" t="s">
        <v>18891</v>
      </c>
      <c r="E4730" s="6" t="s">
        <v>21</v>
      </c>
      <c r="F4730" s="8">
        <v>45</v>
      </c>
      <c r="G4730" s="5">
        <v>27737</v>
      </c>
      <c r="H4730" s="5" t="s">
        <v>13</v>
      </c>
      <c r="I4730" t="s">
        <v>247</v>
      </c>
      <c r="J4730" t="s">
        <v>18892</v>
      </c>
      <c r="K4730" t="s">
        <v>16</v>
      </c>
      <c r="L4730" t="s">
        <v>151</v>
      </c>
    </row>
    <row r="4731" spans="1:12" x14ac:dyDescent="0.15">
      <c r="A4731">
        <v>4724</v>
      </c>
      <c r="B4731" t="s">
        <v>18893</v>
      </c>
      <c r="C4731" t="s">
        <v>18894</v>
      </c>
      <c r="D4731" t="s">
        <v>18895</v>
      </c>
      <c r="E4731" t="s">
        <v>12</v>
      </c>
      <c r="F4731" s="8">
        <v>71</v>
      </c>
      <c r="G4731" s="5">
        <v>18225</v>
      </c>
      <c r="H4731" s="5" t="s">
        <v>13</v>
      </c>
      <c r="I4731" t="s">
        <v>90</v>
      </c>
      <c r="J4731" t="s">
        <v>18896</v>
      </c>
      <c r="K4731" t="s">
        <v>24</v>
      </c>
      <c r="L4731" t="s">
        <v>611</v>
      </c>
    </row>
    <row r="4732" spans="1:12" x14ac:dyDescent="0.15">
      <c r="A4732">
        <v>4725</v>
      </c>
      <c r="B4732" t="s">
        <v>18897</v>
      </c>
      <c r="C4732" t="s">
        <v>18898</v>
      </c>
      <c r="D4732" t="s">
        <v>18899</v>
      </c>
      <c r="E4732" t="s">
        <v>12</v>
      </c>
      <c r="F4732" s="8">
        <v>42</v>
      </c>
      <c r="G4732" s="5">
        <v>28876</v>
      </c>
      <c r="H4732" s="5" t="s">
        <v>13</v>
      </c>
      <c r="I4732" t="s">
        <v>14</v>
      </c>
      <c r="J4732" t="s">
        <v>18900</v>
      </c>
      <c r="K4732" t="s">
        <v>295</v>
      </c>
      <c r="L4732" t="s">
        <v>47</v>
      </c>
    </row>
    <row r="4733" spans="1:12" x14ac:dyDescent="0.15">
      <c r="A4733">
        <v>4726</v>
      </c>
      <c r="B4733" t="s">
        <v>18901</v>
      </c>
      <c r="C4733" t="s">
        <v>18902</v>
      </c>
      <c r="D4733" t="s">
        <v>18903</v>
      </c>
      <c r="E4733" t="s">
        <v>12</v>
      </c>
      <c r="F4733" s="8">
        <v>77</v>
      </c>
      <c r="G4733" s="5">
        <v>15998</v>
      </c>
      <c r="H4733" s="5" t="s">
        <v>13</v>
      </c>
      <c r="I4733" t="s">
        <v>341</v>
      </c>
      <c r="J4733" t="s">
        <v>18904</v>
      </c>
      <c r="K4733" t="s">
        <v>102</v>
      </c>
      <c r="L4733" t="s">
        <v>17</v>
      </c>
    </row>
    <row r="4734" spans="1:12" x14ac:dyDescent="0.15">
      <c r="A4734">
        <v>4727</v>
      </c>
      <c r="B4734" t="s">
        <v>18905</v>
      </c>
      <c r="C4734" t="s">
        <v>18906</v>
      </c>
      <c r="D4734" t="s">
        <v>18907</v>
      </c>
      <c r="E4734" t="s">
        <v>12</v>
      </c>
      <c r="F4734" s="8">
        <v>44</v>
      </c>
      <c r="G4734" s="5">
        <v>28160</v>
      </c>
      <c r="H4734" s="5" t="s">
        <v>13</v>
      </c>
      <c r="I4734" t="s">
        <v>247</v>
      </c>
      <c r="J4734" t="s">
        <v>18908</v>
      </c>
      <c r="K4734" t="s">
        <v>16</v>
      </c>
      <c r="L4734" t="s">
        <v>47</v>
      </c>
    </row>
    <row r="4735" spans="1:12" x14ac:dyDescent="0.15">
      <c r="A4735">
        <v>4728</v>
      </c>
      <c r="B4735" t="s">
        <v>18909</v>
      </c>
      <c r="C4735" t="s">
        <v>18910</v>
      </c>
      <c r="D4735" t="s">
        <v>18911</v>
      </c>
      <c r="E4735" s="6" t="s">
        <v>21</v>
      </c>
      <c r="F4735" s="8">
        <v>52</v>
      </c>
      <c r="G4735" s="5">
        <v>25021</v>
      </c>
      <c r="H4735" s="5" t="s">
        <v>13</v>
      </c>
      <c r="I4735" t="s">
        <v>160</v>
      </c>
      <c r="J4735" t="s">
        <v>18912</v>
      </c>
      <c r="K4735" t="s">
        <v>16</v>
      </c>
      <c r="L4735" t="s">
        <v>47</v>
      </c>
    </row>
    <row r="4736" spans="1:12" x14ac:dyDescent="0.15">
      <c r="A4736">
        <v>4729</v>
      </c>
      <c r="B4736" t="s">
        <v>18913</v>
      </c>
      <c r="C4736" t="s">
        <v>18914</v>
      </c>
      <c r="D4736" t="s">
        <v>18915</v>
      </c>
      <c r="E4736" s="6" t="s">
        <v>21</v>
      </c>
      <c r="F4736" s="8">
        <v>51</v>
      </c>
      <c r="G4736" s="5">
        <v>25513</v>
      </c>
      <c r="H4736" s="5" t="s">
        <v>13</v>
      </c>
      <c r="I4736" t="s">
        <v>202</v>
      </c>
      <c r="J4736" t="s">
        <v>18916</v>
      </c>
      <c r="K4736" t="s">
        <v>16</v>
      </c>
      <c r="L4736" t="s">
        <v>204</v>
      </c>
    </row>
    <row r="4737" spans="1:12" x14ac:dyDescent="0.15">
      <c r="A4737">
        <v>4730</v>
      </c>
      <c r="B4737" t="s">
        <v>18917</v>
      </c>
      <c r="C4737" t="s">
        <v>18918</v>
      </c>
      <c r="D4737" t="s">
        <v>18919</v>
      </c>
      <c r="E4737" s="6" t="s">
        <v>21</v>
      </c>
      <c r="F4737" s="8">
        <v>75</v>
      </c>
      <c r="G4737" s="5">
        <v>16734</v>
      </c>
      <c r="H4737" s="5" t="s">
        <v>13</v>
      </c>
      <c r="I4737" t="s">
        <v>208</v>
      </c>
      <c r="J4737" t="s">
        <v>18920</v>
      </c>
      <c r="K4737" t="s">
        <v>24</v>
      </c>
      <c r="L4737" t="s">
        <v>37</v>
      </c>
    </row>
    <row r="4738" spans="1:12" x14ac:dyDescent="0.15">
      <c r="A4738">
        <v>4731</v>
      </c>
      <c r="B4738" t="s">
        <v>18921</v>
      </c>
      <c r="C4738" t="s">
        <v>18922</v>
      </c>
      <c r="D4738" t="s">
        <v>18923</v>
      </c>
      <c r="E4738" s="6" t="s">
        <v>21</v>
      </c>
      <c r="F4738" s="8">
        <v>54</v>
      </c>
      <c r="G4738" s="5">
        <v>24398</v>
      </c>
      <c r="H4738" s="5" t="s">
        <v>13</v>
      </c>
      <c r="I4738" t="s">
        <v>523</v>
      </c>
      <c r="J4738" t="s">
        <v>18924</v>
      </c>
      <c r="K4738" t="s">
        <v>16</v>
      </c>
      <c r="L4738" t="s">
        <v>37</v>
      </c>
    </row>
    <row r="4739" spans="1:12" x14ac:dyDescent="0.15">
      <c r="A4739">
        <v>4732</v>
      </c>
      <c r="B4739" t="s">
        <v>18925</v>
      </c>
      <c r="C4739" t="s">
        <v>18926</v>
      </c>
      <c r="D4739" t="s">
        <v>18927</v>
      </c>
      <c r="E4739" s="6" t="s">
        <v>21</v>
      </c>
      <c r="F4739" s="8">
        <v>53</v>
      </c>
      <c r="G4739" s="5">
        <v>24976</v>
      </c>
      <c r="H4739" s="5" t="s">
        <v>13</v>
      </c>
      <c r="I4739" t="s">
        <v>35</v>
      </c>
      <c r="J4739" t="s">
        <v>18928</v>
      </c>
      <c r="K4739" t="s">
        <v>16</v>
      </c>
      <c r="L4739" t="s">
        <v>81</v>
      </c>
    </row>
    <row r="4740" spans="1:12" x14ac:dyDescent="0.15">
      <c r="A4740">
        <v>4733</v>
      </c>
      <c r="B4740" t="s">
        <v>18929</v>
      </c>
      <c r="C4740" t="s">
        <v>18930</v>
      </c>
      <c r="D4740" t="s">
        <v>18931</v>
      </c>
      <c r="E4740" s="6" t="s">
        <v>21</v>
      </c>
      <c r="F4740" s="8">
        <v>68</v>
      </c>
      <c r="G4740" s="5">
        <v>19403</v>
      </c>
      <c r="H4740" s="5" t="s">
        <v>13</v>
      </c>
      <c r="I4740" t="s">
        <v>202</v>
      </c>
      <c r="J4740" t="s">
        <v>18932</v>
      </c>
      <c r="K4740" t="s">
        <v>24</v>
      </c>
      <c r="L4740" t="s">
        <v>37</v>
      </c>
    </row>
    <row r="4741" spans="1:12" x14ac:dyDescent="0.15">
      <c r="A4741">
        <v>4734</v>
      </c>
      <c r="B4741" t="s">
        <v>18933</v>
      </c>
      <c r="C4741" t="s">
        <v>18934</v>
      </c>
      <c r="D4741" t="s">
        <v>18935</v>
      </c>
      <c r="E4741" t="s">
        <v>12</v>
      </c>
      <c r="F4741" s="8">
        <v>23</v>
      </c>
      <c r="G4741" s="5">
        <v>35704</v>
      </c>
      <c r="H4741" s="5" t="s">
        <v>34</v>
      </c>
      <c r="I4741" t="s">
        <v>202</v>
      </c>
      <c r="J4741" t="s">
        <v>18936</v>
      </c>
      <c r="K4741" t="s">
        <v>102</v>
      </c>
      <c r="L4741" t="s">
        <v>69</v>
      </c>
    </row>
    <row r="4742" spans="1:12" x14ac:dyDescent="0.15">
      <c r="A4742">
        <v>4735</v>
      </c>
      <c r="B4742" t="s">
        <v>18937</v>
      </c>
      <c r="C4742" t="s">
        <v>18938</v>
      </c>
      <c r="D4742" t="s">
        <v>18939</v>
      </c>
      <c r="E4742" t="s">
        <v>12</v>
      </c>
      <c r="F4742" s="8">
        <v>37</v>
      </c>
      <c r="G4742" s="5">
        <v>30740</v>
      </c>
      <c r="H4742" s="5" t="s">
        <v>13</v>
      </c>
      <c r="I4742" t="s">
        <v>247</v>
      </c>
      <c r="J4742" t="s">
        <v>18940</v>
      </c>
      <c r="K4742" t="s">
        <v>24</v>
      </c>
      <c r="L4742" t="s">
        <v>142</v>
      </c>
    </row>
    <row r="4743" spans="1:12" x14ac:dyDescent="0.15">
      <c r="A4743">
        <v>4736</v>
      </c>
      <c r="B4743" t="s">
        <v>18941</v>
      </c>
      <c r="C4743" t="s">
        <v>18942</v>
      </c>
      <c r="D4743" t="s">
        <v>18943</v>
      </c>
      <c r="E4743" t="s">
        <v>12</v>
      </c>
      <c r="F4743" s="8">
        <v>55</v>
      </c>
      <c r="G4743" s="5">
        <v>24012</v>
      </c>
      <c r="H4743" s="5" t="s">
        <v>13</v>
      </c>
      <c r="I4743" t="s">
        <v>425</v>
      </c>
      <c r="J4743" t="s">
        <v>18944</v>
      </c>
      <c r="K4743" t="s">
        <v>102</v>
      </c>
      <c r="L4743" t="s">
        <v>92</v>
      </c>
    </row>
    <row r="4744" spans="1:12" x14ac:dyDescent="0.15">
      <c r="A4744">
        <v>4737</v>
      </c>
      <c r="B4744" t="s">
        <v>18945</v>
      </c>
      <c r="C4744" t="s">
        <v>18946</v>
      </c>
      <c r="D4744" t="s">
        <v>18947</v>
      </c>
      <c r="E4744" s="6" t="s">
        <v>21</v>
      </c>
      <c r="F4744" s="8">
        <v>40</v>
      </c>
      <c r="G4744" s="5">
        <v>29406</v>
      </c>
      <c r="H4744" s="5" t="s">
        <v>13</v>
      </c>
      <c r="I4744" t="s">
        <v>160</v>
      </c>
      <c r="J4744" t="s">
        <v>18948</v>
      </c>
      <c r="K4744" t="s">
        <v>16</v>
      </c>
      <c r="L4744" t="s">
        <v>63</v>
      </c>
    </row>
    <row r="4745" spans="1:12" x14ac:dyDescent="0.15">
      <c r="A4745">
        <v>4738</v>
      </c>
      <c r="B4745" t="s">
        <v>18949</v>
      </c>
      <c r="C4745" t="s">
        <v>18950</v>
      </c>
      <c r="D4745" t="s">
        <v>18951</v>
      </c>
      <c r="E4745" s="6" t="s">
        <v>21</v>
      </c>
      <c r="F4745" s="8">
        <v>25</v>
      </c>
      <c r="G4745" s="5">
        <v>34924</v>
      </c>
      <c r="H4745" s="5" t="s">
        <v>13</v>
      </c>
      <c r="I4745" t="s">
        <v>35</v>
      </c>
      <c r="J4745" t="s">
        <v>18952</v>
      </c>
      <c r="K4745" t="s">
        <v>24</v>
      </c>
      <c r="L4745" t="s">
        <v>204</v>
      </c>
    </row>
    <row r="4746" spans="1:12" x14ac:dyDescent="0.15">
      <c r="A4746">
        <v>4739</v>
      </c>
      <c r="B4746" t="s">
        <v>18953</v>
      </c>
      <c r="C4746" t="s">
        <v>18954</v>
      </c>
      <c r="D4746" t="s">
        <v>18955</v>
      </c>
      <c r="E4746" t="s">
        <v>12</v>
      </c>
      <c r="F4746" s="8">
        <v>73</v>
      </c>
      <c r="G4746" s="5">
        <v>17628</v>
      </c>
      <c r="H4746" s="5" t="s">
        <v>13</v>
      </c>
      <c r="I4746" t="s">
        <v>416</v>
      </c>
      <c r="J4746" t="s">
        <v>18956</v>
      </c>
      <c r="K4746" t="s">
        <v>16</v>
      </c>
      <c r="L4746" t="s">
        <v>142</v>
      </c>
    </row>
    <row r="4747" spans="1:12" x14ac:dyDescent="0.15">
      <c r="A4747">
        <v>4740</v>
      </c>
      <c r="B4747" t="s">
        <v>18957</v>
      </c>
      <c r="C4747" t="s">
        <v>18958</v>
      </c>
      <c r="D4747" t="s">
        <v>18959</v>
      </c>
      <c r="E4747" s="6" t="s">
        <v>21</v>
      </c>
      <c r="F4747" s="8">
        <v>40</v>
      </c>
      <c r="G4747" s="5">
        <v>29625</v>
      </c>
      <c r="H4747" s="5" t="s">
        <v>34</v>
      </c>
      <c r="I4747" t="s">
        <v>14</v>
      </c>
      <c r="J4747" t="s">
        <v>18960</v>
      </c>
      <c r="K4747" t="s">
        <v>24</v>
      </c>
      <c r="L4747" t="s">
        <v>75</v>
      </c>
    </row>
    <row r="4748" spans="1:12" x14ac:dyDescent="0.15">
      <c r="A4748">
        <v>4741</v>
      </c>
      <c r="B4748" t="s">
        <v>18961</v>
      </c>
      <c r="C4748" t="s">
        <v>18962</v>
      </c>
      <c r="D4748" t="s">
        <v>18963</v>
      </c>
      <c r="E4748" t="s">
        <v>12</v>
      </c>
      <c r="F4748" s="8">
        <v>56</v>
      </c>
      <c r="G4748" s="5">
        <v>23619</v>
      </c>
      <c r="H4748" s="5" t="s">
        <v>13</v>
      </c>
      <c r="I4748" t="s">
        <v>183</v>
      </c>
      <c r="J4748" t="s">
        <v>18964</v>
      </c>
      <c r="K4748" t="s">
        <v>102</v>
      </c>
      <c r="L4748" t="s">
        <v>63</v>
      </c>
    </row>
    <row r="4749" spans="1:12" x14ac:dyDescent="0.15">
      <c r="A4749">
        <v>4742</v>
      </c>
      <c r="B4749" t="s">
        <v>18965</v>
      </c>
      <c r="C4749" t="s">
        <v>18966</v>
      </c>
      <c r="D4749" t="s">
        <v>18967</v>
      </c>
      <c r="E4749" s="6" t="s">
        <v>21</v>
      </c>
      <c r="F4749" s="8">
        <v>24</v>
      </c>
      <c r="G4749" s="5">
        <v>35297</v>
      </c>
      <c r="H4749" s="5" t="s">
        <v>13</v>
      </c>
      <c r="I4749" t="s">
        <v>238</v>
      </c>
      <c r="J4749" t="s">
        <v>18968</v>
      </c>
      <c r="K4749" t="s">
        <v>24</v>
      </c>
      <c r="L4749" t="s">
        <v>204</v>
      </c>
    </row>
    <row r="4750" spans="1:12" x14ac:dyDescent="0.15">
      <c r="A4750">
        <v>4743</v>
      </c>
      <c r="B4750" t="s">
        <v>18969</v>
      </c>
      <c r="C4750" t="s">
        <v>18970</v>
      </c>
      <c r="D4750" t="s">
        <v>18971</v>
      </c>
      <c r="E4750" t="s">
        <v>12</v>
      </c>
      <c r="F4750" s="8">
        <v>42</v>
      </c>
      <c r="G4750" s="5">
        <v>28699</v>
      </c>
      <c r="H4750" s="5" t="s">
        <v>13</v>
      </c>
      <c r="I4750" t="s">
        <v>189</v>
      </c>
      <c r="J4750" t="s">
        <v>18972</v>
      </c>
      <c r="K4750" t="s">
        <v>102</v>
      </c>
      <c r="L4750" t="s">
        <v>204</v>
      </c>
    </row>
    <row r="4751" spans="1:12" x14ac:dyDescent="0.15">
      <c r="A4751">
        <v>4744</v>
      </c>
      <c r="B4751" t="s">
        <v>18973</v>
      </c>
      <c r="C4751" t="s">
        <v>18974</v>
      </c>
      <c r="D4751" t="s">
        <v>18975</v>
      </c>
      <c r="E4751" s="6" t="s">
        <v>21</v>
      </c>
      <c r="F4751" s="8">
        <v>80</v>
      </c>
      <c r="G4751" s="5">
        <v>14988</v>
      </c>
      <c r="H4751" s="5" t="s">
        <v>13</v>
      </c>
      <c r="I4751" t="s">
        <v>90</v>
      </c>
      <c r="J4751" t="s">
        <v>18976</v>
      </c>
      <c r="K4751" t="s">
        <v>24</v>
      </c>
      <c r="L4751" t="s">
        <v>37</v>
      </c>
    </row>
    <row r="4752" spans="1:12" x14ac:dyDescent="0.15">
      <c r="A4752">
        <v>4745</v>
      </c>
      <c r="B4752" t="s">
        <v>18977</v>
      </c>
      <c r="C4752" t="s">
        <v>18978</v>
      </c>
      <c r="D4752" t="s">
        <v>18979</v>
      </c>
      <c r="E4752" s="6" t="s">
        <v>21</v>
      </c>
      <c r="F4752" s="8">
        <v>73</v>
      </c>
      <c r="G4752" s="5">
        <v>17568</v>
      </c>
      <c r="H4752" s="5" t="s">
        <v>13</v>
      </c>
      <c r="I4752" t="s">
        <v>22</v>
      </c>
      <c r="J4752" t="s">
        <v>18980</v>
      </c>
      <c r="K4752" t="s">
        <v>16</v>
      </c>
      <c r="L4752" t="s">
        <v>114</v>
      </c>
    </row>
    <row r="4753" spans="1:12" x14ac:dyDescent="0.15">
      <c r="A4753">
        <v>4746</v>
      </c>
      <c r="B4753" t="s">
        <v>18981</v>
      </c>
      <c r="C4753" t="s">
        <v>18982</v>
      </c>
      <c r="D4753" t="s">
        <v>18983</v>
      </c>
      <c r="E4753" s="6" t="s">
        <v>21</v>
      </c>
      <c r="F4753" s="8">
        <v>80</v>
      </c>
      <c r="G4753" s="5">
        <v>15059</v>
      </c>
      <c r="H4753" s="5" t="s">
        <v>13</v>
      </c>
      <c r="I4753" t="s">
        <v>247</v>
      </c>
      <c r="J4753" t="s">
        <v>18984</v>
      </c>
      <c r="K4753" t="s">
        <v>24</v>
      </c>
      <c r="L4753" t="s">
        <v>69</v>
      </c>
    </row>
    <row r="4754" spans="1:12" x14ac:dyDescent="0.15">
      <c r="A4754">
        <v>4747</v>
      </c>
      <c r="B4754" t="s">
        <v>18985</v>
      </c>
      <c r="C4754" t="s">
        <v>18986</v>
      </c>
      <c r="D4754" t="s">
        <v>18987</v>
      </c>
      <c r="E4754" t="s">
        <v>12</v>
      </c>
      <c r="F4754" s="8">
        <v>44</v>
      </c>
      <c r="G4754" s="5">
        <v>28034</v>
      </c>
      <c r="H4754" s="5" t="s">
        <v>13</v>
      </c>
      <c r="I4754" t="s">
        <v>701</v>
      </c>
      <c r="J4754" t="s">
        <v>18988</v>
      </c>
      <c r="K4754" t="s">
        <v>24</v>
      </c>
      <c r="L4754" t="s">
        <v>17</v>
      </c>
    </row>
    <row r="4755" spans="1:12" x14ac:dyDescent="0.15">
      <c r="A4755">
        <v>4748</v>
      </c>
      <c r="B4755" t="s">
        <v>18989</v>
      </c>
      <c r="C4755" t="s">
        <v>18990</v>
      </c>
      <c r="D4755" t="s">
        <v>18991</v>
      </c>
      <c r="E4755" s="6" t="s">
        <v>21</v>
      </c>
      <c r="F4755" s="8">
        <v>29</v>
      </c>
      <c r="G4755" s="5">
        <v>33746</v>
      </c>
      <c r="H4755" s="5" t="s">
        <v>13</v>
      </c>
      <c r="I4755" t="s">
        <v>247</v>
      </c>
      <c r="J4755" t="s">
        <v>18992</v>
      </c>
      <c r="K4755" t="s">
        <v>16</v>
      </c>
      <c r="L4755" t="s">
        <v>103</v>
      </c>
    </row>
    <row r="4756" spans="1:12" x14ac:dyDescent="0.15">
      <c r="A4756">
        <v>4749</v>
      </c>
      <c r="B4756" t="s">
        <v>18993</v>
      </c>
      <c r="C4756" t="s">
        <v>18994</v>
      </c>
      <c r="D4756" t="s">
        <v>18995</v>
      </c>
      <c r="E4756" s="6" t="s">
        <v>21</v>
      </c>
      <c r="F4756" s="8">
        <v>62</v>
      </c>
      <c r="G4756" s="5">
        <v>21538</v>
      </c>
      <c r="H4756" s="5" t="s">
        <v>13</v>
      </c>
      <c r="I4756" t="s">
        <v>14</v>
      </c>
      <c r="J4756" t="s">
        <v>18996</v>
      </c>
      <c r="K4756" t="s">
        <v>102</v>
      </c>
      <c r="L4756" t="s">
        <v>25</v>
      </c>
    </row>
    <row r="4757" spans="1:12" x14ac:dyDescent="0.15">
      <c r="A4757">
        <v>4750</v>
      </c>
      <c r="B4757" t="s">
        <v>18997</v>
      </c>
      <c r="C4757" t="s">
        <v>18998</v>
      </c>
      <c r="D4757" t="s">
        <v>18999</v>
      </c>
      <c r="E4757" t="s">
        <v>12</v>
      </c>
      <c r="F4757" s="8">
        <v>80</v>
      </c>
      <c r="G4757" s="5">
        <v>15053</v>
      </c>
      <c r="H4757" s="5" t="s">
        <v>13</v>
      </c>
      <c r="I4757" t="s">
        <v>126</v>
      </c>
      <c r="J4757" t="s">
        <v>19000</v>
      </c>
      <c r="K4757" t="s">
        <v>16</v>
      </c>
      <c r="L4757" t="s">
        <v>17</v>
      </c>
    </row>
    <row r="4758" spans="1:12" x14ac:dyDescent="0.15">
      <c r="A4758">
        <v>4751</v>
      </c>
      <c r="B4758" t="s">
        <v>19001</v>
      </c>
      <c r="C4758" t="s">
        <v>19002</v>
      </c>
      <c r="D4758" t="s">
        <v>19003</v>
      </c>
      <c r="E4758" s="6" t="s">
        <v>21</v>
      </c>
      <c r="F4758" s="8">
        <v>55</v>
      </c>
      <c r="G4758" s="5">
        <v>24134</v>
      </c>
      <c r="H4758" s="5" t="s">
        <v>13</v>
      </c>
      <c r="I4758" t="s">
        <v>160</v>
      </c>
      <c r="J4758" t="s">
        <v>19004</v>
      </c>
      <c r="K4758" t="s">
        <v>16</v>
      </c>
      <c r="L4758" t="s">
        <v>515</v>
      </c>
    </row>
    <row r="4759" spans="1:12" x14ac:dyDescent="0.15">
      <c r="A4759">
        <v>4752</v>
      </c>
      <c r="B4759" t="s">
        <v>19005</v>
      </c>
      <c r="C4759" t="s">
        <v>19006</v>
      </c>
      <c r="D4759" t="s">
        <v>19007</v>
      </c>
      <c r="E4759" s="6" t="s">
        <v>21</v>
      </c>
      <c r="F4759" s="8">
        <v>75</v>
      </c>
      <c r="G4759" s="5">
        <v>16965</v>
      </c>
      <c r="H4759" s="5" t="s">
        <v>13</v>
      </c>
      <c r="I4759" t="s">
        <v>155</v>
      </c>
      <c r="J4759" t="s">
        <v>19008</v>
      </c>
      <c r="K4759" t="s">
        <v>16</v>
      </c>
      <c r="L4759" t="s">
        <v>47</v>
      </c>
    </row>
    <row r="4760" spans="1:12" x14ac:dyDescent="0.15">
      <c r="A4760">
        <v>4753</v>
      </c>
      <c r="B4760" t="s">
        <v>19009</v>
      </c>
      <c r="C4760" t="s">
        <v>19010</v>
      </c>
      <c r="D4760" t="s">
        <v>19011</v>
      </c>
      <c r="E4760" s="6" t="s">
        <v>21</v>
      </c>
      <c r="F4760" s="8">
        <v>74</v>
      </c>
      <c r="G4760" s="5">
        <v>17235</v>
      </c>
      <c r="H4760" s="5" t="s">
        <v>13</v>
      </c>
      <c r="I4760" t="s">
        <v>238</v>
      </c>
      <c r="J4760" t="s">
        <v>19012</v>
      </c>
      <c r="K4760" t="s">
        <v>24</v>
      </c>
      <c r="L4760" t="s">
        <v>52</v>
      </c>
    </row>
    <row r="4761" spans="1:12" x14ac:dyDescent="0.15">
      <c r="A4761">
        <v>4754</v>
      </c>
      <c r="B4761" t="s">
        <v>19013</v>
      </c>
      <c r="C4761" t="s">
        <v>19014</v>
      </c>
      <c r="D4761" t="s">
        <v>19015</v>
      </c>
      <c r="E4761" s="6" t="s">
        <v>21</v>
      </c>
      <c r="F4761" s="8">
        <v>72</v>
      </c>
      <c r="G4761" s="5">
        <v>17750</v>
      </c>
      <c r="H4761" s="5" t="s">
        <v>13</v>
      </c>
      <c r="I4761" t="s">
        <v>1005</v>
      </c>
      <c r="J4761" t="s">
        <v>19016</v>
      </c>
      <c r="K4761" t="s">
        <v>16</v>
      </c>
      <c r="L4761" t="s">
        <v>92</v>
      </c>
    </row>
    <row r="4762" spans="1:12" x14ac:dyDescent="0.15">
      <c r="A4762">
        <v>4755</v>
      </c>
      <c r="B4762" t="s">
        <v>19017</v>
      </c>
      <c r="C4762" t="s">
        <v>19018</v>
      </c>
      <c r="D4762" t="s">
        <v>19019</v>
      </c>
      <c r="E4762" t="s">
        <v>12</v>
      </c>
      <c r="F4762" s="8">
        <v>73</v>
      </c>
      <c r="G4762" s="5">
        <v>17613</v>
      </c>
      <c r="H4762" s="5" t="s">
        <v>13</v>
      </c>
      <c r="I4762" t="s">
        <v>14</v>
      </c>
      <c r="J4762" t="s">
        <v>19020</v>
      </c>
      <c r="K4762" t="s">
        <v>24</v>
      </c>
      <c r="L4762" t="s">
        <v>204</v>
      </c>
    </row>
    <row r="4763" spans="1:12" x14ac:dyDescent="0.15">
      <c r="A4763">
        <v>4756</v>
      </c>
      <c r="B4763" t="s">
        <v>19021</v>
      </c>
      <c r="C4763" t="s">
        <v>19022</v>
      </c>
      <c r="D4763" t="s">
        <v>19023</v>
      </c>
      <c r="E4763" t="s">
        <v>12</v>
      </c>
      <c r="F4763" s="8">
        <v>50</v>
      </c>
      <c r="G4763" s="5">
        <v>25881</v>
      </c>
      <c r="H4763" s="5" t="s">
        <v>13</v>
      </c>
      <c r="I4763" t="s">
        <v>268</v>
      </c>
      <c r="J4763" t="s">
        <v>19024</v>
      </c>
      <c r="K4763" t="s">
        <v>24</v>
      </c>
      <c r="L4763" t="s">
        <v>52</v>
      </c>
    </row>
    <row r="4764" spans="1:12" x14ac:dyDescent="0.15">
      <c r="A4764">
        <v>4757</v>
      </c>
      <c r="B4764" t="s">
        <v>19025</v>
      </c>
      <c r="C4764" t="s">
        <v>19026</v>
      </c>
      <c r="D4764" t="s">
        <v>19027</v>
      </c>
      <c r="E4764" t="s">
        <v>12</v>
      </c>
      <c r="F4764" s="8">
        <v>69</v>
      </c>
      <c r="G4764" s="5">
        <v>19085</v>
      </c>
      <c r="H4764" s="5" t="s">
        <v>13</v>
      </c>
      <c r="I4764" t="s">
        <v>727</v>
      </c>
      <c r="J4764" t="s">
        <v>19028</v>
      </c>
      <c r="K4764" t="s">
        <v>102</v>
      </c>
      <c r="L4764" t="s">
        <v>611</v>
      </c>
    </row>
    <row r="4765" spans="1:12" x14ac:dyDescent="0.15">
      <c r="A4765">
        <v>4758</v>
      </c>
      <c r="B4765" t="s">
        <v>19029</v>
      </c>
      <c r="C4765" t="s">
        <v>19030</v>
      </c>
      <c r="D4765" t="s">
        <v>19031</v>
      </c>
      <c r="E4765" t="s">
        <v>12</v>
      </c>
      <c r="F4765" s="8">
        <v>71</v>
      </c>
      <c r="G4765" s="5">
        <v>18322</v>
      </c>
      <c r="H4765" s="5" t="s">
        <v>13</v>
      </c>
      <c r="I4765" t="s">
        <v>35</v>
      </c>
      <c r="J4765" t="s">
        <v>19032</v>
      </c>
      <c r="K4765" t="s">
        <v>16</v>
      </c>
      <c r="L4765" t="s">
        <v>37</v>
      </c>
    </row>
    <row r="4766" spans="1:12" x14ac:dyDescent="0.15">
      <c r="A4766">
        <v>4759</v>
      </c>
      <c r="B4766" t="s">
        <v>19033</v>
      </c>
      <c r="C4766" t="s">
        <v>19034</v>
      </c>
      <c r="D4766" t="s">
        <v>19035</v>
      </c>
      <c r="E4766" t="s">
        <v>12</v>
      </c>
      <c r="F4766" s="8">
        <v>57</v>
      </c>
      <c r="G4766" s="5">
        <v>23193</v>
      </c>
      <c r="H4766" s="5" t="s">
        <v>13</v>
      </c>
      <c r="I4766" t="s">
        <v>56</v>
      </c>
      <c r="J4766" t="s">
        <v>19036</v>
      </c>
      <c r="K4766" t="s">
        <v>16</v>
      </c>
      <c r="L4766" t="s">
        <v>52</v>
      </c>
    </row>
    <row r="4767" spans="1:12" x14ac:dyDescent="0.15">
      <c r="A4767">
        <v>4760</v>
      </c>
      <c r="B4767" t="s">
        <v>19037</v>
      </c>
      <c r="C4767" t="s">
        <v>19038</v>
      </c>
      <c r="D4767" t="s">
        <v>19039</v>
      </c>
      <c r="E4767" t="s">
        <v>12</v>
      </c>
      <c r="F4767" s="8">
        <v>35</v>
      </c>
      <c r="G4767" s="5">
        <v>31304</v>
      </c>
      <c r="H4767" s="5" t="s">
        <v>13</v>
      </c>
      <c r="I4767" t="s">
        <v>1005</v>
      </c>
      <c r="J4767" t="s">
        <v>19040</v>
      </c>
      <c r="K4767" t="s">
        <v>16</v>
      </c>
      <c r="L4767" t="s">
        <v>142</v>
      </c>
    </row>
    <row r="4768" spans="1:12" x14ac:dyDescent="0.15">
      <c r="A4768">
        <v>4761</v>
      </c>
      <c r="B4768" t="s">
        <v>19041</v>
      </c>
      <c r="C4768" t="s">
        <v>19042</v>
      </c>
      <c r="D4768" t="s">
        <v>19043</v>
      </c>
      <c r="E4768" s="6" t="s">
        <v>21</v>
      </c>
      <c r="F4768" s="8">
        <v>31</v>
      </c>
      <c r="G4768" s="5">
        <v>32830</v>
      </c>
      <c r="H4768" s="5" t="s">
        <v>34</v>
      </c>
      <c r="I4768" t="s">
        <v>56</v>
      </c>
      <c r="J4768" t="s">
        <v>19044</v>
      </c>
      <c r="K4768" t="s">
        <v>24</v>
      </c>
      <c r="L4768" t="s">
        <v>142</v>
      </c>
    </row>
    <row r="4769" spans="1:12" x14ac:dyDescent="0.15">
      <c r="A4769">
        <v>4762</v>
      </c>
      <c r="B4769" t="s">
        <v>19045</v>
      </c>
      <c r="C4769" t="s">
        <v>19046</v>
      </c>
      <c r="D4769" t="s">
        <v>19047</v>
      </c>
      <c r="E4769" t="s">
        <v>12</v>
      </c>
      <c r="F4769" s="8">
        <v>58</v>
      </c>
      <c r="G4769" s="5">
        <v>22829</v>
      </c>
      <c r="H4769" s="5" t="s">
        <v>13</v>
      </c>
      <c r="I4769" t="s">
        <v>701</v>
      </c>
      <c r="J4769" t="s">
        <v>19048</v>
      </c>
      <c r="K4769" t="s">
        <v>24</v>
      </c>
      <c r="L4769" t="s">
        <v>142</v>
      </c>
    </row>
    <row r="4770" spans="1:12" x14ac:dyDescent="0.15">
      <c r="A4770">
        <v>4763</v>
      </c>
      <c r="B4770" t="s">
        <v>19049</v>
      </c>
      <c r="C4770" t="s">
        <v>19050</v>
      </c>
      <c r="D4770" t="s">
        <v>19051</v>
      </c>
      <c r="E4770" t="s">
        <v>12</v>
      </c>
      <c r="F4770" s="8">
        <v>30</v>
      </c>
      <c r="G4770" s="5">
        <v>33122</v>
      </c>
      <c r="H4770" s="5" t="s">
        <v>13</v>
      </c>
      <c r="I4770" t="s">
        <v>155</v>
      </c>
      <c r="J4770" t="s">
        <v>19052</v>
      </c>
      <c r="K4770" t="s">
        <v>24</v>
      </c>
      <c r="L4770" t="s">
        <v>47</v>
      </c>
    </row>
    <row r="4771" spans="1:12" x14ac:dyDescent="0.15">
      <c r="A4771">
        <v>4764</v>
      </c>
      <c r="B4771" t="s">
        <v>19053</v>
      </c>
      <c r="C4771" t="s">
        <v>19054</v>
      </c>
      <c r="D4771" t="s">
        <v>19055</v>
      </c>
      <c r="E4771" t="s">
        <v>12</v>
      </c>
      <c r="F4771" s="8">
        <v>77</v>
      </c>
      <c r="G4771" s="5">
        <v>16042</v>
      </c>
      <c r="H4771" s="5" t="s">
        <v>13</v>
      </c>
      <c r="I4771" t="s">
        <v>425</v>
      </c>
      <c r="J4771" t="s">
        <v>19056</v>
      </c>
      <c r="K4771" t="s">
        <v>24</v>
      </c>
      <c r="L4771" t="s">
        <v>75</v>
      </c>
    </row>
    <row r="4772" spans="1:12" x14ac:dyDescent="0.15">
      <c r="A4772">
        <v>4765</v>
      </c>
      <c r="B4772" t="s">
        <v>19057</v>
      </c>
      <c r="C4772" t="s">
        <v>19058</v>
      </c>
      <c r="D4772" t="s">
        <v>19059</v>
      </c>
      <c r="E4772" t="s">
        <v>12</v>
      </c>
      <c r="F4772" s="8">
        <v>23</v>
      </c>
      <c r="G4772" s="5">
        <v>35622</v>
      </c>
      <c r="H4772" s="5" t="s">
        <v>13</v>
      </c>
      <c r="I4772" t="s">
        <v>56</v>
      </c>
      <c r="J4772" t="s">
        <v>19060</v>
      </c>
      <c r="K4772" t="s">
        <v>16</v>
      </c>
      <c r="L4772" t="s">
        <v>469</v>
      </c>
    </row>
    <row r="4773" spans="1:12" x14ac:dyDescent="0.15">
      <c r="A4773">
        <v>4766</v>
      </c>
      <c r="B4773" t="s">
        <v>19061</v>
      </c>
      <c r="C4773" t="s">
        <v>19062</v>
      </c>
      <c r="D4773" t="s">
        <v>19063</v>
      </c>
      <c r="E4773" t="s">
        <v>12</v>
      </c>
      <c r="F4773" s="8">
        <v>45</v>
      </c>
      <c r="G4773" s="5">
        <v>27823</v>
      </c>
      <c r="H4773" s="5" t="s">
        <v>13</v>
      </c>
      <c r="I4773" t="s">
        <v>268</v>
      </c>
      <c r="J4773" t="s">
        <v>19064</v>
      </c>
      <c r="K4773" t="s">
        <v>24</v>
      </c>
      <c r="L4773" t="s">
        <v>52</v>
      </c>
    </row>
    <row r="4774" spans="1:12" x14ac:dyDescent="0.15">
      <c r="A4774">
        <v>4767</v>
      </c>
      <c r="B4774" t="s">
        <v>19065</v>
      </c>
      <c r="C4774" t="s">
        <v>19066</v>
      </c>
      <c r="D4774" t="s">
        <v>19067</v>
      </c>
      <c r="E4774" t="s">
        <v>12</v>
      </c>
      <c r="F4774" s="8">
        <v>36</v>
      </c>
      <c r="G4774" s="5">
        <v>30924</v>
      </c>
      <c r="H4774" s="5" t="s">
        <v>34</v>
      </c>
      <c r="I4774" t="s">
        <v>79</v>
      </c>
      <c r="J4774" t="s">
        <v>19068</v>
      </c>
      <c r="K4774" t="s">
        <v>24</v>
      </c>
      <c r="L4774" t="s">
        <v>515</v>
      </c>
    </row>
    <row r="4775" spans="1:12" x14ac:dyDescent="0.15">
      <c r="A4775">
        <v>4768</v>
      </c>
      <c r="B4775" t="s">
        <v>19069</v>
      </c>
      <c r="C4775" t="s">
        <v>19070</v>
      </c>
      <c r="D4775" t="s">
        <v>19071</v>
      </c>
      <c r="E4775" s="6" t="s">
        <v>21</v>
      </c>
      <c r="F4775" s="8">
        <v>25</v>
      </c>
      <c r="G4775" s="5">
        <v>34939</v>
      </c>
      <c r="H4775" s="5" t="s">
        <v>34</v>
      </c>
      <c r="I4775" t="s">
        <v>112</v>
      </c>
      <c r="J4775" t="s">
        <v>19072</v>
      </c>
      <c r="K4775" t="s">
        <v>16</v>
      </c>
      <c r="L4775" t="s">
        <v>63</v>
      </c>
    </row>
    <row r="4776" spans="1:12" x14ac:dyDescent="0.15">
      <c r="A4776">
        <v>4769</v>
      </c>
      <c r="B4776" t="s">
        <v>19073</v>
      </c>
      <c r="C4776" t="s">
        <v>19074</v>
      </c>
      <c r="D4776" t="s">
        <v>19075</v>
      </c>
      <c r="E4776" t="s">
        <v>12</v>
      </c>
      <c r="F4776" s="8">
        <v>25</v>
      </c>
      <c r="G4776" s="5">
        <v>35056</v>
      </c>
      <c r="H4776" s="5" t="s">
        <v>34</v>
      </c>
      <c r="I4776" t="s">
        <v>169</v>
      </c>
      <c r="J4776" t="s">
        <v>19076</v>
      </c>
      <c r="K4776" t="s">
        <v>24</v>
      </c>
      <c r="L4776" t="s">
        <v>52</v>
      </c>
    </row>
    <row r="4777" spans="1:12" x14ac:dyDescent="0.15">
      <c r="A4777">
        <v>4770</v>
      </c>
      <c r="B4777" t="s">
        <v>19077</v>
      </c>
      <c r="C4777" t="s">
        <v>19078</v>
      </c>
      <c r="D4777" t="s">
        <v>19079</v>
      </c>
      <c r="E4777" t="s">
        <v>12</v>
      </c>
      <c r="F4777" s="8">
        <v>40</v>
      </c>
      <c r="G4777" s="5">
        <v>29391</v>
      </c>
      <c r="H4777" s="5" t="s">
        <v>13</v>
      </c>
      <c r="I4777" t="s">
        <v>56</v>
      </c>
      <c r="J4777" t="s">
        <v>19080</v>
      </c>
      <c r="K4777" t="s">
        <v>24</v>
      </c>
      <c r="L4777" t="s">
        <v>81</v>
      </c>
    </row>
    <row r="4778" spans="1:12" x14ac:dyDescent="0.15">
      <c r="A4778">
        <v>4771</v>
      </c>
      <c r="B4778" t="s">
        <v>19081</v>
      </c>
      <c r="C4778" t="s">
        <v>19082</v>
      </c>
      <c r="D4778" t="s">
        <v>19083</v>
      </c>
      <c r="E4778" t="s">
        <v>12</v>
      </c>
      <c r="F4778" s="8">
        <v>49</v>
      </c>
      <c r="G4778" s="5">
        <v>26267</v>
      </c>
      <c r="H4778" s="5" t="s">
        <v>13</v>
      </c>
      <c r="I4778" t="s">
        <v>41</v>
      </c>
      <c r="J4778" t="s">
        <v>19084</v>
      </c>
      <c r="K4778" t="s">
        <v>24</v>
      </c>
      <c r="L4778" t="s">
        <v>142</v>
      </c>
    </row>
    <row r="4779" spans="1:12" x14ac:dyDescent="0.15">
      <c r="A4779">
        <v>4772</v>
      </c>
      <c r="B4779" t="s">
        <v>19085</v>
      </c>
      <c r="C4779" t="s">
        <v>19086</v>
      </c>
      <c r="D4779" t="s">
        <v>19087</v>
      </c>
      <c r="E4779" t="s">
        <v>12</v>
      </c>
      <c r="F4779" s="8">
        <v>22</v>
      </c>
      <c r="G4779" s="5">
        <v>36303</v>
      </c>
      <c r="H4779" s="5" t="s">
        <v>34</v>
      </c>
      <c r="I4779" t="s">
        <v>126</v>
      </c>
      <c r="J4779" t="s">
        <v>19088</v>
      </c>
      <c r="K4779" t="s">
        <v>102</v>
      </c>
      <c r="L4779" t="s">
        <v>97</v>
      </c>
    </row>
    <row r="4780" spans="1:12" x14ac:dyDescent="0.15">
      <c r="A4780">
        <v>4773</v>
      </c>
      <c r="B4780" t="s">
        <v>19089</v>
      </c>
      <c r="C4780" t="s">
        <v>19090</v>
      </c>
      <c r="D4780" t="s">
        <v>19091</v>
      </c>
      <c r="E4780" t="s">
        <v>12</v>
      </c>
      <c r="F4780" s="8">
        <v>53</v>
      </c>
      <c r="G4780" s="5">
        <v>24878</v>
      </c>
      <c r="H4780" s="5" t="s">
        <v>13</v>
      </c>
      <c r="I4780" t="s">
        <v>29</v>
      </c>
      <c r="J4780" t="s">
        <v>19092</v>
      </c>
      <c r="K4780" t="s">
        <v>102</v>
      </c>
      <c r="L4780" t="s">
        <v>142</v>
      </c>
    </row>
    <row r="4781" spans="1:12" x14ac:dyDescent="0.15">
      <c r="A4781">
        <v>4774</v>
      </c>
      <c r="B4781" t="s">
        <v>19093</v>
      </c>
      <c r="C4781" t="s">
        <v>19094</v>
      </c>
      <c r="D4781" t="s">
        <v>19095</v>
      </c>
      <c r="E4781" s="6" t="s">
        <v>21</v>
      </c>
      <c r="F4781" s="8">
        <v>51</v>
      </c>
      <c r="G4781" s="5">
        <v>25675</v>
      </c>
      <c r="H4781" s="5" t="s">
        <v>34</v>
      </c>
      <c r="I4781" t="s">
        <v>107</v>
      </c>
      <c r="J4781" t="s">
        <v>19096</v>
      </c>
      <c r="K4781" t="s">
        <v>102</v>
      </c>
      <c r="L4781" t="s">
        <v>37</v>
      </c>
    </row>
    <row r="4782" spans="1:12" x14ac:dyDescent="0.15">
      <c r="A4782">
        <v>4775</v>
      </c>
      <c r="B4782" t="s">
        <v>19097</v>
      </c>
      <c r="C4782" t="s">
        <v>19098</v>
      </c>
      <c r="D4782" t="s">
        <v>19099</v>
      </c>
      <c r="E4782" s="6" t="s">
        <v>21</v>
      </c>
      <c r="F4782" s="8">
        <v>58</v>
      </c>
      <c r="G4782" s="5">
        <v>22816</v>
      </c>
      <c r="H4782" s="5" t="s">
        <v>13</v>
      </c>
      <c r="I4782" t="s">
        <v>112</v>
      </c>
      <c r="J4782" t="s">
        <v>19100</v>
      </c>
      <c r="K4782" t="s">
        <v>16</v>
      </c>
      <c r="L4782" t="s">
        <v>47</v>
      </c>
    </row>
    <row r="4783" spans="1:12" x14ac:dyDescent="0.15">
      <c r="A4783">
        <v>4776</v>
      </c>
      <c r="B4783" t="s">
        <v>19101</v>
      </c>
      <c r="C4783" t="s">
        <v>19102</v>
      </c>
      <c r="D4783" t="s">
        <v>19103</v>
      </c>
      <c r="E4783" t="s">
        <v>12</v>
      </c>
      <c r="F4783" s="8">
        <v>34</v>
      </c>
      <c r="G4783" s="5">
        <v>31830</v>
      </c>
      <c r="H4783" s="5" t="s">
        <v>13</v>
      </c>
      <c r="I4783" t="s">
        <v>22</v>
      </c>
      <c r="J4783" t="s">
        <v>19104</v>
      </c>
      <c r="K4783" t="s">
        <v>16</v>
      </c>
      <c r="L4783" t="s">
        <v>47</v>
      </c>
    </row>
    <row r="4784" spans="1:12" x14ac:dyDescent="0.15">
      <c r="A4784">
        <v>4777</v>
      </c>
      <c r="B4784" t="s">
        <v>19105</v>
      </c>
      <c r="C4784" t="s">
        <v>19106</v>
      </c>
      <c r="D4784" t="s">
        <v>19107</v>
      </c>
      <c r="E4784" s="6" t="s">
        <v>21</v>
      </c>
      <c r="F4784" s="8">
        <v>63</v>
      </c>
      <c r="G4784" s="5">
        <v>21035</v>
      </c>
      <c r="H4784" s="5" t="s">
        <v>13</v>
      </c>
      <c r="I4784" t="s">
        <v>425</v>
      </c>
      <c r="J4784" t="s">
        <v>19108</v>
      </c>
      <c r="K4784" t="s">
        <v>24</v>
      </c>
      <c r="L4784" t="s">
        <v>52</v>
      </c>
    </row>
    <row r="4785" spans="1:12" x14ac:dyDescent="0.15">
      <c r="A4785">
        <v>4778</v>
      </c>
      <c r="B4785" t="s">
        <v>19109</v>
      </c>
      <c r="C4785" t="s">
        <v>19110</v>
      </c>
      <c r="D4785" t="s">
        <v>19111</v>
      </c>
      <c r="E4785" s="6" t="s">
        <v>21</v>
      </c>
      <c r="F4785" s="8">
        <v>53</v>
      </c>
      <c r="G4785" s="5">
        <v>24743</v>
      </c>
      <c r="H4785" s="5" t="s">
        <v>13</v>
      </c>
      <c r="I4785" t="s">
        <v>160</v>
      </c>
      <c r="J4785" t="s">
        <v>19112</v>
      </c>
      <c r="K4785" t="s">
        <v>16</v>
      </c>
      <c r="L4785" t="s">
        <v>17</v>
      </c>
    </row>
    <row r="4786" spans="1:12" x14ac:dyDescent="0.15">
      <c r="A4786">
        <v>4779</v>
      </c>
      <c r="B4786" t="s">
        <v>19113</v>
      </c>
      <c r="C4786" t="s">
        <v>19114</v>
      </c>
      <c r="D4786" t="s">
        <v>19115</v>
      </c>
      <c r="E4786" s="6" t="s">
        <v>21</v>
      </c>
      <c r="F4786" s="8">
        <v>44</v>
      </c>
      <c r="G4786" s="5">
        <v>27980</v>
      </c>
      <c r="H4786" s="5" t="s">
        <v>13</v>
      </c>
      <c r="I4786" t="s">
        <v>14</v>
      </c>
      <c r="J4786" t="s">
        <v>19116</v>
      </c>
      <c r="K4786" t="s">
        <v>24</v>
      </c>
      <c r="L4786" t="s">
        <v>515</v>
      </c>
    </row>
    <row r="4787" spans="1:12" x14ac:dyDescent="0.15">
      <c r="A4787">
        <v>4780</v>
      </c>
      <c r="B4787" t="s">
        <v>19117</v>
      </c>
      <c r="C4787" t="s">
        <v>19118</v>
      </c>
      <c r="D4787" t="s">
        <v>19119</v>
      </c>
      <c r="E4787" s="6" t="s">
        <v>21</v>
      </c>
      <c r="F4787" s="8">
        <v>56</v>
      </c>
      <c r="G4787" s="5">
        <v>23570</v>
      </c>
      <c r="H4787" s="5" t="s">
        <v>13</v>
      </c>
      <c r="I4787" t="s">
        <v>849</v>
      </c>
      <c r="J4787" t="s">
        <v>19120</v>
      </c>
      <c r="K4787" t="s">
        <v>24</v>
      </c>
      <c r="L4787" t="s">
        <v>17</v>
      </c>
    </row>
    <row r="4788" spans="1:12" x14ac:dyDescent="0.15">
      <c r="A4788">
        <v>4781</v>
      </c>
      <c r="B4788" t="s">
        <v>19121</v>
      </c>
      <c r="C4788" t="s">
        <v>19122</v>
      </c>
      <c r="D4788" t="s">
        <v>19123</v>
      </c>
      <c r="E4788" t="s">
        <v>12</v>
      </c>
      <c r="F4788" s="8">
        <v>23</v>
      </c>
      <c r="G4788" s="5">
        <v>35719</v>
      </c>
      <c r="H4788" s="5" t="s">
        <v>34</v>
      </c>
      <c r="I4788" t="s">
        <v>73</v>
      </c>
      <c r="J4788" t="s">
        <v>19124</v>
      </c>
      <c r="K4788" t="s">
        <v>24</v>
      </c>
      <c r="L4788" t="s">
        <v>81</v>
      </c>
    </row>
    <row r="4789" spans="1:12" x14ac:dyDescent="0.15">
      <c r="A4789">
        <v>4782</v>
      </c>
      <c r="B4789" t="s">
        <v>19125</v>
      </c>
      <c r="C4789" t="s">
        <v>19126</v>
      </c>
      <c r="D4789" t="s">
        <v>19127</v>
      </c>
      <c r="E4789" s="6" t="s">
        <v>21</v>
      </c>
      <c r="F4789" s="8">
        <v>65</v>
      </c>
      <c r="G4789" s="5">
        <v>20509</v>
      </c>
      <c r="H4789" s="5" t="s">
        <v>13</v>
      </c>
      <c r="I4789" t="s">
        <v>35</v>
      </c>
      <c r="J4789" t="s">
        <v>19128</v>
      </c>
      <c r="K4789" t="s">
        <v>102</v>
      </c>
      <c r="L4789" t="s">
        <v>142</v>
      </c>
    </row>
    <row r="4790" spans="1:12" x14ac:dyDescent="0.15">
      <c r="A4790">
        <v>4783</v>
      </c>
      <c r="B4790" t="s">
        <v>19129</v>
      </c>
      <c r="C4790" t="s">
        <v>19130</v>
      </c>
      <c r="D4790" t="s">
        <v>19131</v>
      </c>
      <c r="E4790" t="s">
        <v>12</v>
      </c>
      <c r="F4790" s="8">
        <v>51</v>
      </c>
      <c r="G4790" s="5">
        <v>25525</v>
      </c>
      <c r="H4790" s="5" t="s">
        <v>13</v>
      </c>
      <c r="I4790" t="s">
        <v>416</v>
      </c>
      <c r="J4790" t="s">
        <v>19132</v>
      </c>
      <c r="K4790" t="s">
        <v>24</v>
      </c>
      <c r="L4790" t="s">
        <v>75</v>
      </c>
    </row>
    <row r="4791" spans="1:12" x14ac:dyDescent="0.15">
      <c r="A4791">
        <v>4784</v>
      </c>
      <c r="B4791" t="s">
        <v>19133</v>
      </c>
      <c r="C4791" t="s">
        <v>19134</v>
      </c>
      <c r="D4791" t="s">
        <v>19135</v>
      </c>
      <c r="E4791" t="s">
        <v>12</v>
      </c>
      <c r="F4791" s="8">
        <v>50</v>
      </c>
      <c r="G4791" s="5">
        <v>25954</v>
      </c>
      <c r="H4791" s="5" t="s">
        <v>13</v>
      </c>
      <c r="I4791" t="s">
        <v>73</v>
      </c>
      <c r="J4791" t="s">
        <v>19136</v>
      </c>
      <c r="K4791" t="s">
        <v>24</v>
      </c>
      <c r="L4791" t="s">
        <v>63</v>
      </c>
    </row>
    <row r="4792" spans="1:12" x14ac:dyDescent="0.15">
      <c r="A4792">
        <v>4785</v>
      </c>
      <c r="B4792" t="s">
        <v>19137</v>
      </c>
      <c r="C4792" t="s">
        <v>19138</v>
      </c>
      <c r="D4792" t="s">
        <v>19139</v>
      </c>
      <c r="E4792" s="6" t="s">
        <v>21</v>
      </c>
      <c r="F4792" s="8">
        <v>23</v>
      </c>
      <c r="G4792" s="5">
        <v>35750</v>
      </c>
      <c r="H4792" s="5" t="s">
        <v>34</v>
      </c>
      <c r="I4792" t="s">
        <v>425</v>
      </c>
      <c r="J4792" t="s">
        <v>19140</v>
      </c>
      <c r="K4792" t="s">
        <v>16</v>
      </c>
      <c r="L4792" t="s">
        <v>52</v>
      </c>
    </row>
    <row r="4793" spans="1:12" x14ac:dyDescent="0.15">
      <c r="A4793">
        <v>4786</v>
      </c>
      <c r="B4793" t="s">
        <v>19141</v>
      </c>
      <c r="C4793" t="s">
        <v>19142</v>
      </c>
      <c r="D4793" t="s">
        <v>19143</v>
      </c>
      <c r="E4793" t="s">
        <v>12</v>
      </c>
      <c r="F4793" s="8">
        <v>52</v>
      </c>
      <c r="G4793" s="5">
        <v>25075</v>
      </c>
      <c r="H4793" s="5" t="s">
        <v>34</v>
      </c>
      <c r="I4793" t="s">
        <v>67</v>
      </c>
      <c r="J4793" t="s">
        <v>19144</v>
      </c>
      <c r="K4793" t="s">
        <v>24</v>
      </c>
      <c r="L4793" t="s">
        <v>92</v>
      </c>
    </row>
    <row r="4794" spans="1:12" x14ac:dyDescent="0.15">
      <c r="A4794">
        <v>4787</v>
      </c>
      <c r="B4794" t="s">
        <v>19145</v>
      </c>
      <c r="C4794" t="s">
        <v>19146</v>
      </c>
      <c r="D4794" t="s">
        <v>19147</v>
      </c>
      <c r="E4794" t="s">
        <v>12</v>
      </c>
      <c r="F4794" s="8">
        <v>22</v>
      </c>
      <c r="G4794" s="5">
        <v>36247</v>
      </c>
      <c r="H4794" s="5" t="s">
        <v>34</v>
      </c>
      <c r="I4794" t="s">
        <v>56</v>
      </c>
      <c r="J4794" t="s">
        <v>19148</v>
      </c>
      <c r="K4794" t="s">
        <v>24</v>
      </c>
      <c r="L4794" t="s">
        <v>75</v>
      </c>
    </row>
    <row r="4795" spans="1:12" x14ac:dyDescent="0.15">
      <c r="A4795">
        <v>4788</v>
      </c>
      <c r="B4795" t="s">
        <v>19149</v>
      </c>
      <c r="C4795" t="s">
        <v>19150</v>
      </c>
      <c r="D4795" t="s">
        <v>19151</v>
      </c>
      <c r="E4795" s="6" t="s">
        <v>21</v>
      </c>
      <c r="F4795" s="8">
        <v>54</v>
      </c>
      <c r="G4795" s="5">
        <v>24427</v>
      </c>
      <c r="H4795" s="5" t="s">
        <v>13</v>
      </c>
      <c r="I4795" t="s">
        <v>126</v>
      </c>
      <c r="J4795" t="s">
        <v>19152</v>
      </c>
      <c r="K4795" t="s">
        <v>24</v>
      </c>
      <c r="L4795" t="s">
        <v>69</v>
      </c>
    </row>
    <row r="4796" spans="1:12" x14ac:dyDescent="0.15">
      <c r="A4796">
        <v>4789</v>
      </c>
      <c r="B4796" t="s">
        <v>19153</v>
      </c>
      <c r="C4796" t="s">
        <v>19154</v>
      </c>
      <c r="D4796" t="s">
        <v>19155</v>
      </c>
      <c r="E4796" t="s">
        <v>12</v>
      </c>
      <c r="F4796" s="8">
        <v>79</v>
      </c>
      <c r="G4796" s="5">
        <v>15274</v>
      </c>
      <c r="H4796" s="5" t="s">
        <v>13</v>
      </c>
      <c r="I4796" t="s">
        <v>975</v>
      </c>
      <c r="J4796" t="s">
        <v>19156</v>
      </c>
      <c r="K4796" t="s">
        <v>16</v>
      </c>
      <c r="L4796" t="s">
        <v>179</v>
      </c>
    </row>
    <row r="4797" spans="1:12" x14ac:dyDescent="0.15">
      <c r="A4797">
        <v>4790</v>
      </c>
      <c r="B4797" t="s">
        <v>19157</v>
      </c>
      <c r="C4797" t="s">
        <v>19158</v>
      </c>
      <c r="D4797" t="s">
        <v>19159</v>
      </c>
      <c r="E4797" s="6" t="s">
        <v>21</v>
      </c>
      <c r="F4797" s="8">
        <v>41</v>
      </c>
      <c r="G4797" s="5">
        <v>29120</v>
      </c>
      <c r="H4797" s="5" t="s">
        <v>13</v>
      </c>
      <c r="I4797" t="s">
        <v>112</v>
      </c>
      <c r="J4797" t="s">
        <v>19160</v>
      </c>
      <c r="K4797" t="s">
        <v>295</v>
      </c>
      <c r="L4797" t="s">
        <v>52</v>
      </c>
    </row>
    <row r="4798" spans="1:12" x14ac:dyDescent="0.15">
      <c r="A4798">
        <v>4791</v>
      </c>
      <c r="B4798" t="s">
        <v>19161</v>
      </c>
      <c r="C4798" t="s">
        <v>19162</v>
      </c>
      <c r="D4798" t="s">
        <v>19163</v>
      </c>
      <c r="E4798" s="6" t="s">
        <v>21</v>
      </c>
      <c r="F4798" s="8">
        <v>38</v>
      </c>
      <c r="G4798" s="5">
        <v>30314</v>
      </c>
      <c r="H4798" s="5" t="s">
        <v>13</v>
      </c>
      <c r="I4798" t="s">
        <v>35</v>
      </c>
      <c r="J4798" t="s">
        <v>19164</v>
      </c>
      <c r="K4798" t="s">
        <v>24</v>
      </c>
      <c r="L4798" t="s">
        <v>204</v>
      </c>
    </row>
    <row r="4799" spans="1:12" x14ac:dyDescent="0.15">
      <c r="A4799">
        <v>4792</v>
      </c>
      <c r="B4799" t="s">
        <v>19165</v>
      </c>
      <c r="C4799" t="s">
        <v>19166</v>
      </c>
      <c r="D4799" t="s">
        <v>19167</v>
      </c>
      <c r="E4799" t="s">
        <v>12</v>
      </c>
      <c r="F4799" s="8">
        <v>73</v>
      </c>
      <c r="G4799" s="5">
        <v>17413</v>
      </c>
      <c r="H4799" s="5" t="s">
        <v>13</v>
      </c>
      <c r="I4799" t="s">
        <v>90</v>
      </c>
      <c r="J4799" t="s">
        <v>19168</v>
      </c>
      <c r="K4799" t="s">
        <v>24</v>
      </c>
      <c r="L4799" t="s">
        <v>37</v>
      </c>
    </row>
    <row r="4800" spans="1:12" x14ac:dyDescent="0.15">
      <c r="A4800">
        <v>4793</v>
      </c>
      <c r="B4800" t="s">
        <v>19169</v>
      </c>
      <c r="C4800" t="s">
        <v>19170</v>
      </c>
      <c r="D4800" t="s">
        <v>19171</v>
      </c>
      <c r="E4800" s="6" t="s">
        <v>21</v>
      </c>
      <c r="F4800" s="8">
        <v>49</v>
      </c>
      <c r="G4800" s="5">
        <v>26190</v>
      </c>
      <c r="H4800" s="5" t="s">
        <v>13</v>
      </c>
      <c r="I4800" t="s">
        <v>140</v>
      </c>
      <c r="J4800" t="s">
        <v>19172</v>
      </c>
      <c r="K4800" t="s">
        <v>24</v>
      </c>
      <c r="L4800" t="s">
        <v>97</v>
      </c>
    </row>
    <row r="4801" spans="1:12" x14ac:dyDescent="0.15">
      <c r="A4801">
        <v>4794</v>
      </c>
      <c r="B4801" t="s">
        <v>19173</v>
      </c>
      <c r="C4801" t="s">
        <v>19174</v>
      </c>
      <c r="D4801" t="s">
        <v>19175</v>
      </c>
      <c r="E4801" t="s">
        <v>12</v>
      </c>
      <c r="F4801" s="8">
        <v>41</v>
      </c>
      <c r="G4801" s="5">
        <v>29062</v>
      </c>
      <c r="H4801" s="5" t="s">
        <v>13</v>
      </c>
      <c r="I4801" t="s">
        <v>155</v>
      </c>
      <c r="J4801" t="s">
        <v>19176</v>
      </c>
      <c r="K4801" t="s">
        <v>24</v>
      </c>
      <c r="L4801" t="s">
        <v>17</v>
      </c>
    </row>
    <row r="4802" spans="1:12" x14ac:dyDescent="0.15">
      <c r="A4802">
        <v>4795</v>
      </c>
      <c r="B4802" t="s">
        <v>19177</v>
      </c>
      <c r="C4802" t="s">
        <v>19178</v>
      </c>
      <c r="D4802" t="s">
        <v>19179</v>
      </c>
      <c r="E4802" s="6" t="s">
        <v>21</v>
      </c>
      <c r="F4802" s="8">
        <v>54</v>
      </c>
      <c r="G4802" s="5">
        <v>24311</v>
      </c>
      <c r="H4802" s="5" t="s">
        <v>13</v>
      </c>
      <c r="I4802" t="s">
        <v>107</v>
      </c>
      <c r="J4802" t="s">
        <v>19180</v>
      </c>
      <c r="K4802" t="s">
        <v>16</v>
      </c>
      <c r="L4802" t="s">
        <v>142</v>
      </c>
    </row>
    <row r="4803" spans="1:12" x14ac:dyDescent="0.15">
      <c r="A4803">
        <v>4796</v>
      </c>
      <c r="B4803" t="s">
        <v>19181</v>
      </c>
      <c r="C4803" t="s">
        <v>19182</v>
      </c>
      <c r="D4803" t="s">
        <v>19183</v>
      </c>
      <c r="E4803" t="s">
        <v>12</v>
      </c>
      <c r="F4803" s="8">
        <v>56</v>
      </c>
      <c r="G4803" s="5">
        <v>23636</v>
      </c>
      <c r="H4803" s="5" t="s">
        <v>13</v>
      </c>
      <c r="I4803" t="s">
        <v>208</v>
      </c>
      <c r="J4803" t="s">
        <v>19184</v>
      </c>
      <c r="K4803" t="s">
        <v>16</v>
      </c>
      <c r="L4803" t="s">
        <v>624</v>
      </c>
    </row>
    <row r="4804" spans="1:12" x14ac:dyDescent="0.15">
      <c r="A4804">
        <v>4797</v>
      </c>
      <c r="B4804" t="s">
        <v>19185</v>
      </c>
      <c r="C4804" t="s">
        <v>19186</v>
      </c>
      <c r="D4804" t="s">
        <v>19187</v>
      </c>
      <c r="E4804" s="6" t="s">
        <v>21</v>
      </c>
      <c r="F4804" s="8">
        <v>29</v>
      </c>
      <c r="G4804" s="5">
        <v>33691</v>
      </c>
      <c r="H4804" s="5" t="s">
        <v>13</v>
      </c>
      <c r="I4804" t="s">
        <v>56</v>
      </c>
      <c r="J4804" t="s">
        <v>19188</v>
      </c>
      <c r="K4804" t="s">
        <v>24</v>
      </c>
      <c r="L4804" t="s">
        <v>52</v>
      </c>
    </row>
    <row r="4805" spans="1:12" x14ac:dyDescent="0.15">
      <c r="A4805">
        <v>4798</v>
      </c>
      <c r="B4805" t="s">
        <v>19189</v>
      </c>
      <c r="C4805" t="s">
        <v>19190</v>
      </c>
      <c r="D4805" t="s">
        <v>19191</v>
      </c>
      <c r="E4805" t="s">
        <v>12</v>
      </c>
      <c r="F4805" s="8">
        <v>65</v>
      </c>
      <c r="G4805" s="5">
        <v>20363</v>
      </c>
      <c r="H4805" s="5" t="s">
        <v>13</v>
      </c>
      <c r="I4805" t="s">
        <v>450</v>
      </c>
      <c r="J4805" t="s">
        <v>19192</v>
      </c>
      <c r="K4805" t="s">
        <v>24</v>
      </c>
      <c r="L4805" t="s">
        <v>151</v>
      </c>
    </row>
    <row r="4806" spans="1:12" x14ac:dyDescent="0.15">
      <c r="A4806">
        <v>4799</v>
      </c>
      <c r="B4806" t="s">
        <v>19193</v>
      </c>
      <c r="C4806" t="s">
        <v>19194</v>
      </c>
      <c r="D4806" t="s">
        <v>19195</v>
      </c>
      <c r="E4806" t="s">
        <v>12</v>
      </c>
      <c r="F4806" s="8">
        <v>78</v>
      </c>
      <c r="G4806" s="5">
        <v>15796</v>
      </c>
      <c r="H4806" s="5" t="s">
        <v>13</v>
      </c>
      <c r="I4806" t="s">
        <v>727</v>
      </c>
      <c r="J4806" t="s">
        <v>19196</v>
      </c>
      <c r="K4806" t="s">
        <v>24</v>
      </c>
      <c r="L4806" t="s">
        <v>47</v>
      </c>
    </row>
    <row r="4807" spans="1:12" x14ac:dyDescent="0.15">
      <c r="A4807">
        <v>4800</v>
      </c>
      <c r="B4807" t="s">
        <v>19197</v>
      </c>
      <c r="C4807" t="s">
        <v>19198</v>
      </c>
      <c r="D4807" t="s">
        <v>19199</v>
      </c>
      <c r="E4807" s="6" t="s">
        <v>21</v>
      </c>
      <c r="F4807" s="8">
        <v>57</v>
      </c>
      <c r="G4807" s="5">
        <v>23237</v>
      </c>
      <c r="H4807" s="5" t="s">
        <v>13</v>
      </c>
      <c r="I4807" t="s">
        <v>56</v>
      </c>
      <c r="J4807" t="s">
        <v>19200</v>
      </c>
      <c r="K4807" t="s">
        <v>102</v>
      </c>
      <c r="L4807" t="s">
        <v>142</v>
      </c>
    </row>
    <row r="4808" spans="1:12" x14ac:dyDescent="0.15">
      <c r="A4808">
        <v>4801</v>
      </c>
      <c r="B4808" t="s">
        <v>19201</v>
      </c>
      <c r="C4808" t="s">
        <v>19202</v>
      </c>
      <c r="D4808" t="s">
        <v>19203</v>
      </c>
      <c r="E4808" t="s">
        <v>12</v>
      </c>
      <c r="F4808" s="8">
        <v>20</v>
      </c>
      <c r="G4808" s="5">
        <v>37019</v>
      </c>
      <c r="H4808" s="5" t="s">
        <v>34</v>
      </c>
      <c r="I4808" t="s">
        <v>112</v>
      </c>
      <c r="J4808" t="s">
        <v>19204</v>
      </c>
      <c r="K4808" t="s">
        <v>24</v>
      </c>
      <c r="L4808" t="s">
        <v>47</v>
      </c>
    </row>
    <row r="4809" spans="1:12" x14ac:dyDescent="0.15">
      <c r="A4809">
        <v>4802</v>
      </c>
      <c r="B4809" t="s">
        <v>19205</v>
      </c>
      <c r="C4809" t="s">
        <v>19206</v>
      </c>
      <c r="D4809" t="s">
        <v>19207</v>
      </c>
      <c r="E4809" t="s">
        <v>12</v>
      </c>
      <c r="F4809" s="8">
        <v>74</v>
      </c>
      <c r="G4809" s="5">
        <v>17268</v>
      </c>
      <c r="H4809" s="5" t="s">
        <v>13</v>
      </c>
      <c r="I4809" t="s">
        <v>90</v>
      </c>
      <c r="J4809" t="s">
        <v>19208</v>
      </c>
      <c r="K4809" t="s">
        <v>102</v>
      </c>
      <c r="L4809" t="s">
        <v>611</v>
      </c>
    </row>
    <row r="4810" spans="1:12" x14ac:dyDescent="0.15">
      <c r="A4810">
        <v>4803</v>
      </c>
      <c r="B4810" t="s">
        <v>19209</v>
      </c>
      <c r="C4810" t="s">
        <v>19210</v>
      </c>
      <c r="D4810" t="s">
        <v>19211</v>
      </c>
      <c r="E4810" t="s">
        <v>12</v>
      </c>
      <c r="F4810" s="8">
        <v>79</v>
      </c>
      <c r="G4810" s="5">
        <v>15454</v>
      </c>
      <c r="H4810" s="5" t="s">
        <v>13</v>
      </c>
      <c r="I4810" t="s">
        <v>155</v>
      </c>
      <c r="J4810" t="s">
        <v>19212</v>
      </c>
      <c r="K4810" t="s">
        <v>102</v>
      </c>
      <c r="L4810" t="s">
        <v>69</v>
      </c>
    </row>
    <row r="4811" spans="1:12" x14ac:dyDescent="0.15">
      <c r="A4811">
        <v>4804</v>
      </c>
      <c r="B4811" t="s">
        <v>19213</v>
      </c>
      <c r="C4811" t="s">
        <v>19214</v>
      </c>
      <c r="D4811" t="s">
        <v>19215</v>
      </c>
      <c r="E4811" s="6" t="s">
        <v>21</v>
      </c>
      <c r="F4811" s="8">
        <v>54</v>
      </c>
      <c r="G4811" s="5">
        <v>24433</v>
      </c>
      <c r="H4811" s="5" t="s">
        <v>13</v>
      </c>
      <c r="I4811" t="s">
        <v>656</v>
      </c>
      <c r="J4811" t="s">
        <v>19216</v>
      </c>
      <c r="K4811" t="s">
        <v>102</v>
      </c>
      <c r="L4811" t="s">
        <v>47</v>
      </c>
    </row>
    <row r="4812" spans="1:12" x14ac:dyDescent="0.15">
      <c r="A4812">
        <v>4805</v>
      </c>
      <c r="B4812" t="s">
        <v>1786</v>
      </c>
      <c r="C4812" t="s">
        <v>1787</v>
      </c>
      <c r="D4812" t="s">
        <v>19217</v>
      </c>
      <c r="E4812" t="s">
        <v>12</v>
      </c>
      <c r="F4812" s="8">
        <v>35</v>
      </c>
      <c r="G4812" s="5">
        <v>31541</v>
      </c>
      <c r="H4812" s="5" t="s">
        <v>34</v>
      </c>
      <c r="I4812" t="s">
        <v>399</v>
      </c>
      <c r="J4812" t="s">
        <v>19218</v>
      </c>
      <c r="K4812" t="s">
        <v>102</v>
      </c>
      <c r="L4812" t="s">
        <v>515</v>
      </c>
    </row>
    <row r="4813" spans="1:12" x14ac:dyDescent="0.15">
      <c r="A4813">
        <v>4806</v>
      </c>
      <c r="B4813" t="s">
        <v>19219</v>
      </c>
      <c r="C4813" t="s">
        <v>19220</v>
      </c>
      <c r="D4813" t="s">
        <v>19221</v>
      </c>
      <c r="E4813" t="s">
        <v>12</v>
      </c>
      <c r="F4813" s="8">
        <v>64</v>
      </c>
      <c r="G4813" s="5">
        <v>20796</v>
      </c>
      <c r="H4813" s="5" t="s">
        <v>13</v>
      </c>
      <c r="I4813" t="s">
        <v>425</v>
      </c>
      <c r="J4813" t="s">
        <v>19222</v>
      </c>
      <c r="K4813" t="s">
        <v>24</v>
      </c>
      <c r="L4813" t="s">
        <v>47</v>
      </c>
    </row>
    <row r="4814" spans="1:12" x14ac:dyDescent="0.15">
      <c r="A4814">
        <v>4807</v>
      </c>
      <c r="B4814" t="s">
        <v>19223</v>
      </c>
      <c r="C4814" t="s">
        <v>19224</v>
      </c>
      <c r="D4814" t="s">
        <v>19225</v>
      </c>
      <c r="E4814" s="6" t="s">
        <v>21</v>
      </c>
      <c r="F4814" s="8">
        <v>76</v>
      </c>
      <c r="G4814" s="5">
        <v>16288</v>
      </c>
      <c r="H4814" s="5" t="s">
        <v>13</v>
      </c>
      <c r="I4814" t="s">
        <v>79</v>
      </c>
      <c r="J4814" t="s">
        <v>19226</v>
      </c>
      <c r="K4814" t="s">
        <v>16</v>
      </c>
      <c r="L4814" t="s">
        <v>17</v>
      </c>
    </row>
    <row r="4815" spans="1:12" x14ac:dyDescent="0.15">
      <c r="A4815">
        <v>4808</v>
      </c>
      <c r="B4815" t="s">
        <v>19227</v>
      </c>
      <c r="C4815" t="s">
        <v>19228</v>
      </c>
      <c r="D4815" t="s">
        <v>19229</v>
      </c>
      <c r="E4815" s="6" t="s">
        <v>21</v>
      </c>
      <c r="F4815" s="8">
        <v>77</v>
      </c>
      <c r="G4815" s="5">
        <v>16074</v>
      </c>
      <c r="H4815" s="5" t="s">
        <v>13</v>
      </c>
      <c r="I4815" t="s">
        <v>425</v>
      </c>
      <c r="J4815" t="s">
        <v>19230</v>
      </c>
      <c r="K4815" t="s">
        <v>24</v>
      </c>
      <c r="L4815" t="s">
        <v>81</v>
      </c>
    </row>
    <row r="4816" spans="1:12" x14ac:dyDescent="0.15">
      <c r="A4816">
        <v>4809</v>
      </c>
      <c r="B4816" t="s">
        <v>19231</v>
      </c>
      <c r="C4816" t="s">
        <v>19232</v>
      </c>
      <c r="D4816" t="s">
        <v>19233</v>
      </c>
      <c r="E4816" t="s">
        <v>12</v>
      </c>
      <c r="F4816" s="8">
        <v>58</v>
      </c>
      <c r="G4816" s="5">
        <v>22880</v>
      </c>
      <c r="H4816" s="5" t="s">
        <v>13</v>
      </c>
      <c r="I4816" t="s">
        <v>56</v>
      </c>
      <c r="J4816" t="s">
        <v>19234</v>
      </c>
      <c r="K4816" t="s">
        <v>24</v>
      </c>
      <c r="L4816" t="s">
        <v>37</v>
      </c>
    </row>
    <row r="4817" spans="1:12" x14ac:dyDescent="0.15">
      <c r="A4817">
        <v>4810</v>
      </c>
      <c r="B4817" t="s">
        <v>19235</v>
      </c>
      <c r="C4817" t="s">
        <v>19236</v>
      </c>
      <c r="D4817" t="s">
        <v>19237</v>
      </c>
      <c r="E4817" t="s">
        <v>12</v>
      </c>
      <c r="F4817" s="8">
        <v>69</v>
      </c>
      <c r="G4817" s="5">
        <v>18809</v>
      </c>
      <c r="H4817" s="5" t="s">
        <v>13</v>
      </c>
      <c r="I4817" t="s">
        <v>112</v>
      </c>
      <c r="J4817" t="s">
        <v>19238</v>
      </c>
      <c r="K4817" t="s">
        <v>16</v>
      </c>
      <c r="L4817" t="s">
        <v>52</v>
      </c>
    </row>
    <row r="4818" spans="1:12" x14ac:dyDescent="0.15">
      <c r="A4818">
        <v>4811</v>
      </c>
      <c r="B4818" t="s">
        <v>19239</v>
      </c>
      <c r="C4818" t="s">
        <v>19240</v>
      </c>
      <c r="D4818" t="s">
        <v>19241</v>
      </c>
      <c r="E4818" s="6" t="s">
        <v>21</v>
      </c>
      <c r="F4818" s="8">
        <v>31</v>
      </c>
      <c r="G4818" s="5">
        <v>32747</v>
      </c>
      <c r="H4818" s="5" t="s">
        <v>34</v>
      </c>
      <c r="I4818" t="s">
        <v>463</v>
      </c>
      <c r="J4818" t="s">
        <v>19242</v>
      </c>
      <c r="K4818" t="s">
        <v>102</v>
      </c>
      <c r="L4818" t="s">
        <v>210</v>
      </c>
    </row>
    <row r="4819" spans="1:12" x14ac:dyDescent="0.15">
      <c r="A4819">
        <v>4812</v>
      </c>
      <c r="B4819" t="s">
        <v>14617</v>
      </c>
      <c r="C4819" t="s">
        <v>14618</v>
      </c>
      <c r="D4819" t="s">
        <v>19243</v>
      </c>
      <c r="E4819" s="6" t="s">
        <v>21</v>
      </c>
      <c r="F4819" s="8">
        <v>61</v>
      </c>
      <c r="G4819" s="5">
        <v>21731</v>
      </c>
      <c r="H4819" s="5" t="s">
        <v>13</v>
      </c>
      <c r="I4819" t="s">
        <v>425</v>
      </c>
      <c r="J4819" t="s">
        <v>19244</v>
      </c>
      <c r="K4819" t="s">
        <v>24</v>
      </c>
      <c r="L4819" t="s">
        <v>37</v>
      </c>
    </row>
    <row r="4820" spans="1:12" x14ac:dyDescent="0.15">
      <c r="A4820">
        <v>4813</v>
      </c>
      <c r="B4820" t="s">
        <v>19245</v>
      </c>
      <c r="C4820" t="s">
        <v>19246</v>
      </c>
      <c r="D4820" t="s">
        <v>19247</v>
      </c>
      <c r="E4820" t="s">
        <v>12</v>
      </c>
      <c r="F4820" s="8">
        <v>73</v>
      </c>
      <c r="G4820" s="5">
        <v>17586</v>
      </c>
      <c r="H4820" s="5" t="s">
        <v>13</v>
      </c>
      <c r="I4820" t="s">
        <v>208</v>
      </c>
      <c r="J4820" t="s">
        <v>19248</v>
      </c>
      <c r="K4820" t="s">
        <v>24</v>
      </c>
      <c r="L4820" t="s">
        <v>329</v>
      </c>
    </row>
    <row r="4821" spans="1:12" x14ac:dyDescent="0.15">
      <c r="A4821">
        <v>4814</v>
      </c>
      <c r="B4821" t="s">
        <v>19249</v>
      </c>
      <c r="C4821" t="s">
        <v>19250</v>
      </c>
      <c r="D4821" t="s">
        <v>19251</v>
      </c>
      <c r="E4821" t="s">
        <v>12</v>
      </c>
      <c r="F4821" s="8">
        <v>40</v>
      </c>
      <c r="G4821" s="5">
        <v>29439</v>
      </c>
      <c r="H4821" s="5" t="s">
        <v>13</v>
      </c>
      <c r="I4821" t="s">
        <v>90</v>
      </c>
      <c r="J4821" t="s">
        <v>19252</v>
      </c>
      <c r="K4821" t="s">
        <v>24</v>
      </c>
      <c r="L4821" t="s">
        <v>151</v>
      </c>
    </row>
    <row r="4822" spans="1:12" x14ac:dyDescent="0.15">
      <c r="A4822">
        <v>4815</v>
      </c>
      <c r="B4822" t="s">
        <v>19253</v>
      </c>
      <c r="C4822" t="s">
        <v>19254</v>
      </c>
      <c r="D4822" t="s">
        <v>19255</v>
      </c>
      <c r="E4822" s="6" t="s">
        <v>21</v>
      </c>
      <c r="F4822" s="8">
        <v>73</v>
      </c>
      <c r="G4822" s="5">
        <v>17598</v>
      </c>
      <c r="H4822" s="5" t="s">
        <v>13</v>
      </c>
      <c r="I4822" t="s">
        <v>1281</v>
      </c>
      <c r="J4822" t="s">
        <v>19256</v>
      </c>
      <c r="K4822" t="s">
        <v>24</v>
      </c>
      <c r="L4822" t="s">
        <v>37</v>
      </c>
    </row>
    <row r="4823" spans="1:12" x14ac:dyDescent="0.15">
      <c r="A4823">
        <v>4816</v>
      </c>
      <c r="B4823" t="s">
        <v>19257</v>
      </c>
      <c r="C4823" t="s">
        <v>19258</v>
      </c>
      <c r="D4823" t="s">
        <v>19259</v>
      </c>
      <c r="E4823" s="6" t="s">
        <v>21</v>
      </c>
      <c r="F4823" s="8">
        <v>21</v>
      </c>
      <c r="G4823" s="5">
        <v>36374</v>
      </c>
      <c r="H4823" s="5" t="s">
        <v>34</v>
      </c>
      <c r="I4823" t="s">
        <v>126</v>
      </c>
      <c r="J4823" t="s">
        <v>19260</v>
      </c>
      <c r="K4823" t="s">
        <v>24</v>
      </c>
      <c r="L4823" t="s">
        <v>204</v>
      </c>
    </row>
    <row r="4824" spans="1:12" x14ac:dyDescent="0.15">
      <c r="A4824">
        <v>4817</v>
      </c>
      <c r="B4824" t="s">
        <v>19261</v>
      </c>
      <c r="C4824" t="s">
        <v>19262</v>
      </c>
      <c r="D4824" t="s">
        <v>19263</v>
      </c>
      <c r="E4824" t="s">
        <v>12</v>
      </c>
      <c r="F4824" s="8">
        <v>48</v>
      </c>
      <c r="G4824" s="5">
        <v>26681</v>
      </c>
      <c r="H4824" s="5" t="s">
        <v>13</v>
      </c>
      <c r="I4824" t="s">
        <v>112</v>
      </c>
      <c r="J4824" t="s">
        <v>19264</v>
      </c>
      <c r="K4824" t="s">
        <v>24</v>
      </c>
      <c r="L4824" t="s">
        <v>204</v>
      </c>
    </row>
    <row r="4825" spans="1:12" x14ac:dyDescent="0.15">
      <c r="A4825">
        <v>4818</v>
      </c>
      <c r="B4825" t="s">
        <v>19265</v>
      </c>
      <c r="C4825" t="s">
        <v>19266</v>
      </c>
      <c r="D4825" t="s">
        <v>19267</v>
      </c>
      <c r="E4825" s="6" t="s">
        <v>21</v>
      </c>
      <c r="F4825" s="8">
        <v>74</v>
      </c>
      <c r="G4825" s="5">
        <v>17074</v>
      </c>
      <c r="H4825" s="5" t="s">
        <v>13</v>
      </c>
      <c r="I4825" t="s">
        <v>112</v>
      </c>
      <c r="J4825" t="s">
        <v>19268</v>
      </c>
      <c r="K4825" t="s">
        <v>24</v>
      </c>
      <c r="L4825" t="s">
        <v>37</v>
      </c>
    </row>
    <row r="4826" spans="1:12" x14ac:dyDescent="0.15">
      <c r="A4826">
        <v>4819</v>
      </c>
      <c r="B4826" t="s">
        <v>19269</v>
      </c>
      <c r="C4826" t="s">
        <v>19270</v>
      </c>
      <c r="D4826" t="s">
        <v>19271</v>
      </c>
      <c r="E4826" t="s">
        <v>12</v>
      </c>
      <c r="F4826" s="8">
        <v>36</v>
      </c>
      <c r="G4826" s="5">
        <v>30859</v>
      </c>
      <c r="H4826" s="5" t="s">
        <v>13</v>
      </c>
      <c r="I4826" t="s">
        <v>701</v>
      </c>
      <c r="J4826" t="s">
        <v>19272</v>
      </c>
      <c r="K4826" t="s">
        <v>24</v>
      </c>
      <c r="L4826" t="s">
        <v>52</v>
      </c>
    </row>
    <row r="4827" spans="1:12" x14ac:dyDescent="0.15">
      <c r="A4827">
        <v>4820</v>
      </c>
      <c r="B4827" t="s">
        <v>10176</v>
      </c>
      <c r="C4827" t="s">
        <v>10177</v>
      </c>
      <c r="D4827" t="s">
        <v>19273</v>
      </c>
      <c r="E4827" s="6" t="s">
        <v>21</v>
      </c>
      <c r="F4827" s="8">
        <v>31</v>
      </c>
      <c r="G4827" s="5">
        <v>32688</v>
      </c>
      <c r="H4827" s="5" t="s">
        <v>13</v>
      </c>
      <c r="I4827" t="s">
        <v>160</v>
      </c>
      <c r="J4827" t="s">
        <v>19274</v>
      </c>
      <c r="K4827" t="s">
        <v>16</v>
      </c>
      <c r="L4827" t="s">
        <v>37</v>
      </c>
    </row>
    <row r="4828" spans="1:12" x14ac:dyDescent="0.15">
      <c r="A4828">
        <v>4821</v>
      </c>
      <c r="B4828" t="s">
        <v>19275</v>
      </c>
      <c r="C4828" t="s">
        <v>19276</v>
      </c>
      <c r="D4828" t="s">
        <v>19277</v>
      </c>
      <c r="E4828" s="6" t="s">
        <v>21</v>
      </c>
      <c r="F4828" s="8">
        <v>49</v>
      </c>
      <c r="G4828" s="5">
        <v>26318</v>
      </c>
      <c r="H4828" s="5" t="s">
        <v>13</v>
      </c>
      <c r="I4828" t="s">
        <v>35</v>
      </c>
      <c r="J4828" t="s">
        <v>19278</v>
      </c>
      <c r="K4828" t="s">
        <v>24</v>
      </c>
      <c r="L4828" t="s">
        <v>142</v>
      </c>
    </row>
    <row r="4829" spans="1:12" x14ac:dyDescent="0.15">
      <c r="A4829">
        <v>4822</v>
      </c>
      <c r="B4829" t="s">
        <v>19279</v>
      </c>
      <c r="C4829" t="s">
        <v>19280</v>
      </c>
      <c r="D4829" t="s">
        <v>19281</v>
      </c>
      <c r="E4829" s="6" t="s">
        <v>21</v>
      </c>
      <c r="F4829" s="8">
        <v>38</v>
      </c>
      <c r="G4829" s="5">
        <v>30461</v>
      </c>
      <c r="H4829" s="5" t="s">
        <v>13</v>
      </c>
      <c r="I4829" t="s">
        <v>67</v>
      </c>
      <c r="J4829" t="s">
        <v>19282</v>
      </c>
      <c r="K4829" t="s">
        <v>16</v>
      </c>
      <c r="L4829" t="s">
        <v>204</v>
      </c>
    </row>
    <row r="4830" spans="1:12" x14ac:dyDescent="0.15">
      <c r="A4830">
        <v>4823</v>
      </c>
      <c r="B4830" t="s">
        <v>19283</v>
      </c>
      <c r="C4830" t="s">
        <v>19284</v>
      </c>
      <c r="D4830" t="s">
        <v>19285</v>
      </c>
      <c r="E4830" t="s">
        <v>12</v>
      </c>
      <c r="F4830" s="8">
        <v>26</v>
      </c>
      <c r="G4830" s="5">
        <v>34617</v>
      </c>
      <c r="H4830" s="5" t="s">
        <v>13</v>
      </c>
      <c r="I4830" t="s">
        <v>35</v>
      </c>
      <c r="J4830" t="s">
        <v>19286</v>
      </c>
      <c r="K4830" t="s">
        <v>24</v>
      </c>
      <c r="L4830" t="s">
        <v>114</v>
      </c>
    </row>
    <row r="4831" spans="1:12" x14ac:dyDescent="0.15">
      <c r="A4831">
        <v>4824</v>
      </c>
      <c r="B4831" t="s">
        <v>19287</v>
      </c>
      <c r="C4831" t="s">
        <v>19288</v>
      </c>
      <c r="D4831" t="s">
        <v>19289</v>
      </c>
      <c r="E4831" s="6" t="s">
        <v>21</v>
      </c>
      <c r="F4831" s="8">
        <v>34</v>
      </c>
      <c r="G4831" s="5">
        <v>31761</v>
      </c>
      <c r="H4831" s="5" t="s">
        <v>13</v>
      </c>
      <c r="I4831" t="s">
        <v>126</v>
      </c>
      <c r="J4831" t="s">
        <v>19290</v>
      </c>
      <c r="K4831" t="s">
        <v>24</v>
      </c>
      <c r="L4831" t="s">
        <v>142</v>
      </c>
    </row>
    <row r="4832" spans="1:12" x14ac:dyDescent="0.15">
      <c r="A4832">
        <v>4825</v>
      </c>
      <c r="B4832" t="s">
        <v>19291</v>
      </c>
      <c r="C4832" t="s">
        <v>19292</v>
      </c>
      <c r="D4832" t="s">
        <v>19293</v>
      </c>
      <c r="E4832" t="s">
        <v>12</v>
      </c>
      <c r="F4832" s="8">
        <v>46</v>
      </c>
      <c r="G4832" s="5">
        <v>27286</v>
      </c>
      <c r="H4832" s="5" t="s">
        <v>34</v>
      </c>
      <c r="I4832" t="s">
        <v>56</v>
      </c>
      <c r="J4832" t="s">
        <v>19294</v>
      </c>
      <c r="K4832" t="s">
        <v>102</v>
      </c>
      <c r="L4832" t="s">
        <v>17</v>
      </c>
    </row>
    <row r="4833" spans="1:12" x14ac:dyDescent="0.15">
      <c r="A4833">
        <v>4826</v>
      </c>
      <c r="B4833" t="s">
        <v>19295</v>
      </c>
      <c r="C4833" t="s">
        <v>19296</v>
      </c>
      <c r="D4833" t="s">
        <v>19297</v>
      </c>
      <c r="E4833" t="s">
        <v>12</v>
      </c>
      <c r="F4833" s="8">
        <v>75</v>
      </c>
      <c r="G4833" s="5">
        <v>16795</v>
      </c>
      <c r="H4833" s="5" t="s">
        <v>13</v>
      </c>
      <c r="I4833" t="s">
        <v>247</v>
      </c>
      <c r="J4833" t="s">
        <v>19298</v>
      </c>
      <c r="K4833" t="s">
        <v>16</v>
      </c>
      <c r="L4833" t="s">
        <v>142</v>
      </c>
    </row>
    <row r="4834" spans="1:12" x14ac:dyDescent="0.15">
      <c r="A4834">
        <v>4827</v>
      </c>
      <c r="B4834" t="s">
        <v>19299</v>
      </c>
      <c r="C4834" t="s">
        <v>19300</v>
      </c>
      <c r="D4834" t="s">
        <v>19301</v>
      </c>
      <c r="E4834" s="6" t="s">
        <v>21</v>
      </c>
      <c r="F4834" s="8">
        <v>65</v>
      </c>
      <c r="G4834" s="5">
        <v>20613</v>
      </c>
      <c r="H4834" s="5" t="s">
        <v>13</v>
      </c>
      <c r="I4834" t="s">
        <v>532</v>
      </c>
      <c r="J4834" t="s">
        <v>19302</v>
      </c>
      <c r="K4834" t="s">
        <v>102</v>
      </c>
      <c r="L4834" t="s">
        <v>69</v>
      </c>
    </row>
    <row r="4835" spans="1:12" x14ac:dyDescent="0.15">
      <c r="A4835">
        <v>4828</v>
      </c>
      <c r="B4835" t="s">
        <v>19303</v>
      </c>
      <c r="C4835" t="s">
        <v>19304</v>
      </c>
      <c r="D4835" t="s">
        <v>19305</v>
      </c>
      <c r="E4835" s="6" t="s">
        <v>21</v>
      </c>
      <c r="F4835" s="8">
        <v>57</v>
      </c>
      <c r="G4835" s="5">
        <v>23499</v>
      </c>
      <c r="H4835" s="5" t="s">
        <v>13</v>
      </c>
      <c r="I4835" t="s">
        <v>67</v>
      </c>
      <c r="J4835" t="s">
        <v>19306</v>
      </c>
      <c r="K4835" t="s">
        <v>102</v>
      </c>
      <c r="L4835" t="s">
        <v>151</v>
      </c>
    </row>
    <row r="4836" spans="1:12" x14ac:dyDescent="0.15">
      <c r="A4836">
        <v>4829</v>
      </c>
      <c r="B4836" t="s">
        <v>19307</v>
      </c>
      <c r="C4836" t="s">
        <v>19308</v>
      </c>
      <c r="D4836" t="s">
        <v>19309</v>
      </c>
      <c r="E4836" t="s">
        <v>12</v>
      </c>
      <c r="F4836" s="8">
        <v>77</v>
      </c>
      <c r="G4836" s="5">
        <v>15878</v>
      </c>
      <c r="H4836" s="5" t="s">
        <v>13</v>
      </c>
      <c r="I4836" t="s">
        <v>202</v>
      </c>
      <c r="J4836" t="s">
        <v>19310</v>
      </c>
      <c r="K4836" t="s">
        <v>24</v>
      </c>
      <c r="L4836" t="s">
        <v>142</v>
      </c>
    </row>
    <row r="4837" spans="1:12" x14ac:dyDescent="0.15">
      <c r="A4837">
        <v>4830</v>
      </c>
      <c r="B4837" t="s">
        <v>19311</v>
      </c>
      <c r="C4837" t="s">
        <v>19312</v>
      </c>
      <c r="D4837" t="s">
        <v>19313</v>
      </c>
      <c r="E4837" s="6" t="s">
        <v>21</v>
      </c>
      <c r="F4837" s="8">
        <v>21</v>
      </c>
      <c r="G4837" s="5">
        <v>36614</v>
      </c>
      <c r="H4837" s="5" t="s">
        <v>13</v>
      </c>
      <c r="I4837" t="s">
        <v>112</v>
      </c>
      <c r="J4837" t="s">
        <v>19314</v>
      </c>
      <c r="K4837" t="s">
        <v>24</v>
      </c>
      <c r="L4837" t="s">
        <v>142</v>
      </c>
    </row>
    <row r="4838" spans="1:12" x14ac:dyDescent="0.15">
      <c r="A4838">
        <v>4831</v>
      </c>
      <c r="B4838" t="s">
        <v>19315</v>
      </c>
      <c r="C4838" t="s">
        <v>19316</v>
      </c>
      <c r="D4838" t="s">
        <v>19317</v>
      </c>
      <c r="E4838" t="s">
        <v>12</v>
      </c>
      <c r="F4838" s="8">
        <v>50</v>
      </c>
      <c r="G4838" s="5">
        <v>25959</v>
      </c>
      <c r="H4838" s="5" t="s">
        <v>13</v>
      </c>
      <c r="I4838" t="s">
        <v>112</v>
      </c>
      <c r="J4838" t="s">
        <v>19318</v>
      </c>
      <c r="K4838" t="s">
        <v>24</v>
      </c>
      <c r="L4838" t="s">
        <v>185</v>
      </c>
    </row>
    <row r="4839" spans="1:12" x14ac:dyDescent="0.15">
      <c r="A4839">
        <v>4832</v>
      </c>
      <c r="B4839" t="s">
        <v>19319</v>
      </c>
      <c r="C4839" t="s">
        <v>19320</v>
      </c>
      <c r="D4839" t="s">
        <v>19321</v>
      </c>
      <c r="E4839" s="6" t="s">
        <v>21</v>
      </c>
      <c r="F4839" s="8">
        <v>71</v>
      </c>
      <c r="G4839" s="5">
        <v>18339</v>
      </c>
      <c r="H4839" s="5" t="s">
        <v>13</v>
      </c>
      <c r="I4839" t="s">
        <v>112</v>
      </c>
      <c r="J4839" t="s">
        <v>19322</v>
      </c>
      <c r="K4839" t="s">
        <v>24</v>
      </c>
      <c r="L4839" t="s">
        <v>469</v>
      </c>
    </row>
    <row r="4840" spans="1:12" x14ac:dyDescent="0.15">
      <c r="A4840">
        <v>4833</v>
      </c>
      <c r="B4840" t="s">
        <v>19323</v>
      </c>
      <c r="C4840" t="s">
        <v>19324</v>
      </c>
      <c r="D4840" t="s">
        <v>19325</v>
      </c>
      <c r="E4840" s="6" t="s">
        <v>21</v>
      </c>
      <c r="F4840" s="8">
        <v>75</v>
      </c>
      <c r="G4840" s="5">
        <v>16935</v>
      </c>
      <c r="H4840" s="5" t="s">
        <v>13</v>
      </c>
      <c r="I4840" t="s">
        <v>56</v>
      </c>
      <c r="J4840" t="s">
        <v>19326</v>
      </c>
      <c r="K4840" t="s">
        <v>24</v>
      </c>
      <c r="L4840" t="s">
        <v>47</v>
      </c>
    </row>
    <row r="4841" spans="1:12" x14ac:dyDescent="0.15">
      <c r="A4841">
        <v>4834</v>
      </c>
      <c r="B4841" t="s">
        <v>19327</v>
      </c>
      <c r="C4841" t="s">
        <v>19328</v>
      </c>
      <c r="D4841" t="s">
        <v>19329</v>
      </c>
      <c r="E4841" t="s">
        <v>12</v>
      </c>
      <c r="F4841" s="8">
        <v>52</v>
      </c>
      <c r="G4841" s="5">
        <v>25047</v>
      </c>
      <c r="H4841" s="5" t="s">
        <v>13</v>
      </c>
      <c r="I4841" t="s">
        <v>701</v>
      </c>
      <c r="J4841" t="s">
        <v>19330</v>
      </c>
      <c r="K4841" t="s">
        <v>102</v>
      </c>
      <c r="L4841" t="s">
        <v>151</v>
      </c>
    </row>
    <row r="4842" spans="1:12" x14ac:dyDescent="0.15">
      <c r="A4842">
        <v>4835</v>
      </c>
      <c r="B4842" t="s">
        <v>19331</v>
      </c>
      <c r="C4842" t="s">
        <v>19332</v>
      </c>
      <c r="D4842" t="s">
        <v>19333</v>
      </c>
      <c r="E4842" s="6" t="s">
        <v>21</v>
      </c>
      <c r="F4842" s="8">
        <v>41</v>
      </c>
      <c r="G4842" s="5">
        <v>29384</v>
      </c>
      <c r="H4842" s="5" t="s">
        <v>13</v>
      </c>
      <c r="I4842" t="s">
        <v>532</v>
      </c>
      <c r="J4842" t="s">
        <v>19334</v>
      </c>
      <c r="K4842" t="s">
        <v>24</v>
      </c>
      <c r="L4842" t="s">
        <v>515</v>
      </c>
    </row>
    <row r="4843" spans="1:12" x14ac:dyDescent="0.15">
      <c r="A4843">
        <v>4836</v>
      </c>
      <c r="B4843" t="s">
        <v>19335</v>
      </c>
      <c r="C4843" t="s">
        <v>19336</v>
      </c>
      <c r="D4843" t="s">
        <v>19337</v>
      </c>
      <c r="E4843" t="s">
        <v>12</v>
      </c>
      <c r="F4843" s="8">
        <v>23</v>
      </c>
      <c r="G4843" s="5">
        <v>35905</v>
      </c>
      <c r="H4843" s="5" t="s">
        <v>34</v>
      </c>
      <c r="I4843" t="s">
        <v>112</v>
      </c>
      <c r="J4843" t="s">
        <v>19338</v>
      </c>
      <c r="K4843" t="s">
        <v>102</v>
      </c>
      <c r="L4843" t="s">
        <v>97</v>
      </c>
    </row>
    <row r="4844" spans="1:12" x14ac:dyDescent="0.15">
      <c r="A4844">
        <v>4837</v>
      </c>
      <c r="B4844" t="s">
        <v>19339</v>
      </c>
      <c r="C4844" t="s">
        <v>19340</v>
      </c>
      <c r="D4844" t="s">
        <v>19341</v>
      </c>
      <c r="E4844" s="6" t="s">
        <v>21</v>
      </c>
      <c r="F4844" s="8">
        <v>21</v>
      </c>
      <c r="G4844" s="5">
        <v>36437</v>
      </c>
      <c r="H4844" s="5" t="s">
        <v>34</v>
      </c>
      <c r="I4844" t="s">
        <v>202</v>
      </c>
      <c r="J4844" t="s">
        <v>19342</v>
      </c>
      <c r="K4844" t="s">
        <v>24</v>
      </c>
      <c r="L4844" t="s">
        <v>58</v>
      </c>
    </row>
    <row r="4845" spans="1:12" x14ac:dyDescent="0.15">
      <c r="A4845">
        <v>4838</v>
      </c>
      <c r="B4845" t="s">
        <v>19343</v>
      </c>
      <c r="C4845" t="s">
        <v>19344</v>
      </c>
      <c r="D4845" t="s">
        <v>19345</v>
      </c>
      <c r="E4845" t="s">
        <v>12</v>
      </c>
      <c r="F4845" s="8">
        <v>69</v>
      </c>
      <c r="G4845" s="5">
        <v>18834</v>
      </c>
      <c r="H4845" s="5" t="s">
        <v>13</v>
      </c>
      <c r="I4845" t="s">
        <v>247</v>
      </c>
      <c r="J4845" t="s">
        <v>19346</v>
      </c>
      <c r="K4845" t="s">
        <v>24</v>
      </c>
      <c r="L4845" t="s">
        <v>47</v>
      </c>
    </row>
    <row r="4846" spans="1:12" x14ac:dyDescent="0.15">
      <c r="A4846">
        <v>4839</v>
      </c>
      <c r="B4846" t="s">
        <v>19347</v>
      </c>
      <c r="C4846" t="s">
        <v>19348</v>
      </c>
      <c r="D4846" t="s">
        <v>19349</v>
      </c>
      <c r="E4846" t="s">
        <v>12</v>
      </c>
      <c r="F4846" s="8">
        <v>58</v>
      </c>
      <c r="G4846" s="5">
        <v>22845</v>
      </c>
      <c r="H4846" s="5" t="s">
        <v>13</v>
      </c>
      <c r="I4846" t="s">
        <v>73</v>
      </c>
      <c r="J4846" t="s">
        <v>19350</v>
      </c>
      <c r="K4846" t="s">
        <v>24</v>
      </c>
      <c r="L4846" t="s">
        <v>52</v>
      </c>
    </row>
    <row r="4847" spans="1:12" x14ac:dyDescent="0.15">
      <c r="A4847">
        <v>4840</v>
      </c>
      <c r="B4847" t="s">
        <v>19351</v>
      </c>
      <c r="C4847" t="s">
        <v>19352</v>
      </c>
      <c r="D4847" t="s">
        <v>19353</v>
      </c>
      <c r="E4847" s="6" t="s">
        <v>21</v>
      </c>
      <c r="F4847" s="8">
        <v>76</v>
      </c>
      <c r="G4847" s="5">
        <v>16265</v>
      </c>
      <c r="H4847" s="5" t="s">
        <v>13</v>
      </c>
      <c r="I4847" t="s">
        <v>984</v>
      </c>
      <c r="J4847" t="s">
        <v>19354</v>
      </c>
      <c r="K4847" t="s">
        <v>16</v>
      </c>
      <c r="L4847" t="s">
        <v>151</v>
      </c>
    </row>
    <row r="4848" spans="1:12" x14ac:dyDescent="0.15">
      <c r="A4848">
        <v>4841</v>
      </c>
      <c r="B4848" t="s">
        <v>19355</v>
      </c>
      <c r="C4848" t="s">
        <v>19356</v>
      </c>
      <c r="D4848" t="s">
        <v>19357</v>
      </c>
      <c r="E4848" t="s">
        <v>12</v>
      </c>
      <c r="F4848" s="8">
        <v>44</v>
      </c>
      <c r="G4848" s="5">
        <v>28012</v>
      </c>
      <c r="H4848" s="5" t="s">
        <v>13</v>
      </c>
      <c r="I4848" t="s">
        <v>107</v>
      </c>
      <c r="J4848" t="s">
        <v>19358</v>
      </c>
      <c r="K4848" t="s">
        <v>102</v>
      </c>
      <c r="L4848" t="s">
        <v>47</v>
      </c>
    </row>
    <row r="4849" spans="1:12" x14ac:dyDescent="0.15">
      <c r="A4849">
        <v>4842</v>
      </c>
      <c r="B4849" t="s">
        <v>19359</v>
      </c>
      <c r="C4849" t="s">
        <v>19360</v>
      </c>
      <c r="D4849" t="s">
        <v>19361</v>
      </c>
      <c r="E4849" t="s">
        <v>12</v>
      </c>
      <c r="F4849" s="8">
        <v>46</v>
      </c>
      <c r="G4849" s="5">
        <v>27225</v>
      </c>
      <c r="H4849" s="5" t="s">
        <v>13</v>
      </c>
      <c r="I4849" t="s">
        <v>523</v>
      </c>
      <c r="J4849" t="s">
        <v>19362</v>
      </c>
      <c r="K4849" t="s">
        <v>24</v>
      </c>
      <c r="L4849" t="s">
        <v>515</v>
      </c>
    </row>
    <row r="4850" spans="1:12" x14ac:dyDescent="0.15">
      <c r="A4850">
        <v>4843</v>
      </c>
      <c r="B4850" t="s">
        <v>19363</v>
      </c>
      <c r="C4850" t="s">
        <v>19364</v>
      </c>
      <c r="D4850" t="s">
        <v>19365</v>
      </c>
      <c r="E4850" t="s">
        <v>12</v>
      </c>
      <c r="F4850" s="8">
        <v>42</v>
      </c>
      <c r="G4850" s="5">
        <v>28880</v>
      </c>
      <c r="H4850" s="5" t="s">
        <v>13</v>
      </c>
      <c r="I4850" t="s">
        <v>112</v>
      </c>
      <c r="J4850" t="s">
        <v>19366</v>
      </c>
      <c r="K4850" t="s">
        <v>16</v>
      </c>
      <c r="L4850" t="s">
        <v>97</v>
      </c>
    </row>
    <row r="4851" spans="1:12" x14ac:dyDescent="0.15">
      <c r="A4851">
        <v>4844</v>
      </c>
      <c r="B4851" t="s">
        <v>19367</v>
      </c>
      <c r="C4851" t="s">
        <v>19368</v>
      </c>
      <c r="D4851" t="s">
        <v>19369</v>
      </c>
      <c r="E4851" s="6" t="s">
        <v>21</v>
      </c>
      <c r="F4851" s="8">
        <v>20</v>
      </c>
      <c r="G4851" s="5">
        <v>36820</v>
      </c>
      <c r="H4851" s="5" t="s">
        <v>34</v>
      </c>
      <c r="I4851" t="s">
        <v>90</v>
      </c>
      <c r="J4851" t="s">
        <v>19370</v>
      </c>
      <c r="K4851" t="s">
        <v>24</v>
      </c>
      <c r="L4851" t="s">
        <v>17</v>
      </c>
    </row>
    <row r="4852" spans="1:12" x14ac:dyDescent="0.15">
      <c r="A4852">
        <v>4845</v>
      </c>
      <c r="B4852" t="s">
        <v>19371</v>
      </c>
      <c r="C4852" t="s">
        <v>19372</v>
      </c>
      <c r="D4852" t="s">
        <v>19373</v>
      </c>
      <c r="E4852" t="s">
        <v>12</v>
      </c>
      <c r="F4852" s="8">
        <v>49</v>
      </c>
      <c r="G4852" s="5">
        <v>26194</v>
      </c>
      <c r="H4852" s="5" t="s">
        <v>13</v>
      </c>
      <c r="I4852" t="s">
        <v>160</v>
      </c>
      <c r="J4852" t="s">
        <v>19374</v>
      </c>
      <c r="K4852" t="s">
        <v>24</v>
      </c>
      <c r="L4852" t="s">
        <v>142</v>
      </c>
    </row>
    <row r="4853" spans="1:12" x14ac:dyDescent="0.15">
      <c r="A4853">
        <v>4846</v>
      </c>
      <c r="B4853" t="s">
        <v>19375</v>
      </c>
      <c r="C4853" t="s">
        <v>19376</v>
      </c>
      <c r="D4853" t="s">
        <v>19377</v>
      </c>
      <c r="E4853" t="s">
        <v>12</v>
      </c>
      <c r="F4853" s="8">
        <v>70</v>
      </c>
      <c r="G4853" s="5">
        <v>18466</v>
      </c>
      <c r="H4853" s="5" t="s">
        <v>13</v>
      </c>
      <c r="I4853" t="s">
        <v>56</v>
      </c>
      <c r="J4853" t="s">
        <v>19378</v>
      </c>
      <c r="K4853" t="s">
        <v>24</v>
      </c>
      <c r="L4853" t="s">
        <v>37</v>
      </c>
    </row>
    <row r="4854" spans="1:12" x14ac:dyDescent="0.15">
      <c r="A4854">
        <v>4847</v>
      </c>
      <c r="B4854" t="s">
        <v>19379</v>
      </c>
      <c r="C4854" t="s">
        <v>19380</v>
      </c>
      <c r="D4854" t="s">
        <v>19381</v>
      </c>
      <c r="E4854" t="s">
        <v>12</v>
      </c>
      <c r="F4854" s="8">
        <v>45</v>
      </c>
      <c r="G4854" s="5">
        <v>27596</v>
      </c>
      <c r="H4854" s="5" t="s">
        <v>13</v>
      </c>
      <c r="I4854" t="s">
        <v>169</v>
      </c>
      <c r="J4854" t="s">
        <v>19382</v>
      </c>
      <c r="K4854" t="s">
        <v>24</v>
      </c>
      <c r="L4854" t="s">
        <v>52</v>
      </c>
    </row>
    <row r="4855" spans="1:12" x14ac:dyDescent="0.15">
      <c r="A4855">
        <v>4848</v>
      </c>
      <c r="B4855" t="s">
        <v>19383</v>
      </c>
      <c r="C4855" t="s">
        <v>19384</v>
      </c>
      <c r="D4855" t="s">
        <v>19385</v>
      </c>
      <c r="E4855" t="s">
        <v>12</v>
      </c>
      <c r="F4855" s="8">
        <v>66</v>
      </c>
      <c r="G4855" s="5">
        <v>19945</v>
      </c>
      <c r="H4855" s="5" t="s">
        <v>13</v>
      </c>
      <c r="I4855" t="s">
        <v>202</v>
      </c>
      <c r="J4855" t="s">
        <v>19386</v>
      </c>
      <c r="K4855" t="s">
        <v>16</v>
      </c>
      <c r="L4855" t="s">
        <v>47</v>
      </c>
    </row>
    <row r="4856" spans="1:12" x14ac:dyDescent="0.15">
      <c r="A4856">
        <v>4849</v>
      </c>
      <c r="B4856" t="s">
        <v>19387</v>
      </c>
      <c r="C4856" t="s">
        <v>19388</v>
      </c>
      <c r="D4856" t="s">
        <v>19389</v>
      </c>
      <c r="E4856" s="6" t="s">
        <v>21</v>
      </c>
      <c r="F4856" s="8">
        <v>34</v>
      </c>
      <c r="G4856" s="5">
        <v>31585</v>
      </c>
      <c r="H4856" s="5" t="s">
        <v>13</v>
      </c>
      <c r="I4856" t="s">
        <v>202</v>
      </c>
      <c r="J4856" t="s">
        <v>19390</v>
      </c>
      <c r="K4856" t="s">
        <v>102</v>
      </c>
      <c r="L4856" t="s">
        <v>114</v>
      </c>
    </row>
    <row r="4857" spans="1:12" x14ac:dyDescent="0.15">
      <c r="A4857">
        <v>4850</v>
      </c>
      <c r="B4857" t="s">
        <v>19391</v>
      </c>
      <c r="C4857" t="s">
        <v>19392</v>
      </c>
      <c r="D4857" t="s">
        <v>19393</v>
      </c>
      <c r="E4857" t="s">
        <v>12</v>
      </c>
      <c r="F4857" s="8">
        <v>73</v>
      </c>
      <c r="G4857" s="5">
        <v>17597</v>
      </c>
      <c r="H4857" s="5" t="s">
        <v>13</v>
      </c>
      <c r="I4857" t="s">
        <v>160</v>
      </c>
      <c r="J4857" t="s">
        <v>19394</v>
      </c>
      <c r="K4857" t="s">
        <v>24</v>
      </c>
      <c r="L4857" t="s">
        <v>63</v>
      </c>
    </row>
    <row r="4858" spans="1:12" x14ac:dyDescent="0.15">
      <c r="A4858">
        <v>4851</v>
      </c>
      <c r="B4858" t="s">
        <v>19395</v>
      </c>
      <c r="C4858" t="s">
        <v>19396</v>
      </c>
      <c r="D4858" t="s">
        <v>19397</v>
      </c>
      <c r="E4858" s="6" t="s">
        <v>21</v>
      </c>
      <c r="F4858" s="8">
        <v>62</v>
      </c>
      <c r="G4858" s="5">
        <v>21514</v>
      </c>
      <c r="H4858" s="5" t="s">
        <v>13</v>
      </c>
      <c r="I4858" t="s">
        <v>90</v>
      </c>
      <c r="J4858" t="s">
        <v>19398</v>
      </c>
      <c r="K4858" t="s">
        <v>16</v>
      </c>
      <c r="L4858" t="s">
        <v>151</v>
      </c>
    </row>
    <row r="4859" spans="1:12" x14ac:dyDescent="0.15">
      <c r="A4859">
        <v>4852</v>
      </c>
      <c r="B4859" t="s">
        <v>19399</v>
      </c>
      <c r="C4859" t="s">
        <v>19400</v>
      </c>
      <c r="D4859" t="s">
        <v>19401</v>
      </c>
      <c r="E4859" s="6" t="s">
        <v>21</v>
      </c>
      <c r="F4859" s="8">
        <v>65</v>
      </c>
      <c r="G4859" s="5">
        <v>20521</v>
      </c>
      <c r="H4859" s="5" t="s">
        <v>13</v>
      </c>
      <c r="I4859" t="s">
        <v>416</v>
      </c>
      <c r="J4859" t="s">
        <v>19402</v>
      </c>
      <c r="K4859" t="s">
        <v>24</v>
      </c>
      <c r="L4859" t="s">
        <v>185</v>
      </c>
    </row>
    <row r="4860" spans="1:12" x14ac:dyDescent="0.15">
      <c r="A4860">
        <v>4853</v>
      </c>
      <c r="B4860" t="s">
        <v>19403</v>
      </c>
      <c r="C4860" t="s">
        <v>19404</v>
      </c>
      <c r="D4860" t="s">
        <v>19405</v>
      </c>
      <c r="E4860" t="s">
        <v>12</v>
      </c>
      <c r="F4860" s="8">
        <v>42</v>
      </c>
      <c r="G4860" s="5">
        <v>28770</v>
      </c>
      <c r="H4860" s="5" t="s">
        <v>13</v>
      </c>
      <c r="I4860" t="s">
        <v>183</v>
      </c>
      <c r="J4860" t="s">
        <v>19406</v>
      </c>
      <c r="K4860" t="s">
        <v>24</v>
      </c>
      <c r="L4860" t="s">
        <v>611</v>
      </c>
    </row>
    <row r="4861" spans="1:12" x14ac:dyDescent="0.15">
      <c r="A4861">
        <v>4854</v>
      </c>
      <c r="B4861" t="s">
        <v>19407</v>
      </c>
      <c r="C4861" t="s">
        <v>19408</v>
      </c>
      <c r="D4861" t="s">
        <v>19409</v>
      </c>
      <c r="E4861" s="6" t="s">
        <v>21</v>
      </c>
      <c r="F4861" s="8">
        <v>71</v>
      </c>
      <c r="G4861" s="5">
        <v>18282</v>
      </c>
      <c r="H4861" s="5" t="s">
        <v>13</v>
      </c>
      <c r="I4861" t="s">
        <v>56</v>
      </c>
      <c r="J4861" t="s">
        <v>19410</v>
      </c>
      <c r="K4861" t="s">
        <v>16</v>
      </c>
      <c r="L4861" t="s">
        <v>47</v>
      </c>
    </row>
    <row r="4862" spans="1:12" x14ac:dyDescent="0.15">
      <c r="A4862">
        <v>4855</v>
      </c>
      <c r="B4862" t="s">
        <v>19411</v>
      </c>
      <c r="C4862" t="s">
        <v>19412</v>
      </c>
      <c r="D4862" t="s">
        <v>19413</v>
      </c>
      <c r="E4862" s="6" t="s">
        <v>21</v>
      </c>
      <c r="F4862" s="8">
        <v>30</v>
      </c>
      <c r="G4862" s="5">
        <v>33170</v>
      </c>
      <c r="H4862" s="5" t="s">
        <v>13</v>
      </c>
      <c r="I4862" t="s">
        <v>208</v>
      </c>
      <c r="J4862" t="s">
        <v>19414</v>
      </c>
      <c r="K4862" t="s">
        <v>24</v>
      </c>
      <c r="L4862" t="s">
        <v>52</v>
      </c>
    </row>
    <row r="4863" spans="1:12" x14ac:dyDescent="0.15">
      <c r="A4863">
        <v>4856</v>
      </c>
      <c r="B4863" t="s">
        <v>19415</v>
      </c>
      <c r="C4863" t="s">
        <v>19416</v>
      </c>
      <c r="D4863" t="s">
        <v>19417</v>
      </c>
      <c r="E4863" s="6" t="s">
        <v>21</v>
      </c>
      <c r="F4863" s="8">
        <v>40</v>
      </c>
      <c r="G4863" s="5">
        <v>29564</v>
      </c>
      <c r="H4863" s="5" t="s">
        <v>34</v>
      </c>
      <c r="I4863" t="s">
        <v>202</v>
      </c>
      <c r="J4863" t="s">
        <v>19418</v>
      </c>
      <c r="K4863" t="s">
        <v>16</v>
      </c>
      <c r="L4863" t="s">
        <v>204</v>
      </c>
    </row>
    <row r="4864" spans="1:12" x14ac:dyDescent="0.15">
      <c r="A4864">
        <v>4857</v>
      </c>
      <c r="B4864" t="s">
        <v>19419</v>
      </c>
      <c r="C4864" t="s">
        <v>19420</v>
      </c>
      <c r="D4864" t="s">
        <v>19421</v>
      </c>
      <c r="E4864" t="s">
        <v>12</v>
      </c>
      <c r="F4864" s="8">
        <v>76</v>
      </c>
      <c r="G4864" s="5">
        <v>16308</v>
      </c>
      <c r="H4864" s="5" t="s">
        <v>13</v>
      </c>
      <c r="I4864" t="s">
        <v>90</v>
      </c>
      <c r="J4864" t="s">
        <v>19422</v>
      </c>
      <c r="K4864" t="s">
        <v>24</v>
      </c>
      <c r="L4864" t="s">
        <v>185</v>
      </c>
    </row>
    <row r="4865" spans="1:12" x14ac:dyDescent="0.15">
      <c r="A4865">
        <v>4858</v>
      </c>
      <c r="B4865" t="s">
        <v>19423</v>
      </c>
      <c r="C4865" t="s">
        <v>19424</v>
      </c>
      <c r="D4865" t="s">
        <v>19425</v>
      </c>
      <c r="E4865" t="s">
        <v>12</v>
      </c>
      <c r="F4865" s="8">
        <v>47</v>
      </c>
      <c r="G4865" s="5">
        <v>26843</v>
      </c>
      <c r="H4865" s="5" t="s">
        <v>13</v>
      </c>
      <c r="I4865" t="s">
        <v>112</v>
      </c>
      <c r="J4865" t="s">
        <v>19426</v>
      </c>
      <c r="K4865" t="s">
        <v>16</v>
      </c>
      <c r="L4865" t="s">
        <v>142</v>
      </c>
    </row>
    <row r="4866" spans="1:12" x14ac:dyDescent="0.15">
      <c r="A4866">
        <v>4859</v>
      </c>
      <c r="B4866" t="s">
        <v>19427</v>
      </c>
      <c r="C4866" t="s">
        <v>19428</v>
      </c>
      <c r="D4866" t="s">
        <v>19429</v>
      </c>
      <c r="E4866" t="s">
        <v>12</v>
      </c>
      <c r="F4866" s="8">
        <v>29</v>
      </c>
      <c r="G4866" s="5">
        <v>33563</v>
      </c>
      <c r="H4866" s="5" t="s">
        <v>13</v>
      </c>
      <c r="I4866" t="s">
        <v>189</v>
      </c>
      <c r="J4866" t="s">
        <v>19430</v>
      </c>
      <c r="K4866" t="s">
        <v>16</v>
      </c>
      <c r="L4866" t="s">
        <v>97</v>
      </c>
    </row>
    <row r="4867" spans="1:12" x14ac:dyDescent="0.15">
      <c r="A4867">
        <v>4860</v>
      </c>
      <c r="B4867" t="s">
        <v>19431</v>
      </c>
      <c r="C4867" t="s">
        <v>19432</v>
      </c>
      <c r="D4867" t="s">
        <v>19433</v>
      </c>
      <c r="E4867" s="6" t="s">
        <v>21</v>
      </c>
      <c r="F4867" s="8">
        <v>36</v>
      </c>
      <c r="G4867" s="5">
        <v>30893</v>
      </c>
      <c r="H4867" s="5" t="s">
        <v>13</v>
      </c>
      <c r="I4867" t="s">
        <v>208</v>
      </c>
      <c r="J4867" t="s">
        <v>19434</v>
      </c>
      <c r="K4867" t="s">
        <v>16</v>
      </c>
      <c r="L4867" t="s">
        <v>17</v>
      </c>
    </row>
    <row r="4868" spans="1:12" x14ac:dyDescent="0.15">
      <c r="A4868">
        <v>4861</v>
      </c>
      <c r="B4868" t="s">
        <v>19435</v>
      </c>
      <c r="C4868" t="s">
        <v>19436</v>
      </c>
      <c r="D4868" t="s">
        <v>19437</v>
      </c>
      <c r="E4868" t="s">
        <v>12</v>
      </c>
      <c r="F4868" s="8">
        <v>59</v>
      </c>
      <c r="G4868" s="5">
        <v>22765</v>
      </c>
      <c r="H4868" s="5" t="s">
        <v>13</v>
      </c>
      <c r="I4868" t="s">
        <v>107</v>
      </c>
      <c r="J4868" t="s">
        <v>19438</v>
      </c>
      <c r="K4868" t="s">
        <v>102</v>
      </c>
      <c r="L4868" t="s">
        <v>81</v>
      </c>
    </row>
    <row r="4869" spans="1:12" x14ac:dyDescent="0.15">
      <c r="A4869">
        <v>4862</v>
      </c>
      <c r="B4869" t="s">
        <v>19439</v>
      </c>
      <c r="C4869" t="s">
        <v>19440</v>
      </c>
      <c r="D4869" t="s">
        <v>19441</v>
      </c>
      <c r="E4869" t="s">
        <v>12</v>
      </c>
      <c r="F4869" s="8">
        <v>74</v>
      </c>
      <c r="G4869" s="5">
        <v>17212</v>
      </c>
      <c r="H4869" s="5" t="s">
        <v>13</v>
      </c>
      <c r="I4869" t="s">
        <v>56</v>
      </c>
      <c r="J4869" t="s">
        <v>19442</v>
      </c>
      <c r="K4869" t="s">
        <v>16</v>
      </c>
      <c r="L4869" t="s">
        <v>47</v>
      </c>
    </row>
    <row r="4870" spans="1:12" x14ac:dyDescent="0.15">
      <c r="A4870">
        <v>4863</v>
      </c>
      <c r="B4870" t="s">
        <v>19443</v>
      </c>
      <c r="C4870" t="s">
        <v>19444</v>
      </c>
      <c r="D4870" t="s">
        <v>19445</v>
      </c>
      <c r="E4870" s="6" t="s">
        <v>21</v>
      </c>
      <c r="F4870" s="8">
        <v>39</v>
      </c>
      <c r="G4870" s="5">
        <v>29755</v>
      </c>
      <c r="H4870" s="5" t="s">
        <v>13</v>
      </c>
      <c r="I4870" t="s">
        <v>56</v>
      </c>
      <c r="J4870" t="s">
        <v>19446</v>
      </c>
      <c r="K4870" t="s">
        <v>24</v>
      </c>
      <c r="L4870" t="s">
        <v>37</v>
      </c>
    </row>
    <row r="4871" spans="1:12" x14ac:dyDescent="0.15">
      <c r="A4871">
        <v>4864</v>
      </c>
      <c r="B4871" t="s">
        <v>19447</v>
      </c>
      <c r="C4871" t="s">
        <v>19448</v>
      </c>
      <c r="D4871" t="s">
        <v>19449</v>
      </c>
      <c r="E4871" t="s">
        <v>12</v>
      </c>
      <c r="F4871" s="8">
        <v>47</v>
      </c>
      <c r="G4871" s="5">
        <v>27144</v>
      </c>
      <c r="H4871" s="5" t="s">
        <v>13</v>
      </c>
      <c r="I4871" t="s">
        <v>112</v>
      </c>
      <c r="J4871" t="s">
        <v>19450</v>
      </c>
      <c r="K4871" t="s">
        <v>24</v>
      </c>
      <c r="L4871" t="s">
        <v>151</v>
      </c>
    </row>
    <row r="4872" spans="1:12" x14ac:dyDescent="0.15">
      <c r="A4872">
        <v>4865</v>
      </c>
      <c r="B4872" t="s">
        <v>19451</v>
      </c>
      <c r="C4872" t="s">
        <v>19452</v>
      </c>
      <c r="D4872" t="s">
        <v>19453</v>
      </c>
      <c r="E4872" t="s">
        <v>12</v>
      </c>
      <c r="F4872" s="8">
        <v>51</v>
      </c>
      <c r="G4872" s="5">
        <v>25636</v>
      </c>
      <c r="H4872" s="5" t="s">
        <v>34</v>
      </c>
      <c r="I4872" t="s">
        <v>35</v>
      </c>
      <c r="J4872" t="s">
        <v>19454</v>
      </c>
      <c r="K4872" t="s">
        <v>16</v>
      </c>
      <c r="L4872" t="s">
        <v>52</v>
      </c>
    </row>
    <row r="4873" spans="1:12" x14ac:dyDescent="0.15">
      <c r="A4873">
        <v>4866</v>
      </c>
      <c r="B4873" t="s">
        <v>19455</v>
      </c>
      <c r="C4873" t="s">
        <v>19456</v>
      </c>
      <c r="D4873" t="s">
        <v>19457</v>
      </c>
      <c r="E4873" t="s">
        <v>12</v>
      </c>
      <c r="F4873" s="8">
        <v>46</v>
      </c>
      <c r="G4873" s="5">
        <v>27390</v>
      </c>
      <c r="H4873" s="5" t="s">
        <v>13</v>
      </c>
      <c r="I4873" t="s">
        <v>140</v>
      </c>
      <c r="J4873" t="s">
        <v>19458</v>
      </c>
      <c r="K4873" t="s">
        <v>24</v>
      </c>
      <c r="L4873" t="s">
        <v>17</v>
      </c>
    </row>
    <row r="4874" spans="1:12" x14ac:dyDescent="0.15">
      <c r="A4874">
        <v>4867</v>
      </c>
      <c r="B4874" t="s">
        <v>19459</v>
      </c>
      <c r="C4874" t="s">
        <v>19460</v>
      </c>
      <c r="D4874" t="s">
        <v>19461</v>
      </c>
      <c r="E4874" s="6" t="s">
        <v>21</v>
      </c>
      <c r="F4874" s="8">
        <v>63</v>
      </c>
      <c r="G4874" s="5">
        <v>21301</v>
      </c>
      <c r="H4874" s="5" t="s">
        <v>13</v>
      </c>
      <c r="I4874" t="s">
        <v>155</v>
      </c>
      <c r="J4874" t="s">
        <v>19462</v>
      </c>
      <c r="K4874" t="s">
        <v>24</v>
      </c>
      <c r="L4874" t="s">
        <v>75</v>
      </c>
    </row>
    <row r="4875" spans="1:12" x14ac:dyDescent="0.15">
      <c r="A4875">
        <v>4868</v>
      </c>
      <c r="B4875" t="s">
        <v>19463</v>
      </c>
      <c r="C4875" t="s">
        <v>19464</v>
      </c>
      <c r="D4875" t="s">
        <v>19465</v>
      </c>
      <c r="E4875" t="s">
        <v>12</v>
      </c>
      <c r="F4875" s="8">
        <v>39</v>
      </c>
      <c r="G4875" s="5">
        <v>29925</v>
      </c>
      <c r="H4875" s="5" t="s">
        <v>13</v>
      </c>
      <c r="I4875" t="s">
        <v>268</v>
      </c>
      <c r="J4875" t="s">
        <v>19466</v>
      </c>
      <c r="K4875" t="s">
        <v>102</v>
      </c>
      <c r="L4875" t="s">
        <v>469</v>
      </c>
    </row>
    <row r="4876" spans="1:12" x14ac:dyDescent="0.15">
      <c r="A4876">
        <v>4869</v>
      </c>
      <c r="B4876" t="s">
        <v>19467</v>
      </c>
      <c r="C4876" t="s">
        <v>19468</v>
      </c>
      <c r="D4876" t="s">
        <v>19469</v>
      </c>
      <c r="E4876" t="s">
        <v>12</v>
      </c>
      <c r="F4876" s="8">
        <v>44</v>
      </c>
      <c r="G4876" s="5">
        <v>28151</v>
      </c>
      <c r="H4876" s="5" t="s">
        <v>13</v>
      </c>
      <c r="I4876" t="s">
        <v>701</v>
      </c>
      <c r="J4876" t="s">
        <v>19470</v>
      </c>
      <c r="K4876" t="s">
        <v>16</v>
      </c>
      <c r="L4876" t="s">
        <v>515</v>
      </c>
    </row>
    <row r="4877" spans="1:12" x14ac:dyDescent="0.15">
      <c r="A4877">
        <v>4870</v>
      </c>
      <c r="B4877" t="s">
        <v>19471</v>
      </c>
      <c r="C4877" t="s">
        <v>19472</v>
      </c>
      <c r="D4877" t="s">
        <v>19473</v>
      </c>
      <c r="E4877" t="s">
        <v>12</v>
      </c>
      <c r="F4877" s="8">
        <v>35</v>
      </c>
      <c r="G4877" s="5">
        <v>31267</v>
      </c>
      <c r="H4877" s="5" t="s">
        <v>13</v>
      </c>
      <c r="I4877" t="s">
        <v>238</v>
      </c>
      <c r="J4877" t="s">
        <v>19474</v>
      </c>
      <c r="K4877" t="s">
        <v>24</v>
      </c>
      <c r="L4877" t="s">
        <v>25</v>
      </c>
    </row>
    <row r="4878" spans="1:12" x14ac:dyDescent="0.15">
      <c r="A4878">
        <v>4871</v>
      </c>
      <c r="B4878" t="s">
        <v>19475</v>
      </c>
      <c r="C4878" t="s">
        <v>19476</v>
      </c>
      <c r="D4878" t="s">
        <v>19477</v>
      </c>
      <c r="E4878" s="6" t="s">
        <v>21</v>
      </c>
      <c r="F4878" s="8">
        <v>76</v>
      </c>
      <c r="G4878" s="5">
        <v>16549</v>
      </c>
      <c r="H4878" s="5" t="s">
        <v>13</v>
      </c>
      <c r="I4878" t="s">
        <v>90</v>
      </c>
      <c r="J4878" t="s">
        <v>19478</v>
      </c>
      <c r="K4878" t="s">
        <v>24</v>
      </c>
      <c r="L4878" t="s">
        <v>17</v>
      </c>
    </row>
    <row r="4879" spans="1:12" x14ac:dyDescent="0.15">
      <c r="A4879">
        <v>4872</v>
      </c>
      <c r="B4879" t="s">
        <v>19479</v>
      </c>
      <c r="C4879" t="s">
        <v>19480</v>
      </c>
      <c r="D4879" t="s">
        <v>19481</v>
      </c>
      <c r="E4879" s="6" t="s">
        <v>21</v>
      </c>
      <c r="F4879" s="8">
        <v>65</v>
      </c>
      <c r="G4879" s="5">
        <v>20486</v>
      </c>
      <c r="H4879" s="5" t="s">
        <v>13</v>
      </c>
      <c r="I4879" t="s">
        <v>56</v>
      </c>
      <c r="J4879" t="s">
        <v>19482</v>
      </c>
      <c r="K4879" t="s">
        <v>16</v>
      </c>
      <c r="L4879" t="s">
        <v>92</v>
      </c>
    </row>
    <row r="4880" spans="1:12" x14ac:dyDescent="0.15">
      <c r="A4880">
        <v>4873</v>
      </c>
      <c r="B4880" t="s">
        <v>19483</v>
      </c>
      <c r="C4880" t="s">
        <v>19484</v>
      </c>
      <c r="D4880" t="s">
        <v>19485</v>
      </c>
      <c r="E4880" s="6" t="s">
        <v>21</v>
      </c>
      <c r="F4880" s="8">
        <v>27</v>
      </c>
      <c r="G4880" s="5">
        <v>34430</v>
      </c>
      <c r="H4880" s="5" t="s">
        <v>13</v>
      </c>
      <c r="I4880" t="s">
        <v>327</v>
      </c>
      <c r="J4880" t="s">
        <v>19486</v>
      </c>
      <c r="K4880" t="s">
        <v>16</v>
      </c>
      <c r="L4880" t="s">
        <v>25</v>
      </c>
    </row>
    <row r="4881" spans="1:12" x14ac:dyDescent="0.15">
      <c r="A4881">
        <v>4874</v>
      </c>
      <c r="B4881" t="s">
        <v>19487</v>
      </c>
      <c r="C4881" t="s">
        <v>19488</v>
      </c>
      <c r="D4881" t="s">
        <v>19489</v>
      </c>
      <c r="E4881" s="6" t="s">
        <v>21</v>
      </c>
      <c r="F4881" s="8">
        <v>40</v>
      </c>
      <c r="G4881" s="5">
        <v>29529</v>
      </c>
      <c r="H4881" s="5" t="s">
        <v>34</v>
      </c>
      <c r="I4881" t="s">
        <v>126</v>
      </c>
      <c r="J4881" t="s">
        <v>19490</v>
      </c>
      <c r="K4881" t="s">
        <v>24</v>
      </c>
      <c r="L4881" t="s">
        <v>142</v>
      </c>
    </row>
    <row r="4882" spans="1:12" x14ac:dyDescent="0.15">
      <c r="A4882">
        <v>4875</v>
      </c>
      <c r="B4882" t="s">
        <v>19491</v>
      </c>
      <c r="C4882" t="s">
        <v>19492</v>
      </c>
      <c r="D4882" t="s">
        <v>19493</v>
      </c>
      <c r="E4882" t="s">
        <v>12</v>
      </c>
      <c r="F4882" s="8">
        <v>55</v>
      </c>
      <c r="G4882" s="5">
        <v>24018</v>
      </c>
      <c r="H4882" s="5" t="s">
        <v>13</v>
      </c>
      <c r="I4882" t="s">
        <v>35</v>
      </c>
      <c r="J4882" t="s">
        <v>19494</v>
      </c>
      <c r="K4882" t="s">
        <v>24</v>
      </c>
      <c r="L4882" t="s">
        <v>142</v>
      </c>
    </row>
    <row r="4883" spans="1:12" x14ac:dyDescent="0.15">
      <c r="A4883">
        <v>4876</v>
      </c>
      <c r="B4883" t="s">
        <v>19495</v>
      </c>
      <c r="C4883" t="s">
        <v>19496</v>
      </c>
      <c r="D4883" t="s">
        <v>19497</v>
      </c>
      <c r="E4883" t="s">
        <v>12</v>
      </c>
      <c r="F4883" s="8">
        <v>63</v>
      </c>
      <c r="G4883" s="5">
        <v>21269</v>
      </c>
      <c r="H4883" s="5" t="s">
        <v>13</v>
      </c>
      <c r="I4883" t="s">
        <v>14</v>
      </c>
      <c r="J4883" t="s">
        <v>19498</v>
      </c>
      <c r="K4883" t="s">
        <v>16</v>
      </c>
      <c r="L4883" t="s">
        <v>185</v>
      </c>
    </row>
    <row r="4884" spans="1:12" x14ac:dyDescent="0.15">
      <c r="A4884">
        <v>4877</v>
      </c>
      <c r="B4884" t="s">
        <v>3223</v>
      </c>
      <c r="C4884" t="s">
        <v>3224</v>
      </c>
      <c r="D4884" t="s">
        <v>19499</v>
      </c>
      <c r="E4884" t="s">
        <v>12</v>
      </c>
      <c r="F4884" s="8">
        <v>32</v>
      </c>
      <c r="G4884" s="5">
        <v>32551</v>
      </c>
      <c r="H4884" s="5" t="s">
        <v>13</v>
      </c>
      <c r="I4884" t="s">
        <v>238</v>
      </c>
      <c r="J4884" t="s">
        <v>19500</v>
      </c>
      <c r="K4884" t="s">
        <v>102</v>
      </c>
      <c r="L4884" t="s">
        <v>955</v>
      </c>
    </row>
    <row r="4885" spans="1:12" x14ac:dyDescent="0.15">
      <c r="A4885">
        <v>4878</v>
      </c>
      <c r="B4885" t="s">
        <v>19501</v>
      </c>
      <c r="C4885" t="s">
        <v>19502</v>
      </c>
      <c r="D4885" t="s">
        <v>19503</v>
      </c>
      <c r="E4885" s="6" t="s">
        <v>21</v>
      </c>
      <c r="F4885" s="8">
        <v>52</v>
      </c>
      <c r="G4885" s="5">
        <v>25241</v>
      </c>
      <c r="H4885" s="5" t="s">
        <v>13</v>
      </c>
      <c r="I4885" t="s">
        <v>532</v>
      </c>
      <c r="J4885" t="s">
        <v>19504</v>
      </c>
      <c r="K4885" t="s">
        <v>24</v>
      </c>
      <c r="L4885" t="s">
        <v>81</v>
      </c>
    </row>
    <row r="4886" spans="1:12" x14ac:dyDescent="0.15">
      <c r="A4886">
        <v>4879</v>
      </c>
      <c r="B4886" t="s">
        <v>19505</v>
      </c>
      <c r="C4886" t="s">
        <v>19506</v>
      </c>
      <c r="D4886" t="s">
        <v>19507</v>
      </c>
      <c r="E4886" s="6" t="s">
        <v>21</v>
      </c>
      <c r="F4886" s="8">
        <v>60</v>
      </c>
      <c r="G4886" s="5">
        <v>22293</v>
      </c>
      <c r="H4886" s="5" t="s">
        <v>13</v>
      </c>
      <c r="I4886" t="s">
        <v>208</v>
      </c>
      <c r="J4886" t="s">
        <v>19508</v>
      </c>
      <c r="K4886" t="s">
        <v>24</v>
      </c>
      <c r="L4886" t="s">
        <v>151</v>
      </c>
    </row>
    <row r="4887" spans="1:12" x14ac:dyDescent="0.15">
      <c r="A4887">
        <v>4880</v>
      </c>
      <c r="B4887" t="s">
        <v>19509</v>
      </c>
      <c r="C4887" t="s">
        <v>19510</v>
      </c>
      <c r="D4887" t="s">
        <v>19511</v>
      </c>
      <c r="E4887" t="s">
        <v>12</v>
      </c>
      <c r="F4887" s="8">
        <v>58</v>
      </c>
      <c r="G4887" s="5">
        <v>23023</v>
      </c>
      <c r="H4887" s="5" t="s">
        <v>13</v>
      </c>
      <c r="I4887" t="s">
        <v>155</v>
      </c>
      <c r="J4887" t="s">
        <v>19512</v>
      </c>
      <c r="K4887" t="s">
        <v>24</v>
      </c>
      <c r="L4887" t="s">
        <v>47</v>
      </c>
    </row>
    <row r="4888" spans="1:12" x14ac:dyDescent="0.15">
      <c r="A4888">
        <v>4881</v>
      </c>
      <c r="B4888" t="s">
        <v>19513</v>
      </c>
      <c r="C4888" t="s">
        <v>19514</v>
      </c>
      <c r="D4888" t="s">
        <v>19515</v>
      </c>
      <c r="E4888" t="s">
        <v>12</v>
      </c>
      <c r="F4888" s="8">
        <v>60</v>
      </c>
      <c r="G4888" s="5">
        <v>22370</v>
      </c>
      <c r="H4888" s="5" t="s">
        <v>13</v>
      </c>
      <c r="I4888" t="s">
        <v>107</v>
      </c>
      <c r="J4888" t="s">
        <v>19516</v>
      </c>
      <c r="K4888" t="s">
        <v>102</v>
      </c>
      <c r="L4888" t="s">
        <v>515</v>
      </c>
    </row>
    <row r="4889" spans="1:12" x14ac:dyDescent="0.15">
      <c r="A4889">
        <v>4882</v>
      </c>
      <c r="B4889" t="s">
        <v>19517</v>
      </c>
      <c r="C4889" t="s">
        <v>19518</v>
      </c>
      <c r="D4889" t="s">
        <v>19519</v>
      </c>
      <c r="E4889" s="6" t="s">
        <v>21</v>
      </c>
      <c r="F4889" s="8">
        <v>50</v>
      </c>
      <c r="G4889" s="5">
        <v>26090</v>
      </c>
      <c r="H4889" s="5" t="s">
        <v>34</v>
      </c>
      <c r="I4889" t="s">
        <v>56</v>
      </c>
      <c r="J4889" t="s">
        <v>19520</v>
      </c>
      <c r="K4889" t="s">
        <v>16</v>
      </c>
      <c r="L4889" t="s">
        <v>97</v>
      </c>
    </row>
    <row r="4890" spans="1:12" x14ac:dyDescent="0.15">
      <c r="A4890">
        <v>4883</v>
      </c>
      <c r="B4890" t="s">
        <v>19521</v>
      </c>
      <c r="C4890" t="s">
        <v>19522</v>
      </c>
      <c r="D4890" t="s">
        <v>19523</v>
      </c>
      <c r="E4890" s="6" t="s">
        <v>21</v>
      </c>
      <c r="F4890" s="8">
        <v>48</v>
      </c>
      <c r="G4890" s="5">
        <v>26767</v>
      </c>
      <c r="H4890" s="5" t="s">
        <v>13</v>
      </c>
      <c r="I4890" t="s">
        <v>73</v>
      </c>
      <c r="J4890" t="s">
        <v>19524</v>
      </c>
      <c r="K4890" t="s">
        <v>295</v>
      </c>
      <c r="L4890" t="s">
        <v>151</v>
      </c>
    </row>
    <row r="4891" spans="1:12" x14ac:dyDescent="0.15">
      <c r="A4891">
        <v>4884</v>
      </c>
      <c r="B4891" t="s">
        <v>19525</v>
      </c>
      <c r="C4891" t="s">
        <v>19526</v>
      </c>
      <c r="D4891" t="s">
        <v>19527</v>
      </c>
      <c r="E4891" s="6" t="s">
        <v>21</v>
      </c>
      <c r="F4891" s="8">
        <v>57</v>
      </c>
      <c r="G4891" s="5">
        <v>23203</v>
      </c>
      <c r="H4891" s="5" t="s">
        <v>13</v>
      </c>
      <c r="I4891" t="s">
        <v>549</v>
      </c>
      <c r="J4891" t="s">
        <v>19528</v>
      </c>
      <c r="K4891" t="s">
        <v>24</v>
      </c>
      <c r="L4891" t="s">
        <v>17</v>
      </c>
    </row>
    <row r="4892" spans="1:12" x14ac:dyDescent="0.15">
      <c r="A4892">
        <v>4885</v>
      </c>
      <c r="B4892" t="s">
        <v>19529</v>
      </c>
      <c r="C4892" t="s">
        <v>19530</v>
      </c>
      <c r="D4892" t="s">
        <v>19531</v>
      </c>
      <c r="E4892" s="6" t="s">
        <v>21</v>
      </c>
      <c r="F4892" s="8">
        <v>37</v>
      </c>
      <c r="G4892" s="5">
        <v>30802</v>
      </c>
      <c r="H4892" s="5" t="s">
        <v>13</v>
      </c>
      <c r="I4892" t="s">
        <v>14</v>
      </c>
      <c r="J4892" t="s">
        <v>19532</v>
      </c>
      <c r="K4892" t="s">
        <v>24</v>
      </c>
      <c r="L4892" t="s">
        <v>142</v>
      </c>
    </row>
    <row r="4893" spans="1:12" x14ac:dyDescent="0.15">
      <c r="A4893">
        <v>4886</v>
      </c>
      <c r="B4893" t="s">
        <v>19533</v>
      </c>
      <c r="C4893" t="s">
        <v>19534</v>
      </c>
      <c r="D4893" t="s">
        <v>19535</v>
      </c>
      <c r="E4893" t="s">
        <v>12</v>
      </c>
      <c r="F4893" s="8">
        <v>57</v>
      </c>
      <c r="G4893" s="5">
        <v>23466</v>
      </c>
      <c r="H4893" s="5" t="s">
        <v>13</v>
      </c>
      <c r="I4893" t="s">
        <v>35</v>
      </c>
      <c r="J4893" t="s">
        <v>19536</v>
      </c>
      <c r="K4893" t="s">
        <v>16</v>
      </c>
      <c r="L4893" t="s">
        <v>81</v>
      </c>
    </row>
    <row r="4894" spans="1:12" x14ac:dyDescent="0.15">
      <c r="A4894">
        <v>4887</v>
      </c>
      <c r="B4894" t="s">
        <v>19537</v>
      </c>
      <c r="C4894" t="s">
        <v>19538</v>
      </c>
      <c r="D4894" t="s">
        <v>19539</v>
      </c>
      <c r="E4894" t="s">
        <v>12</v>
      </c>
      <c r="F4894" s="8">
        <v>29</v>
      </c>
      <c r="G4894" s="5">
        <v>33751</v>
      </c>
      <c r="H4894" s="5" t="s">
        <v>13</v>
      </c>
      <c r="I4894" t="s">
        <v>35</v>
      </c>
      <c r="J4894" t="s">
        <v>19540</v>
      </c>
      <c r="K4894" t="s">
        <v>24</v>
      </c>
      <c r="L4894" t="s">
        <v>114</v>
      </c>
    </row>
    <row r="4895" spans="1:12" x14ac:dyDescent="0.15">
      <c r="A4895">
        <v>4888</v>
      </c>
      <c r="B4895" t="s">
        <v>19541</v>
      </c>
      <c r="C4895" t="s">
        <v>19542</v>
      </c>
      <c r="D4895" t="s">
        <v>19543</v>
      </c>
      <c r="E4895" t="s">
        <v>12</v>
      </c>
      <c r="F4895" s="8">
        <v>62</v>
      </c>
      <c r="G4895" s="5">
        <v>21518</v>
      </c>
      <c r="H4895" s="5" t="s">
        <v>13</v>
      </c>
      <c r="I4895" t="s">
        <v>155</v>
      </c>
      <c r="J4895" t="s">
        <v>19544</v>
      </c>
      <c r="K4895" t="s">
        <v>24</v>
      </c>
      <c r="L4895" t="s">
        <v>63</v>
      </c>
    </row>
    <row r="4896" spans="1:12" x14ac:dyDescent="0.15">
      <c r="A4896">
        <v>4889</v>
      </c>
      <c r="B4896" t="s">
        <v>19545</v>
      </c>
      <c r="C4896" t="s">
        <v>19546</v>
      </c>
      <c r="D4896" t="s">
        <v>19547</v>
      </c>
      <c r="E4896" s="6" t="s">
        <v>21</v>
      </c>
      <c r="F4896" s="8">
        <v>31</v>
      </c>
      <c r="G4896" s="5">
        <v>33024</v>
      </c>
      <c r="H4896" s="5" t="s">
        <v>13</v>
      </c>
      <c r="I4896" t="s">
        <v>984</v>
      </c>
      <c r="J4896" t="s">
        <v>19548</v>
      </c>
      <c r="K4896" t="s">
        <v>16</v>
      </c>
      <c r="L4896" t="s">
        <v>17</v>
      </c>
    </row>
    <row r="4897" spans="1:12" x14ac:dyDescent="0.15">
      <c r="A4897">
        <v>4890</v>
      </c>
      <c r="B4897" t="s">
        <v>19549</v>
      </c>
      <c r="C4897" t="s">
        <v>19550</v>
      </c>
      <c r="D4897" t="s">
        <v>19551</v>
      </c>
      <c r="E4897" t="s">
        <v>12</v>
      </c>
      <c r="F4897" s="8">
        <v>55</v>
      </c>
      <c r="G4897" s="5">
        <v>24015</v>
      </c>
      <c r="H4897" s="5" t="s">
        <v>13</v>
      </c>
      <c r="I4897" t="s">
        <v>90</v>
      </c>
      <c r="J4897" t="s">
        <v>19552</v>
      </c>
      <c r="K4897" t="s">
        <v>24</v>
      </c>
      <c r="L4897" t="s">
        <v>75</v>
      </c>
    </row>
    <row r="4898" spans="1:12" x14ac:dyDescent="0.15">
      <c r="A4898">
        <v>4891</v>
      </c>
      <c r="B4898" t="s">
        <v>19553</v>
      </c>
      <c r="C4898" t="s">
        <v>19554</v>
      </c>
      <c r="D4898" t="s">
        <v>19555</v>
      </c>
      <c r="E4898" s="6" t="s">
        <v>21</v>
      </c>
      <c r="F4898" s="8">
        <v>41</v>
      </c>
      <c r="G4898" s="5">
        <v>29129</v>
      </c>
      <c r="H4898" s="5" t="s">
        <v>13</v>
      </c>
      <c r="I4898" t="s">
        <v>73</v>
      </c>
      <c r="J4898" t="s">
        <v>19556</v>
      </c>
      <c r="K4898" t="s">
        <v>102</v>
      </c>
      <c r="L4898" t="s">
        <v>204</v>
      </c>
    </row>
    <row r="4899" spans="1:12" x14ac:dyDescent="0.15">
      <c r="A4899">
        <v>4892</v>
      </c>
      <c r="B4899" t="s">
        <v>19557</v>
      </c>
      <c r="C4899" t="s">
        <v>19558</v>
      </c>
      <c r="D4899" t="s">
        <v>19559</v>
      </c>
      <c r="E4899" t="s">
        <v>12</v>
      </c>
      <c r="F4899" s="8">
        <v>70</v>
      </c>
      <c r="G4899" s="5">
        <v>18750</v>
      </c>
      <c r="H4899" s="5" t="s">
        <v>13</v>
      </c>
      <c r="I4899" t="s">
        <v>56</v>
      </c>
      <c r="J4899" t="s">
        <v>19560</v>
      </c>
      <c r="K4899" t="s">
        <v>24</v>
      </c>
      <c r="L4899" t="s">
        <v>204</v>
      </c>
    </row>
    <row r="4900" spans="1:12" x14ac:dyDescent="0.15">
      <c r="A4900">
        <v>4893</v>
      </c>
      <c r="B4900" t="s">
        <v>19561</v>
      </c>
      <c r="C4900" t="s">
        <v>19562</v>
      </c>
      <c r="D4900" t="s">
        <v>19563</v>
      </c>
      <c r="E4900" s="6" t="s">
        <v>21</v>
      </c>
      <c r="F4900" s="8">
        <v>60</v>
      </c>
      <c r="G4900" s="5">
        <v>22357</v>
      </c>
      <c r="H4900" s="5" t="s">
        <v>13</v>
      </c>
      <c r="I4900" t="s">
        <v>14</v>
      </c>
      <c r="J4900" t="s">
        <v>19564</v>
      </c>
      <c r="K4900" t="s">
        <v>24</v>
      </c>
      <c r="L4900" t="s">
        <v>142</v>
      </c>
    </row>
    <row r="4901" spans="1:12" x14ac:dyDescent="0.15">
      <c r="A4901">
        <v>4894</v>
      </c>
      <c r="B4901" t="s">
        <v>19565</v>
      </c>
      <c r="C4901" t="s">
        <v>19566</v>
      </c>
      <c r="D4901" t="s">
        <v>19567</v>
      </c>
      <c r="E4901" s="6" t="s">
        <v>21</v>
      </c>
      <c r="F4901" s="8">
        <v>77</v>
      </c>
      <c r="G4901" s="5">
        <v>16112</v>
      </c>
      <c r="H4901" s="5" t="s">
        <v>13</v>
      </c>
      <c r="I4901" t="s">
        <v>107</v>
      </c>
      <c r="J4901" t="s">
        <v>19568</v>
      </c>
      <c r="K4901" t="s">
        <v>24</v>
      </c>
      <c r="L4901" t="s">
        <v>81</v>
      </c>
    </row>
    <row r="4902" spans="1:12" x14ac:dyDescent="0.15">
      <c r="A4902">
        <v>4895</v>
      </c>
      <c r="B4902" t="s">
        <v>19569</v>
      </c>
      <c r="C4902" t="s">
        <v>19570</v>
      </c>
      <c r="D4902" t="s">
        <v>19571</v>
      </c>
      <c r="E4902" s="6" t="s">
        <v>21</v>
      </c>
      <c r="F4902" s="8">
        <v>63</v>
      </c>
      <c r="G4902" s="5">
        <v>21104</v>
      </c>
      <c r="H4902" s="5" t="s">
        <v>13</v>
      </c>
      <c r="I4902" t="s">
        <v>41</v>
      </c>
      <c r="J4902" t="s">
        <v>19572</v>
      </c>
      <c r="K4902" t="s">
        <v>24</v>
      </c>
      <c r="L4902" t="s">
        <v>47</v>
      </c>
    </row>
    <row r="4903" spans="1:12" x14ac:dyDescent="0.15">
      <c r="A4903">
        <v>4896</v>
      </c>
      <c r="B4903" t="s">
        <v>19573</v>
      </c>
      <c r="C4903" t="s">
        <v>19574</v>
      </c>
      <c r="D4903" t="s">
        <v>19575</v>
      </c>
      <c r="E4903" t="s">
        <v>12</v>
      </c>
      <c r="F4903" s="8">
        <v>47</v>
      </c>
      <c r="G4903" s="5">
        <v>27029</v>
      </c>
      <c r="H4903" s="5" t="s">
        <v>13</v>
      </c>
      <c r="I4903" t="s">
        <v>202</v>
      </c>
      <c r="J4903" t="s">
        <v>19576</v>
      </c>
      <c r="K4903" t="s">
        <v>16</v>
      </c>
      <c r="L4903" t="s">
        <v>97</v>
      </c>
    </row>
    <row r="4904" spans="1:12" x14ac:dyDescent="0.15">
      <c r="A4904">
        <v>4897</v>
      </c>
      <c r="B4904" t="s">
        <v>19577</v>
      </c>
      <c r="C4904" t="s">
        <v>19578</v>
      </c>
      <c r="D4904" t="s">
        <v>19579</v>
      </c>
      <c r="E4904" t="s">
        <v>12</v>
      </c>
      <c r="F4904" s="8">
        <v>48</v>
      </c>
      <c r="G4904" s="5">
        <v>26479</v>
      </c>
      <c r="H4904" s="5" t="s">
        <v>13</v>
      </c>
      <c r="I4904" t="s">
        <v>22</v>
      </c>
      <c r="J4904" t="s">
        <v>19580</v>
      </c>
      <c r="K4904" t="s">
        <v>24</v>
      </c>
      <c r="L4904" t="s">
        <v>17</v>
      </c>
    </row>
    <row r="4905" spans="1:12" x14ac:dyDescent="0.15">
      <c r="A4905">
        <v>4898</v>
      </c>
      <c r="B4905" t="s">
        <v>19581</v>
      </c>
      <c r="C4905" t="s">
        <v>19582</v>
      </c>
      <c r="D4905" t="s">
        <v>19583</v>
      </c>
      <c r="E4905" s="6" t="s">
        <v>21</v>
      </c>
      <c r="F4905" s="8">
        <v>49</v>
      </c>
      <c r="G4905" s="5">
        <v>26392</v>
      </c>
      <c r="H4905" s="5" t="s">
        <v>13</v>
      </c>
      <c r="I4905" t="s">
        <v>247</v>
      </c>
      <c r="J4905" t="s">
        <v>19584</v>
      </c>
      <c r="K4905" t="s">
        <v>24</v>
      </c>
      <c r="L4905" t="s">
        <v>86</v>
      </c>
    </row>
    <row r="4906" spans="1:12" x14ac:dyDescent="0.15">
      <c r="A4906">
        <v>4899</v>
      </c>
      <c r="B4906" t="s">
        <v>19585</v>
      </c>
      <c r="C4906" t="s">
        <v>19586</v>
      </c>
      <c r="D4906" t="s">
        <v>19587</v>
      </c>
      <c r="E4906" s="6" t="s">
        <v>21</v>
      </c>
      <c r="F4906" s="8">
        <v>57</v>
      </c>
      <c r="G4906" s="5">
        <v>23347</v>
      </c>
      <c r="H4906" s="5" t="s">
        <v>13</v>
      </c>
      <c r="I4906" t="s">
        <v>549</v>
      </c>
      <c r="J4906" t="s">
        <v>19588</v>
      </c>
      <c r="K4906" t="s">
        <v>24</v>
      </c>
      <c r="L4906" t="s">
        <v>142</v>
      </c>
    </row>
    <row r="4907" spans="1:12" x14ac:dyDescent="0.15">
      <c r="A4907">
        <v>4900</v>
      </c>
      <c r="B4907" t="s">
        <v>19589</v>
      </c>
      <c r="C4907" t="s">
        <v>19590</v>
      </c>
      <c r="D4907" t="s">
        <v>19591</v>
      </c>
      <c r="E4907" s="6" t="s">
        <v>21</v>
      </c>
      <c r="F4907" s="8">
        <v>54</v>
      </c>
      <c r="G4907" s="5">
        <v>24274</v>
      </c>
      <c r="H4907" s="5" t="s">
        <v>13</v>
      </c>
      <c r="I4907" t="s">
        <v>416</v>
      </c>
      <c r="J4907" t="s">
        <v>19592</v>
      </c>
      <c r="K4907" t="s">
        <v>24</v>
      </c>
      <c r="L4907" t="s">
        <v>37</v>
      </c>
    </row>
    <row r="4908" spans="1:12" x14ac:dyDescent="0.15">
      <c r="A4908">
        <v>4901</v>
      </c>
      <c r="B4908" t="s">
        <v>19593</v>
      </c>
      <c r="C4908" t="s">
        <v>19594</v>
      </c>
      <c r="D4908" t="s">
        <v>19595</v>
      </c>
      <c r="E4908" s="6" t="s">
        <v>21</v>
      </c>
      <c r="F4908" s="8">
        <v>52</v>
      </c>
      <c r="G4908" s="5">
        <v>25254</v>
      </c>
      <c r="H4908" s="5" t="s">
        <v>34</v>
      </c>
      <c r="I4908" t="s">
        <v>56</v>
      </c>
      <c r="J4908" t="s">
        <v>19596</v>
      </c>
      <c r="K4908" t="s">
        <v>102</v>
      </c>
      <c r="L4908" t="s">
        <v>204</v>
      </c>
    </row>
    <row r="4909" spans="1:12" x14ac:dyDescent="0.15">
      <c r="A4909">
        <v>4902</v>
      </c>
      <c r="B4909" t="s">
        <v>19597</v>
      </c>
      <c r="C4909" t="s">
        <v>19598</v>
      </c>
      <c r="D4909" t="s">
        <v>19599</v>
      </c>
      <c r="E4909" s="6" t="s">
        <v>21</v>
      </c>
      <c r="F4909" s="8">
        <v>31</v>
      </c>
      <c r="G4909" s="5">
        <v>32957</v>
      </c>
      <c r="H4909" s="5" t="s">
        <v>34</v>
      </c>
      <c r="I4909" t="s">
        <v>416</v>
      </c>
      <c r="J4909" t="s">
        <v>19600</v>
      </c>
      <c r="K4909" t="s">
        <v>24</v>
      </c>
      <c r="L4909" t="s">
        <v>75</v>
      </c>
    </row>
    <row r="4910" spans="1:12" x14ac:dyDescent="0.15">
      <c r="A4910">
        <v>4903</v>
      </c>
      <c r="B4910" t="s">
        <v>19601</v>
      </c>
      <c r="C4910" t="s">
        <v>19602</v>
      </c>
      <c r="D4910" t="s">
        <v>19603</v>
      </c>
      <c r="E4910" s="6" t="s">
        <v>21</v>
      </c>
      <c r="F4910" s="8">
        <v>64</v>
      </c>
      <c r="G4910" s="5">
        <v>20980</v>
      </c>
      <c r="H4910" s="5" t="s">
        <v>13</v>
      </c>
      <c r="I4910" t="s">
        <v>112</v>
      </c>
      <c r="J4910" t="s">
        <v>19604</v>
      </c>
      <c r="K4910" t="s">
        <v>102</v>
      </c>
      <c r="L4910" t="s">
        <v>151</v>
      </c>
    </row>
    <row r="4911" spans="1:12" x14ac:dyDescent="0.15">
      <c r="A4911">
        <v>4904</v>
      </c>
      <c r="B4911" t="s">
        <v>19605</v>
      </c>
      <c r="C4911" t="s">
        <v>19606</v>
      </c>
      <c r="D4911" t="s">
        <v>19607</v>
      </c>
      <c r="E4911" t="s">
        <v>12</v>
      </c>
      <c r="F4911" s="8">
        <v>35</v>
      </c>
      <c r="G4911" s="5">
        <v>31488</v>
      </c>
      <c r="H4911" s="5" t="s">
        <v>13</v>
      </c>
      <c r="I4911" t="s">
        <v>14</v>
      </c>
      <c r="J4911" t="s">
        <v>19608</v>
      </c>
      <c r="K4911" t="s">
        <v>24</v>
      </c>
      <c r="L4911" t="s">
        <v>25</v>
      </c>
    </row>
    <row r="4912" spans="1:12" x14ac:dyDescent="0.15">
      <c r="A4912">
        <v>4905</v>
      </c>
      <c r="B4912" t="s">
        <v>19609</v>
      </c>
      <c r="C4912" t="s">
        <v>19610</v>
      </c>
      <c r="D4912" t="s">
        <v>19611</v>
      </c>
      <c r="E4912" s="6" t="s">
        <v>21</v>
      </c>
      <c r="F4912" s="8">
        <v>72</v>
      </c>
      <c r="G4912" s="5">
        <v>18024</v>
      </c>
      <c r="H4912" s="5" t="s">
        <v>13</v>
      </c>
      <c r="I4912" t="s">
        <v>975</v>
      </c>
      <c r="J4912" t="s">
        <v>19612</v>
      </c>
      <c r="K4912" t="s">
        <v>24</v>
      </c>
      <c r="L4912" t="s">
        <v>52</v>
      </c>
    </row>
    <row r="4913" spans="1:12" x14ac:dyDescent="0.15">
      <c r="A4913">
        <v>4906</v>
      </c>
      <c r="B4913" t="s">
        <v>19613</v>
      </c>
      <c r="C4913" t="s">
        <v>19614</v>
      </c>
      <c r="D4913" t="s">
        <v>19615</v>
      </c>
      <c r="E4913" s="6" t="s">
        <v>21</v>
      </c>
      <c r="F4913" s="8">
        <v>29</v>
      </c>
      <c r="G4913" s="5">
        <v>33637</v>
      </c>
      <c r="H4913" s="5" t="s">
        <v>34</v>
      </c>
      <c r="I4913" t="s">
        <v>701</v>
      </c>
      <c r="J4913" t="s">
        <v>19616</v>
      </c>
      <c r="K4913" t="s">
        <v>24</v>
      </c>
      <c r="L4913" t="s">
        <v>204</v>
      </c>
    </row>
    <row r="4914" spans="1:12" x14ac:dyDescent="0.15">
      <c r="A4914">
        <v>4907</v>
      </c>
      <c r="B4914" t="s">
        <v>19617</v>
      </c>
      <c r="C4914" t="s">
        <v>19618</v>
      </c>
      <c r="D4914" t="s">
        <v>19619</v>
      </c>
      <c r="E4914" t="s">
        <v>12</v>
      </c>
      <c r="F4914" s="8">
        <v>40</v>
      </c>
      <c r="G4914" s="5">
        <v>29478</v>
      </c>
      <c r="H4914" s="5" t="s">
        <v>13</v>
      </c>
      <c r="I4914" t="s">
        <v>112</v>
      </c>
      <c r="J4914" t="s">
        <v>19620</v>
      </c>
      <c r="K4914" t="s">
        <v>24</v>
      </c>
      <c r="L4914" t="s">
        <v>63</v>
      </c>
    </row>
    <row r="4915" spans="1:12" x14ac:dyDescent="0.15">
      <c r="A4915">
        <v>4908</v>
      </c>
      <c r="B4915" t="s">
        <v>19621</v>
      </c>
      <c r="C4915" t="s">
        <v>19622</v>
      </c>
      <c r="D4915" t="s">
        <v>19623</v>
      </c>
      <c r="E4915" s="6" t="s">
        <v>21</v>
      </c>
      <c r="F4915" s="8">
        <v>48</v>
      </c>
      <c r="G4915" s="5">
        <v>26794</v>
      </c>
      <c r="H4915" s="5" t="s">
        <v>13</v>
      </c>
      <c r="I4915" t="s">
        <v>523</v>
      </c>
      <c r="J4915" t="s">
        <v>19624</v>
      </c>
      <c r="K4915" t="s">
        <v>102</v>
      </c>
      <c r="L4915" t="s">
        <v>17</v>
      </c>
    </row>
    <row r="4916" spans="1:12" x14ac:dyDescent="0.15">
      <c r="A4916">
        <v>4909</v>
      </c>
      <c r="B4916" t="s">
        <v>19625</v>
      </c>
      <c r="C4916" t="s">
        <v>19626</v>
      </c>
      <c r="D4916" t="s">
        <v>19627</v>
      </c>
      <c r="E4916" t="s">
        <v>12</v>
      </c>
      <c r="F4916" s="8">
        <v>36</v>
      </c>
      <c r="G4916" s="5">
        <v>31032</v>
      </c>
      <c r="H4916" s="5" t="s">
        <v>13</v>
      </c>
      <c r="I4916" t="s">
        <v>202</v>
      </c>
      <c r="J4916" t="s">
        <v>19628</v>
      </c>
      <c r="K4916" t="s">
        <v>24</v>
      </c>
      <c r="L4916" t="s">
        <v>75</v>
      </c>
    </row>
    <row r="4917" spans="1:12" x14ac:dyDescent="0.15">
      <c r="A4917">
        <v>4910</v>
      </c>
      <c r="B4917" t="s">
        <v>19629</v>
      </c>
      <c r="C4917" t="s">
        <v>19630</v>
      </c>
      <c r="D4917" t="s">
        <v>19631</v>
      </c>
      <c r="E4917" s="6" t="s">
        <v>21</v>
      </c>
      <c r="F4917" s="8">
        <v>42</v>
      </c>
      <c r="G4917" s="5">
        <v>28691</v>
      </c>
      <c r="H4917" s="5" t="s">
        <v>13</v>
      </c>
      <c r="I4917" t="s">
        <v>984</v>
      </c>
      <c r="J4917" t="s">
        <v>19632</v>
      </c>
      <c r="K4917" t="s">
        <v>24</v>
      </c>
      <c r="L4917" t="s">
        <v>142</v>
      </c>
    </row>
    <row r="4918" spans="1:12" x14ac:dyDescent="0.15">
      <c r="A4918">
        <v>4911</v>
      </c>
      <c r="B4918" t="s">
        <v>19633</v>
      </c>
      <c r="C4918" t="s">
        <v>19634</v>
      </c>
      <c r="D4918" t="s">
        <v>19635</v>
      </c>
      <c r="E4918" s="6" t="s">
        <v>21</v>
      </c>
      <c r="F4918" s="8">
        <v>55</v>
      </c>
      <c r="G4918" s="5">
        <v>23955</v>
      </c>
      <c r="H4918" s="5" t="s">
        <v>13</v>
      </c>
      <c r="I4918" t="s">
        <v>268</v>
      </c>
      <c r="J4918" t="s">
        <v>19636</v>
      </c>
      <c r="K4918" t="s">
        <v>102</v>
      </c>
      <c r="L4918" t="s">
        <v>142</v>
      </c>
    </row>
    <row r="4919" spans="1:12" x14ac:dyDescent="0.15">
      <c r="A4919">
        <v>4912</v>
      </c>
      <c r="B4919" t="s">
        <v>19637</v>
      </c>
      <c r="C4919" t="s">
        <v>19638</v>
      </c>
      <c r="D4919" t="s">
        <v>19639</v>
      </c>
      <c r="E4919" s="6" t="s">
        <v>21</v>
      </c>
      <c r="F4919" s="8">
        <v>59</v>
      </c>
      <c r="G4919" s="5">
        <v>22499</v>
      </c>
      <c r="H4919" s="5" t="s">
        <v>13</v>
      </c>
      <c r="I4919" t="s">
        <v>56</v>
      </c>
      <c r="J4919" t="s">
        <v>19640</v>
      </c>
      <c r="K4919" t="s">
        <v>24</v>
      </c>
      <c r="L4919" t="s">
        <v>25</v>
      </c>
    </row>
    <row r="4920" spans="1:12" x14ac:dyDescent="0.15">
      <c r="A4920">
        <v>4913</v>
      </c>
      <c r="B4920" t="s">
        <v>19641</v>
      </c>
      <c r="C4920" t="s">
        <v>19642</v>
      </c>
      <c r="D4920" t="s">
        <v>19643</v>
      </c>
      <c r="E4920" t="s">
        <v>12</v>
      </c>
      <c r="F4920" s="8">
        <v>42</v>
      </c>
      <c r="G4920" s="5">
        <v>29018</v>
      </c>
      <c r="H4920" s="5" t="s">
        <v>13</v>
      </c>
      <c r="I4920" t="s">
        <v>112</v>
      </c>
      <c r="J4920" t="s">
        <v>19644</v>
      </c>
      <c r="K4920" t="s">
        <v>24</v>
      </c>
      <c r="L4920" t="s">
        <v>142</v>
      </c>
    </row>
    <row r="4921" spans="1:12" x14ac:dyDescent="0.15">
      <c r="A4921">
        <v>4914</v>
      </c>
      <c r="B4921" t="s">
        <v>19645</v>
      </c>
      <c r="C4921" t="s">
        <v>19646</v>
      </c>
      <c r="D4921" t="s">
        <v>19647</v>
      </c>
      <c r="E4921" t="s">
        <v>12</v>
      </c>
      <c r="F4921" s="8">
        <v>28</v>
      </c>
      <c r="G4921" s="5">
        <v>33881</v>
      </c>
      <c r="H4921" s="5" t="s">
        <v>13</v>
      </c>
      <c r="I4921" t="s">
        <v>73</v>
      </c>
      <c r="J4921" t="s">
        <v>19648</v>
      </c>
      <c r="K4921" t="s">
        <v>24</v>
      </c>
      <c r="L4921" t="s">
        <v>204</v>
      </c>
    </row>
    <row r="4922" spans="1:12" x14ac:dyDescent="0.15">
      <c r="A4922">
        <v>4915</v>
      </c>
      <c r="B4922" t="s">
        <v>19649</v>
      </c>
      <c r="C4922" t="s">
        <v>19650</v>
      </c>
      <c r="D4922" t="s">
        <v>19651</v>
      </c>
      <c r="E4922" t="s">
        <v>12</v>
      </c>
      <c r="F4922" s="8">
        <v>31</v>
      </c>
      <c r="G4922" s="5">
        <v>32836</v>
      </c>
      <c r="H4922" s="5" t="s">
        <v>13</v>
      </c>
      <c r="I4922" t="s">
        <v>238</v>
      </c>
      <c r="J4922" t="s">
        <v>19652</v>
      </c>
      <c r="K4922" t="s">
        <v>24</v>
      </c>
      <c r="L4922" t="s">
        <v>97</v>
      </c>
    </row>
    <row r="4923" spans="1:12" x14ac:dyDescent="0.15">
      <c r="A4923">
        <v>4916</v>
      </c>
      <c r="B4923" t="s">
        <v>19653</v>
      </c>
      <c r="C4923" t="s">
        <v>19654</v>
      </c>
      <c r="D4923" t="s">
        <v>19655</v>
      </c>
      <c r="E4923" t="s">
        <v>12</v>
      </c>
      <c r="F4923" s="8">
        <v>31</v>
      </c>
      <c r="G4923" s="5">
        <v>32716</v>
      </c>
      <c r="H4923" s="5" t="s">
        <v>13</v>
      </c>
      <c r="I4923" t="s">
        <v>463</v>
      </c>
      <c r="J4923" t="s">
        <v>19656</v>
      </c>
      <c r="K4923" t="s">
        <v>16</v>
      </c>
      <c r="L4923" t="s">
        <v>329</v>
      </c>
    </row>
    <row r="4924" spans="1:12" x14ac:dyDescent="0.15">
      <c r="A4924">
        <v>4917</v>
      </c>
      <c r="B4924" t="s">
        <v>19657</v>
      </c>
      <c r="C4924" t="s">
        <v>19658</v>
      </c>
      <c r="D4924" t="s">
        <v>19659</v>
      </c>
      <c r="E4924" t="s">
        <v>12</v>
      </c>
      <c r="F4924" s="8">
        <v>79</v>
      </c>
      <c r="G4924" s="5">
        <v>15359</v>
      </c>
      <c r="H4924" s="5" t="s">
        <v>13</v>
      </c>
      <c r="I4924" t="s">
        <v>160</v>
      </c>
      <c r="J4924" t="s">
        <v>19660</v>
      </c>
      <c r="K4924" t="s">
        <v>24</v>
      </c>
      <c r="L4924" t="s">
        <v>69</v>
      </c>
    </row>
    <row r="4925" spans="1:12" x14ac:dyDescent="0.15">
      <c r="A4925">
        <v>4918</v>
      </c>
      <c r="B4925" t="s">
        <v>19661</v>
      </c>
      <c r="C4925" t="s">
        <v>19662</v>
      </c>
      <c r="D4925" t="s">
        <v>19663</v>
      </c>
      <c r="E4925" t="s">
        <v>12</v>
      </c>
      <c r="F4925" s="8">
        <v>24</v>
      </c>
      <c r="G4925" s="5">
        <v>35496</v>
      </c>
      <c r="H4925" s="5" t="s">
        <v>34</v>
      </c>
      <c r="I4925" t="s">
        <v>90</v>
      </c>
      <c r="J4925" t="s">
        <v>19664</v>
      </c>
      <c r="K4925" t="s">
        <v>16</v>
      </c>
      <c r="L4925" t="s">
        <v>97</v>
      </c>
    </row>
    <row r="4926" spans="1:12" x14ac:dyDescent="0.15">
      <c r="A4926">
        <v>4919</v>
      </c>
      <c r="B4926" t="s">
        <v>19665</v>
      </c>
      <c r="C4926" t="s">
        <v>19666</v>
      </c>
      <c r="D4926" t="s">
        <v>19667</v>
      </c>
      <c r="E4926" t="s">
        <v>12</v>
      </c>
      <c r="F4926" s="8">
        <v>46</v>
      </c>
      <c r="G4926" s="5">
        <v>27380</v>
      </c>
      <c r="H4926" s="5" t="s">
        <v>13</v>
      </c>
      <c r="I4926" t="s">
        <v>56</v>
      </c>
      <c r="J4926" t="s">
        <v>19668</v>
      </c>
      <c r="K4926" t="s">
        <v>24</v>
      </c>
      <c r="L4926" t="s">
        <v>97</v>
      </c>
    </row>
    <row r="4927" spans="1:12" x14ac:dyDescent="0.15">
      <c r="A4927">
        <v>4920</v>
      </c>
      <c r="B4927" t="s">
        <v>19669</v>
      </c>
      <c r="C4927" t="s">
        <v>19670</v>
      </c>
      <c r="D4927" t="s">
        <v>19671</v>
      </c>
      <c r="E4927" t="s">
        <v>12</v>
      </c>
      <c r="F4927" s="8">
        <v>72</v>
      </c>
      <c r="G4927" s="5">
        <v>18028</v>
      </c>
      <c r="H4927" s="5" t="s">
        <v>13</v>
      </c>
      <c r="I4927" t="s">
        <v>208</v>
      </c>
      <c r="J4927" t="s">
        <v>19672</v>
      </c>
      <c r="K4927" t="s">
        <v>24</v>
      </c>
      <c r="L4927" t="s">
        <v>611</v>
      </c>
    </row>
    <row r="4928" spans="1:12" x14ac:dyDescent="0.15">
      <c r="A4928">
        <v>4921</v>
      </c>
      <c r="B4928" t="s">
        <v>19673</v>
      </c>
      <c r="C4928" t="s">
        <v>19674</v>
      </c>
      <c r="D4928" t="s">
        <v>19675</v>
      </c>
      <c r="E4928" s="6" t="s">
        <v>21</v>
      </c>
      <c r="F4928" s="8">
        <v>53</v>
      </c>
      <c r="G4928" s="5">
        <v>24838</v>
      </c>
      <c r="H4928" s="5" t="s">
        <v>13</v>
      </c>
      <c r="I4928" t="s">
        <v>14</v>
      </c>
      <c r="J4928" t="s">
        <v>19676</v>
      </c>
      <c r="K4928" t="s">
        <v>24</v>
      </c>
      <c r="L4928" t="s">
        <v>142</v>
      </c>
    </row>
    <row r="4929" spans="1:12" x14ac:dyDescent="0.15">
      <c r="A4929">
        <v>4922</v>
      </c>
      <c r="B4929" t="s">
        <v>18210</v>
      </c>
      <c r="C4929" t="s">
        <v>18211</v>
      </c>
      <c r="D4929" t="s">
        <v>19677</v>
      </c>
      <c r="E4929" t="s">
        <v>12</v>
      </c>
      <c r="F4929" s="8">
        <v>68</v>
      </c>
      <c r="G4929" s="5">
        <v>19249</v>
      </c>
      <c r="H4929" s="5" t="s">
        <v>13</v>
      </c>
      <c r="I4929" t="s">
        <v>463</v>
      </c>
      <c r="J4929" t="s">
        <v>19678</v>
      </c>
      <c r="K4929" t="s">
        <v>102</v>
      </c>
      <c r="L4929" t="s">
        <v>37</v>
      </c>
    </row>
    <row r="4930" spans="1:12" x14ac:dyDescent="0.15">
      <c r="A4930">
        <v>4923</v>
      </c>
      <c r="B4930" t="s">
        <v>19679</v>
      </c>
      <c r="C4930" t="s">
        <v>19680</v>
      </c>
      <c r="D4930" t="s">
        <v>19681</v>
      </c>
      <c r="E4930" s="6" t="s">
        <v>21</v>
      </c>
      <c r="F4930" s="8">
        <v>24</v>
      </c>
      <c r="G4930" s="5">
        <v>35453</v>
      </c>
      <c r="H4930" s="5" t="s">
        <v>34</v>
      </c>
      <c r="I4930" t="s">
        <v>112</v>
      </c>
      <c r="J4930" t="s">
        <v>19682</v>
      </c>
      <c r="K4930" t="s">
        <v>16</v>
      </c>
      <c r="L4930" t="s">
        <v>185</v>
      </c>
    </row>
    <row r="4931" spans="1:12" x14ac:dyDescent="0.15">
      <c r="A4931">
        <v>4924</v>
      </c>
      <c r="B4931" t="s">
        <v>19683</v>
      </c>
      <c r="C4931" t="s">
        <v>19684</v>
      </c>
      <c r="D4931" t="s">
        <v>19685</v>
      </c>
      <c r="E4931" t="s">
        <v>12</v>
      </c>
      <c r="F4931" s="8">
        <v>54</v>
      </c>
      <c r="G4931" s="5">
        <v>24416</v>
      </c>
      <c r="H4931" s="5" t="s">
        <v>13</v>
      </c>
      <c r="I4931" t="s">
        <v>722</v>
      </c>
      <c r="J4931" t="s">
        <v>19686</v>
      </c>
      <c r="K4931" t="s">
        <v>24</v>
      </c>
      <c r="L4931" t="s">
        <v>52</v>
      </c>
    </row>
    <row r="4932" spans="1:12" x14ac:dyDescent="0.15">
      <c r="A4932">
        <v>4925</v>
      </c>
      <c r="B4932" t="s">
        <v>19687</v>
      </c>
      <c r="C4932" t="s">
        <v>19688</v>
      </c>
      <c r="D4932" t="s">
        <v>19689</v>
      </c>
      <c r="E4932" s="6" t="s">
        <v>21</v>
      </c>
      <c r="F4932" s="8">
        <v>55</v>
      </c>
      <c r="G4932" s="5">
        <v>23915</v>
      </c>
      <c r="H4932" s="5" t="s">
        <v>13</v>
      </c>
      <c r="I4932" t="s">
        <v>202</v>
      </c>
      <c r="J4932" t="s">
        <v>19690</v>
      </c>
      <c r="K4932" t="s">
        <v>16</v>
      </c>
      <c r="L4932" t="s">
        <v>97</v>
      </c>
    </row>
    <row r="4933" spans="1:12" x14ac:dyDescent="0.15">
      <c r="A4933">
        <v>4926</v>
      </c>
      <c r="B4933" t="s">
        <v>19691</v>
      </c>
      <c r="C4933" t="s">
        <v>19692</v>
      </c>
      <c r="D4933" t="s">
        <v>19693</v>
      </c>
      <c r="E4933" t="s">
        <v>12</v>
      </c>
      <c r="F4933" s="8">
        <v>24</v>
      </c>
      <c r="G4933" s="5">
        <v>35414</v>
      </c>
      <c r="H4933" s="5" t="s">
        <v>13</v>
      </c>
      <c r="I4933" t="s">
        <v>202</v>
      </c>
      <c r="J4933" t="s">
        <v>19694</v>
      </c>
      <c r="K4933" t="s">
        <v>24</v>
      </c>
      <c r="L4933" t="s">
        <v>103</v>
      </c>
    </row>
    <row r="4934" spans="1:12" x14ac:dyDescent="0.15">
      <c r="A4934">
        <v>4927</v>
      </c>
      <c r="B4934" t="s">
        <v>19695</v>
      </c>
      <c r="C4934" t="s">
        <v>19696</v>
      </c>
      <c r="D4934" t="s">
        <v>19697</v>
      </c>
      <c r="E4934" s="6" t="s">
        <v>21</v>
      </c>
      <c r="F4934" s="8">
        <v>56</v>
      </c>
      <c r="G4934" s="5">
        <v>23564</v>
      </c>
      <c r="H4934" s="5" t="s">
        <v>34</v>
      </c>
      <c r="I4934" t="s">
        <v>112</v>
      </c>
      <c r="J4934" t="s">
        <v>19698</v>
      </c>
      <c r="K4934" t="s">
        <v>16</v>
      </c>
      <c r="L4934" t="s">
        <v>47</v>
      </c>
    </row>
    <row r="4935" spans="1:12" x14ac:dyDescent="0.15">
      <c r="A4935">
        <v>4928</v>
      </c>
      <c r="B4935" t="s">
        <v>19699</v>
      </c>
      <c r="C4935" t="s">
        <v>19700</v>
      </c>
      <c r="D4935" t="s">
        <v>19701</v>
      </c>
      <c r="E4935" t="s">
        <v>12</v>
      </c>
      <c r="F4935" s="8">
        <v>71</v>
      </c>
      <c r="G4935" s="5">
        <v>18115</v>
      </c>
      <c r="H4935" s="5" t="s">
        <v>13</v>
      </c>
      <c r="I4935" t="s">
        <v>56</v>
      </c>
      <c r="J4935" t="s">
        <v>19702</v>
      </c>
      <c r="K4935" t="s">
        <v>16</v>
      </c>
      <c r="L4935" t="s">
        <v>136</v>
      </c>
    </row>
    <row r="4936" spans="1:12" x14ac:dyDescent="0.15">
      <c r="A4936">
        <v>4929</v>
      </c>
      <c r="B4936" t="s">
        <v>19703</v>
      </c>
      <c r="C4936" t="s">
        <v>19704</v>
      </c>
      <c r="D4936" t="s">
        <v>19705</v>
      </c>
      <c r="E4936" t="s">
        <v>12</v>
      </c>
      <c r="F4936" s="8">
        <v>62</v>
      </c>
      <c r="G4936" s="5">
        <v>21465</v>
      </c>
      <c r="H4936" s="5" t="s">
        <v>13</v>
      </c>
      <c r="I4936" t="s">
        <v>208</v>
      </c>
      <c r="J4936" t="s">
        <v>19706</v>
      </c>
      <c r="K4936" t="s">
        <v>24</v>
      </c>
      <c r="L4936" t="s">
        <v>185</v>
      </c>
    </row>
    <row r="4937" spans="1:12" x14ac:dyDescent="0.15">
      <c r="A4937">
        <v>4930</v>
      </c>
      <c r="B4937" t="s">
        <v>19707</v>
      </c>
      <c r="C4937" t="s">
        <v>19708</v>
      </c>
      <c r="D4937" t="s">
        <v>19709</v>
      </c>
      <c r="E4937" t="s">
        <v>12</v>
      </c>
      <c r="F4937" s="8">
        <v>63</v>
      </c>
      <c r="G4937" s="5">
        <v>21313</v>
      </c>
      <c r="H4937" s="5" t="s">
        <v>13</v>
      </c>
      <c r="I4937" t="s">
        <v>247</v>
      </c>
      <c r="J4937" t="s">
        <v>19710</v>
      </c>
      <c r="K4937" t="s">
        <v>102</v>
      </c>
      <c r="L4937" t="s">
        <v>204</v>
      </c>
    </row>
    <row r="4938" spans="1:12" x14ac:dyDescent="0.15">
      <c r="A4938">
        <v>4931</v>
      </c>
      <c r="B4938" t="s">
        <v>19711</v>
      </c>
      <c r="C4938" t="s">
        <v>19712</v>
      </c>
      <c r="D4938" t="s">
        <v>19713</v>
      </c>
      <c r="E4938" t="s">
        <v>12</v>
      </c>
      <c r="F4938" s="8">
        <v>58</v>
      </c>
      <c r="G4938" s="5">
        <v>22835</v>
      </c>
      <c r="H4938" s="5" t="s">
        <v>13</v>
      </c>
      <c r="I4938" t="s">
        <v>112</v>
      </c>
      <c r="J4938" t="s">
        <v>19714</v>
      </c>
      <c r="K4938" t="s">
        <v>24</v>
      </c>
      <c r="L4938" t="s">
        <v>17</v>
      </c>
    </row>
    <row r="4939" spans="1:12" x14ac:dyDescent="0.15">
      <c r="A4939">
        <v>4932</v>
      </c>
      <c r="B4939" t="s">
        <v>19715</v>
      </c>
      <c r="C4939" t="s">
        <v>19716</v>
      </c>
      <c r="D4939" t="s">
        <v>19717</v>
      </c>
      <c r="E4939" t="s">
        <v>12</v>
      </c>
      <c r="F4939" s="8">
        <v>61</v>
      </c>
      <c r="G4939" s="5">
        <v>21905</v>
      </c>
      <c r="H4939" s="5" t="s">
        <v>13</v>
      </c>
      <c r="I4939" t="s">
        <v>107</v>
      </c>
      <c r="J4939" t="s">
        <v>19718</v>
      </c>
      <c r="K4939" t="s">
        <v>24</v>
      </c>
      <c r="L4939" t="s">
        <v>204</v>
      </c>
    </row>
    <row r="4940" spans="1:12" x14ac:dyDescent="0.15">
      <c r="A4940">
        <v>4933</v>
      </c>
      <c r="B4940" t="s">
        <v>19719</v>
      </c>
      <c r="C4940" t="s">
        <v>19720</v>
      </c>
      <c r="D4940" t="s">
        <v>19721</v>
      </c>
      <c r="E4940" s="6" t="s">
        <v>21</v>
      </c>
      <c r="F4940" s="8">
        <v>64</v>
      </c>
      <c r="G4940" s="5">
        <v>20772</v>
      </c>
      <c r="H4940" s="5" t="s">
        <v>13</v>
      </c>
      <c r="I4940" t="s">
        <v>56</v>
      </c>
      <c r="J4940" t="s">
        <v>19722</v>
      </c>
      <c r="K4940" t="s">
        <v>24</v>
      </c>
      <c r="L4940" t="s">
        <v>142</v>
      </c>
    </row>
    <row r="4941" spans="1:12" x14ac:dyDescent="0.15">
      <c r="A4941">
        <v>4934</v>
      </c>
      <c r="B4941" t="s">
        <v>19723</v>
      </c>
      <c r="C4941" t="s">
        <v>19724</v>
      </c>
      <c r="D4941" t="s">
        <v>19725</v>
      </c>
      <c r="E4941" s="6" t="s">
        <v>21</v>
      </c>
      <c r="F4941" s="8">
        <v>71</v>
      </c>
      <c r="G4941" s="5">
        <v>18259</v>
      </c>
      <c r="H4941" s="5" t="s">
        <v>13</v>
      </c>
      <c r="I4941" t="s">
        <v>450</v>
      </c>
      <c r="J4941" t="s">
        <v>19726</v>
      </c>
      <c r="K4941" t="s">
        <v>102</v>
      </c>
      <c r="L4941" t="s">
        <v>52</v>
      </c>
    </row>
    <row r="4942" spans="1:12" x14ac:dyDescent="0.15">
      <c r="A4942">
        <v>4935</v>
      </c>
      <c r="B4942" t="s">
        <v>19727</v>
      </c>
      <c r="C4942" t="s">
        <v>19728</v>
      </c>
      <c r="D4942" t="s">
        <v>19729</v>
      </c>
      <c r="E4942" t="s">
        <v>12</v>
      </c>
      <c r="F4942" s="8">
        <v>36</v>
      </c>
      <c r="G4942" s="5">
        <v>30853</v>
      </c>
      <c r="H4942" s="5" t="s">
        <v>13</v>
      </c>
      <c r="I4942" t="s">
        <v>67</v>
      </c>
      <c r="J4942" t="s">
        <v>19730</v>
      </c>
      <c r="K4942" t="s">
        <v>24</v>
      </c>
      <c r="L4942" t="s">
        <v>204</v>
      </c>
    </row>
    <row r="4943" spans="1:12" x14ac:dyDescent="0.15">
      <c r="A4943">
        <v>4936</v>
      </c>
      <c r="B4943" t="s">
        <v>19731</v>
      </c>
      <c r="C4943" t="s">
        <v>19732</v>
      </c>
      <c r="D4943" t="s">
        <v>19733</v>
      </c>
      <c r="E4943" t="s">
        <v>12</v>
      </c>
      <c r="F4943" s="8">
        <v>28</v>
      </c>
      <c r="G4943" s="5">
        <v>33779</v>
      </c>
      <c r="H4943" s="5" t="s">
        <v>34</v>
      </c>
      <c r="I4943" t="s">
        <v>247</v>
      </c>
      <c r="J4943" t="s">
        <v>19734</v>
      </c>
      <c r="K4943" t="s">
        <v>16</v>
      </c>
      <c r="L4943" t="s">
        <v>52</v>
      </c>
    </row>
    <row r="4944" spans="1:12" x14ac:dyDescent="0.15">
      <c r="A4944">
        <v>4937</v>
      </c>
      <c r="B4944" t="s">
        <v>19735</v>
      </c>
      <c r="C4944" t="s">
        <v>19736</v>
      </c>
      <c r="D4944" t="s">
        <v>19737</v>
      </c>
      <c r="E4944" s="6" t="s">
        <v>21</v>
      </c>
      <c r="F4944" s="8">
        <v>48</v>
      </c>
      <c r="G4944" s="5">
        <v>26666</v>
      </c>
      <c r="H4944" s="5" t="s">
        <v>13</v>
      </c>
      <c r="I4944" t="s">
        <v>41</v>
      </c>
      <c r="J4944" t="s">
        <v>19738</v>
      </c>
      <c r="K4944" t="s">
        <v>24</v>
      </c>
      <c r="L4944" t="s">
        <v>69</v>
      </c>
    </row>
    <row r="4945" spans="1:12" x14ac:dyDescent="0.15">
      <c r="A4945">
        <v>4938</v>
      </c>
      <c r="B4945" t="s">
        <v>19739</v>
      </c>
      <c r="C4945" t="s">
        <v>19740</v>
      </c>
      <c r="D4945" t="s">
        <v>19741</v>
      </c>
      <c r="E4945" s="6" t="s">
        <v>21</v>
      </c>
      <c r="F4945" s="8">
        <v>61</v>
      </c>
      <c r="G4945" s="5">
        <v>21786</v>
      </c>
      <c r="H4945" s="5" t="s">
        <v>13</v>
      </c>
      <c r="I4945" t="s">
        <v>155</v>
      </c>
      <c r="J4945" t="s">
        <v>19742</v>
      </c>
      <c r="K4945" t="s">
        <v>24</v>
      </c>
      <c r="L4945" t="s">
        <v>515</v>
      </c>
    </row>
    <row r="4946" spans="1:12" x14ac:dyDescent="0.15">
      <c r="A4946">
        <v>4939</v>
      </c>
      <c r="B4946" t="s">
        <v>19743</v>
      </c>
      <c r="C4946" t="s">
        <v>19744</v>
      </c>
      <c r="D4946" t="s">
        <v>19745</v>
      </c>
      <c r="E4946" t="s">
        <v>12</v>
      </c>
      <c r="F4946" s="8">
        <v>31</v>
      </c>
      <c r="G4946" s="5">
        <v>32714</v>
      </c>
      <c r="H4946" s="5" t="s">
        <v>13</v>
      </c>
      <c r="I4946" t="s">
        <v>160</v>
      </c>
      <c r="J4946" t="s">
        <v>19746</v>
      </c>
      <c r="K4946" t="s">
        <v>24</v>
      </c>
      <c r="L4946" t="s">
        <v>204</v>
      </c>
    </row>
    <row r="4947" spans="1:12" x14ac:dyDescent="0.15">
      <c r="A4947">
        <v>4940</v>
      </c>
      <c r="B4947" t="s">
        <v>19747</v>
      </c>
      <c r="C4947" t="s">
        <v>19748</v>
      </c>
      <c r="D4947" t="s">
        <v>19749</v>
      </c>
      <c r="E4947" t="s">
        <v>12</v>
      </c>
      <c r="F4947" s="8">
        <v>52</v>
      </c>
      <c r="G4947" s="5">
        <v>25363</v>
      </c>
      <c r="H4947" s="5" t="s">
        <v>34</v>
      </c>
      <c r="I4947" t="s">
        <v>202</v>
      </c>
      <c r="J4947" t="s">
        <v>19750</v>
      </c>
      <c r="K4947" t="s">
        <v>102</v>
      </c>
      <c r="L4947" t="s">
        <v>204</v>
      </c>
    </row>
    <row r="4948" spans="1:12" x14ac:dyDescent="0.15">
      <c r="A4948">
        <v>4941</v>
      </c>
      <c r="B4948" t="s">
        <v>19751</v>
      </c>
      <c r="C4948" t="s">
        <v>19752</v>
      </c>
      <c r="D4948" t="s">
        <v>19753</v>
      </c>
      <c r="E4948" s="6" t="s">
        <v>21</v>
      </c>
      <c r="F4948" s="8">
        <v>78</v>
      </c>
      <c r="G4948" s="5">
        <v>15733</v>
      </c>
      <c r="H4948" s="5" t="s">
        <v>13</v>
      </c>
      <c r="I4948" t="s">
        <v>22</v>
      </c>
      <c r="J4948" t="s">
        <v>19754</v>
      </c>
      <c r="K4948" t="s">
        <v>102</v>
      </c>
      <c r="L4948" t="s">
        <v>63</v>
      </c>
    </row>
    <row r="4949" spans="1:12" x14ac:dyDescent="0.15">
      <c r="A4949">
        <v>4942</v>
      </c>
      <c r="B4949" t="s">
        <v>19755</v>
      </c>
      <c r="C4949" t="s">
        <v>19756</v>
      </c>
      <c r="D4949" t="s">
        <v>19757</v>
      </c>
      <c r="E4949" t="s">
        <v>12</v>
      </c>
      <c r="F4949" s="8">
        <v>49</v>
      </c>
      <c r="G4949" s="5">
        <v>26239</v>
      </c>
      <c r="H4949" s="5" t="s">
        <v>13</v>
      </c>
      <c r="I4949" t="s">
        <v>14</v>
      </c>
      <c r="J4949" t="s">
        <v>19758</v>
      </c>
      <c r="K4949" t="s">
        <v>24</v>
      </c>
      <c r="L4949" t="s">
        <v>97</v>
      </c>
    </row>
    <row r="4950" spans="1:12" x14ac:dyDescent="0.15">
      <c r="A4950">
        <v>4943</v>
      </c>
      <c r="B4950" t="s">
        <v>19759</v>
      </c>
      <c r="C4950" t="s">
        <v>19760</v>
      </c>
      <c r="D4950" t="s">
        <v>19761</v>
      </c>
      <c r="E4950" s="6" t="s">
        <v>21</v>
      </c>
      <c r="F4950" s="8">
        <v>56</v>
      </c>
      <c r="G4950" s="5">
        <v>23675</v>
      </c>
      <c r="H4950" s="5" t="s">
        <v>34</v>
      </c>
      <c r="I4950" t="s">
        <v>523</v>
      </c>
      <c r="J4950" t="s">
        <v>19762</v>
      </c>
      <c r="K4950" t="s">
        <v>24</v>
      </c>
      <c r="L4950" t="s">
        <v>142</v>
      </c>
    </row>
    <row r="4951" spans="1:12" x14ac:dyDescent="0.15">
      <c r="A4951">
        <v>4944</v>
      </c>
      <c r="B4951" t="s">
        <v>10888</v>
      </c>
      <c r="C4951" t="s">
        <v>10889</v>
      </c>
      <c r="D4951" t="s">
        <v>19763</v>
      </c>
      <c r="E4951" s="6" t="s">
        <v>21</v>
      </c>
      <c r="F4951" s="8">
        <v>63</v>
      </c>
      <c r="G4951" s="5">
        <v>21033</v>
      </c>
      <c r="H4951" s="5" t="s">
        <v>13</v>
      </c>
      <c r="I4951" t="s">
        <v>90</v>
      </c>
      <c r="J4951" t="s">
        <v>19764</v>
      </c>
      <c r="K4951" t="s">
        <v>102</v>
      </c>
      <c r="L4951" t="s">
        <v>151</v>
      </c>
    </row>
    <row r="4952" spans="1:12" x14ac:dyDescent="0.15">
      <c r="A4952">
        <v>4945</v>
      </c>
      <c r="B4952" t="s">
        <v>19765</v>
      </c>
      <c r="C4952" t="s">
        <v>19765</v>
      </c>
      <c r="D4952" t="s">
        <v>19766</v>
      </c>
      <c r="E4952" t="s">
        <v>12</v>
      </c>
      <c r="F4952" s="8">
        <v>64</v>
      </c>
      <c r="G4952" s="5">
        <v>20857</v>
      </c>
      <c r="H4952" s="5" t="s">
        <v>13</v>
      </c>
      <c r="I4952" t="s">
        <v>238</v>
      </c>
      <c r="J4952" t="s">
        <v>19767</v>
      </c>
      <c r="K4952" t="s">
        <v>24</v>
      </c>
      <c r="L4952" t="s">
        <v>17</v>
      </c>
    </row>
    <row r="4953" spans="1:12" x14ac:dyDescent="0.15">
      <c r="A4953">
        <v>4946</v>
      </c>
      <c r="B4953" t="s">
        <v>19768</v>
      </c>
      <c r="C4953" t="s">
        <v>19769</v>
      </c>
      <c r="D4953" t="s">
        <v>19770</v>
      </c>
      <c r="E4953" t="s">
        <v>12</v>
      </c>
      <c r="F4953" s="8">
        <v>29</v>
      </c>
      <c r="G4953" s="5">
        <v>33599</v>
      </c>
      <c r="H4953" s="5" t="s">
        <v>13</v>
      </c>
      <c r="I4953" t="s">
        <v>90</v>
      </c>
      <c r="J4953" t="s">
        <v>19771</v>
      </c>
      <c r="K4953" t="s">
        <v>16</v>
      </c>
      <c r="L4953" t="s">
        <v>282</v>
      </c>
    </row>
    <row r="4954" spans="1:12" x14ac:dyDescent="0.15">
      <c r="A4954">
        <v>4947</v>
      </c>
      <c r="B4954" t="s">
        <v>19772</v>
      </c>
      <c r="C4954" t="s">
        <v>19773</v>
      </c>
      <c r="D4954" t="s">
        <v>19774</v>
      </c>
      <c r="E4954" t="s">
        <v>12</v>
      </c>
      <c r="F4954" s="8">
        <v>57</v>
      </c>
      <c r="G4954" s="5">
        <v>23517</v>
      </c>
      <c r="H4954" s="5" t="s">
        <v>13</v>
      </c>
      <c r="I4954" t="s">
        <v>79</v>
      </c>
      <c r="J4954" t="s">
        <v>19775</v>
      </c>
      <c r="K4954" t="s">
        <v>102</v>
      </c>
      <c r="L4954" t="s">
        <v>142</v>
      </c>
    </row>
    <row r="4955" spans="1:12" x14ac:dyDescent="0.15">
      <c r="A4955">
        <v>4948</v>
      </c>
      <c r="B4955" t="s">
        <v>19776</v>
      </c>
      <c r="C4955" t="s">
        <v>19777</v>
      </c>
      <c r="D4955" t="s">
        <v>19778</v>
      </c>
      <c r="E4955" t="s">
        <v>12</v>
      </c>
      <c r="F4955" s="8">
        <v>29</v>
      </c>
      <c r="G4955" s="5">
        <v>33419</v>
      </c>
      <c r="H4955" s="5" t="s">
        <v>13</v>
      </c>
      <c r="I4955" t="s">
        <v>107</v>
      </c>
      <c r="J4955" t="s">
        <v>19779</v>
      </c>
      <c r="K4955" t="s">
        <v>16</v>
      </c>
      <c r="L4955" t="s">
        <v>469</v>
      </c>
    </row>
    <row r="4956" spans="1:12" x14ac:dyDescent="0.15">
      <c r="A4956">
        <v>4949</v>
      </c>
      <c r="B4956" t="s">
        <v>19780</v>
      </c>
      <c r="C4956" t="s">
        <v>19781</v>
      </c>
      <c r="D4956" t="s">
        <v>19782</v>
      </c>
      <c r="E4956" s="6" t="s">
        <v>21</v>
      </c>
      <c r="F4956" s="8">
        <v>23</v>
      </c>
      <c r="G4956" s="5">
        <v>35697</v>
      </c>
      <c r="H4956" s="5" t="s">
        <v>34</v>
      </c>
      <c r="I4956" t="s">
        <v>155</v>
      </c>
      <c r="J4956" t="s">
        <v>19783</v>
      </c>
      <c r="K4956" t="s">
        <v>16</v>
      </c>
      <c r="L4956" t="s">
        <v>204</v>
      </c>
    </row>
    <row r="4957" spans="1:12" x14ac:dyDescent="0.15">
      <c r="A4957">
        <v>4950</v>
      </c>
      <c r="B4957" t="s">
        <v>19784</v>
      </c>
      <c r="C4957" t="s">
        <v>19785</v>
      </c>
      <c r="D4957" t="s">
        <v>19786</v>
      </c>
      <c r="E4957" s="6" t="s">
        <v>21</v>
      </c>
      <c r="F4957" s="8">
        <v>32</v>
      </c>
      <c r="G4957" s="5">
        <v>32489</v>
      </c>
      <c r="H4957" s="5" t="s">
        <v>34</v>
      </c>
      <c r="I4957" t="s">
        <v>202</v>
      </c>
      <c r="J4957" t="s">
        <v>19787</v>
      </c>
      <c r="K4957" t="s">
        <v>24</v>
      </c>
      <c r="L4957" t="s">
        <v>81</v>
      </c>
    </row>
    <row r="4958" spans="1:12" x14ac:dyDescent="0.15">
      <c r="A4958">
        <v>4951</v>
      </c>
      <c r="B4958" t="s">
        <v>19788</v>
      </c>
      <c r="C4958" t="s">
        <v>19789</v>
      </c>
      <c r="D4958" t="s">
        <v>19790</v>
      </c>
      <c r="E4958" t="s">
        <v>12</v>
      </c>
      <c r="F4958" s="8">
        <v>58</v>
      </c>
      <c r="G4958" s="5">
        <v>23032</v>
      </c>
      <c r="H4958" s="5" t="s">
        <v>13</v>
      </c>
      <c r="I4958" t="s">
        <v>399</v>
      </c>
      <c r="J4958" t="s">
        <v>19791</v>
      </c>
      <c r="K4958" t="s">
        <v>102</v>
      </c>
      <c r="L4958" t="s">
        <v>469</v>
      </c>
    </row>
    <row r="4959" spans="1:12" x14ac:dyDescent="0.15">
      <c r="A4959">
        <v>4952</v>
      </c>
      <c r="B4959" t="s">
        <v>19792</v>
      </c>
      <c r="C4959" t="s">
        <v>19793</v>
      </c>
      <c r="D4959" t="s">
        <v>19794</v>
      </c>
      <c r="E4959" s="6" t="s">
        <v>21</v>
      </c>
      <c r="F4959" s="8">
        <v>32</v>
      </c>
      <c r="G4959" s="5">
        <v>32329</v>
      </c>
      <c r="H4959" s="5" t="s">
        <v>13</v>
      </c>
      <c r="I4959" t="s">
        <v>532</v>
      </c>
      <c r="J4959" t="s">
        <v>19795</v>
      </c>
      <c r="K4959" t="s">
        <v>24</v>
      </c>
      <c r="L4959" t="s">
        <v>69</v>
      </c>
    </row>
    <row r="4960" spans="1:12" x14ac:dyDescent="0.15">
      <c r="A4960">
        <v>4953</v>
      </c>
      <c r="B4960" t="s">
        <v>19796</v>
      </c>
      <c r="C4960" t="s">
        <v>19797</v>
      </c>
      <c r="D4960" t="s">
        <v>19798</v>
      </c>
      <c r="E4960" s="6" t="s">
        <v>21</v>
      </c>
      <c r="F4960" s="8">
        <v>47</v>
      </c>
      <c r="G4960" s="5">
        <v>26944</v>
      </c>
      <c r="H4960" s="5" t="s">
        <v>13</v>
      </c>
      <c r="I4960" t="s">
        <v>208</v>
      </c>
      <c r="J4960" t="s">
        <v>19799</v>
      </c>
      <c r="K4960" t="s">
        <v>24</v>
      </c>
      <c r="L4960" t="s">
        <v>142</v>
      </c>
    </row>
    <row r="4961" spans="1:12" x14ac:dyDescent="0.15">
      <c r="A4961">
        <v>4954</v>
      </c>
      <c r="B4961" t="s">
        <v>19800</v>
      </c>
      <c r="C4961" t="s">
        <v>19801</v>
      </c>
      <c r="D4961" t="s">
        <v>19802</v>
      </c>
      <c r="E4961" t="s">
        <v>12</v>
      </c>
      <c r="F4961" s="8">
        <v>28</v>
      </c>
      <c r="G4961" s="5">
        <v>34038</v>
      </c>
      <c r="H4961" s="5" t="s">
        <v>13</v>
      </c>
      <c r="I4961" t="s">
        <v>202</v>
      </c>
      <c r="J4961" t="s">
        <v>19803</v>
      </c>
      <c r="K4961" t="s">
        <v>24</v>
      </c>
      <c r="L4961" t="s">
        <v>204</v>
      </c>
    </row>
    <row r="4962" spans="1:12" x14ac:dyDescent="0.15">
      <c r="A4962">
        <v>4955</v>
      </c>
      <c r="B4962" t="s">
        <v>19804</v>
      </c>
      <c r="C4962" t="s">
        <v>19805</v>
      </c>
      <c r="D4962" t="s">
        <v>19806</v>
      </c>
      <c r="E4962" t="s">
        <v>12</v>
      </c>
      <c r="F4962" s="8">
        <v>50</v>
      </c>
      <c r="G4962" s="5">
        <v>26034</v>
      </c>
      <c r="H4962" s="5" t="s">
        <v>13</v>
      </c>
      <c r="I4962" t="s">
        <v>126</v>
      </c>
      <c r="J4962" t="s">
        <v>19807</v>
      </c>
      <c r="K4962" t="s">
        <v>16</v>
      </c>
      <c r="L4962" t="s">
        <v>37</v>
      </c>
    </row>
    <row r="4963" spans="1:12" x14ac:dyDescent="0.15">
      <c r="A4963">
        <v>4956</v>
      </c>
      <c r="B4963" t="s">
        <v>19808</v>
      </c>
      <c r="C4963" t="s">
        <v>19809</v>
      </c>
      <c r="D4963" t="s">
        <v>19810</v>
      </c>
      <c r="E4963" s="6" t="s">
        <v>21</v>
      </c>
      <c r="F4963" s="8">
        <v>30</v>
      </c>
      <c r="G4963" s="5">
        <v>33293</v>
      </c>
      <c r="H4963" s="5" t="s">
        <v>34</v>
      </c>
      <c r="I4963" t="s">
        <v>341</v>
      </c>
      <c r="J4963" t="s">
        <v>19811</v>
      </c>
      <c r="K4963" t="s">
        <v>24</v>
      </c>
      <c r="L4963" t="s">
        <v>515</v>
      </c>
    </row>
    <row r="4964" spans="1:12" x14ac:dyDescent="0.15">
      <c r="A4964">
        <v>4957</v>
      </c>
      <c r="B4964" t="s">
        <v>19812</v>
      </c>
      <c r="C4964" t="s">
        <v>19813</v>
      </c>
      <c r="D4964" t="s">
        <v>19814</v>
      </c>
      <c r="E4964" s="6" t="s">
        <v>21</v>
      </c>
      <c r="F4964" s="8">
        <v>50</v>
      </c>
      <c r="G4964" s="5">
        <v>26052</v>
      </c>
      <c r="H4964" s="5" t="s">
        <v>34</v>
      </c>
      <c r="I4964" t="s">
        <v>238</v>
      </c>
      <c r="J4964" t="s">
        <v>19815</v>
      </c>
      <c r="K4964" t="s">
        <v>102</v>
      </c>
      <c r="L4964" t="s">
        <v>185</v>
      </c>
    </row>
    <row r="4965" spans="1:12" x14ac:dyDescent="0.15">
      <c r="A4965">
        <v>4958</v>
      </c>
      <c r="B4965" t="s">
        <v>19816</v>
      </c>
      <c r="C4965" t="s">
        <v>19817</v>
      </c>
      <c r="D4965" t="s">
        <v>19818</v>
      </c>
      <c r="E4965" s="6" t="s">
        <v>21</v>
      </c>
      <c r="F4965" s="8">
        <v>39</v>
      </c>
      <c r="G4965" s="5">
        <v>29758</v>
      </c>
      <c r="H4965" s="5" t="s">
        <v>13</v>
      </c>
      <c r="I4965" t="s">
        <v>126</v>
      </c>
      <c r="J4965" t="s">
        <v>19819</v>
      </c>
      <c r="K4965" t="s">
        <v>24</v>
      </c>
      <c r="L4965" t="s">
        <v>955</v>
      </c>
    </row>
    <row r="4966" spans="1:12" x14ac:dyDescent="0.15">
      <c r="A4966">
        <v>4959</v>
      </c>
      <c r="B4966" t="s">
        <v>19820</v>
      </c>
      <c r="C4966" t="s">
        <v>19821</v>
      </c>
      <c r="D4966" t="s">
        <v>19822</v>
      </c>
      <c r="E4966" s="6" t="s">
        <v>21</v>
      </c>
      <c r="F4966" s="8">
        <v>58</v>
      </c>
      <c r="G4966" s="5">
        <v>22882</v>
      </c>
      <c r="H4966" s="5" t="s">
        <v>13</v>
      </c>
      <c r="I4966" t="s">
        <v>202</v>
      </c>
      <c r="J4966" t="s">
        <v>19823</v>
      </c>
      <c r="K4966" t="s">
        <v>24</v>
      </c>
      <c r="L4966" t="s">
        <v>37</v>
      </c>
    </row>
    <row r="4967" spans="1:12" x14ac:dyDescent="0.15">
      <c r="A4967">
        <v>4960</v>
      </c>
      <c r="B4967" t="s">
        <v>19824</v>
      </c>
      <c r="C4967" t="s">
        <v>19825</v>
      </c>
      <c r="D4967" t="s">
        <v>19826</v>
      </c>
      <c r="E4967" s="6" t="s">
        <v>21</v>
      </c>
      <c r="F4967" s="8">
        <v>43</v>
      </c>
      <c r="G4967" s="5">
        <v>28520</v>
      </c>
      <c r="H4967" s="5" t="s">
        <v>13</v>
      </c>
      <c r="I4967" t="s">
        <v>14</v>
      </c>
      <c r="J4967" t="s">
        <v>19827</v>
      </c>
      <c r="K4967" t="s">
        <v>16</v>
      </c>
      <c r="L4967" t="s">
        <v>25</v>
      </c>
    </row>
    <row r="4968" spans="1:12" x14ac:dyDescent="0.15">
      <c r="A4968">
        <v>4961</v>
      </c>
      <c r="B4968" t="s">
        <v>19828</v>
      </c>
      <c r="C4968" t="s">
        <v>19829</v>
      </c>
      <c r="D4968" t="s">
        <v>19830</v>
      </c>
      <c r="E4968" s="6" t="s">
        <v>21</v>
      </c>
      <c r="F4968" s="8">
        <v>80</v>
      </c>
      <c r="G4968" s="5">
        <v>14924</v>
      </c>
      <c r="H4968" s="5" t="s">
        <v>13</v>
      </c>
      <c r="I4968" t="s">
        <v>208</v>
      </c>
      <c r="J4968" t="s">
        <v>19831</v>
      </c>
      <c r="K4968" t="s">
        <v>24</v>
      </c>
      <c r="L4968" t="s">
        <v>210</v>
      </c>
    </row>
    <row r="4969" spans="1:12" x14ac:dyDescent="0.15">
      <c r="A4969">
        <v>4962</v>
      </c>
      <c r="B4969" t="s">
        <v>19832</v>
      </c>
      <c r="C4969" t="s">
        <v>19833</v>
      </c>
      <c r="D4969" t="s">
        <v>19834</v>
      </c>
      <c r="E4969" t="s">
        <v>12</v>
      </c>
      <c r="F4969" s="8">
        <v>22</v>
      </c>
      <c r="G4969" s="5">
        <v>36146</v>
      </c>
      <c r="H4969" s="5" t="s">
        <v>34</v>
      </c>
      <c r="I4969" t="s">
        <v>416</v>
      </c>
      <c r="J4969" t="s">
        <v>19835</v>
      </c>
      <c r="K4969" t="s">
        <v>24</v>
      </c>
      <c r="L4969" t="s">
        <v>25</v>
      </c>
    </row>
    <row r="4970" spans="1:12" x14ac:dyDescent="0.15">
      <c r="A4970">
        <v>4963</v>
      </c>
      <c r="B4970" t="s">
        <v>19836</v>
      </c>
      <c r="C4970" t="s">
        <v>19837</v>
      </c>
      <c r="D4970" t="s">
        <v>19838</v>
      </c>
      <c r="E4970" t="s">
        <v>12</v>
      </c>
      <c r="F4970" s="8">
        <v>33</v>
      </c>
      <c r="G4970" s="5">
        <v>32199</v>
      </c>
      <c r="H4970" s="5" t="s">
        <v>34</v>
      </c>
      <c r="I4970" t="s">
        <v>268</v>
      </c>
      <c r="J4970" t="s">
        <v>19839</v>
      </c>
      <c r="K4970" t="s">
        <v>24</v>
      </c>
      <c r="L4970" t="s">
        <v>204</v>
      </c>
    </row>
    <row r="4971" spans="1:12" x14ac:dyDescent="0.15">
      <c r="A4971">
        <v>4964</v>
      </c>
      <c r="B4971" t="s">
        <v>19840</v>
      </c>
      <c r="C4971" t="s">
        <v>19841</v>
      </c>
      <c r="D4971" t="s">
        <v>19842</v>
      </c>
      <c r="E4971" t="s">
        <v>12</v>
      </c>
      <c r="F4971" s="8">
        <v>50</v>
      </c>
      <c r="G4971" s="5">
        <v>26012</v>
      </c>
      <c r="H4971" s="5" t="s">
        <v>13</v>
      </c>
      <c r="I4971" t="s">
        <v>140</v>
      </c>
      <c r="J4971" t="s">
        <v>19843</v>
      </c>
      <c r="K4971" t="s">
        <v>24</v>
      </c>
      <c r="L4971" t="s">
        <v>47</v>
      </c>
    </row>
    <row r="4972" spans="1:12" x14ac:dyDescent="0.15">
      <c r="A4972">
        <v>4965</v>
      </c>
      <c r="B4972" t="s">
        <v>19844</v>
      </c>
      <c r="C4972" t="s">
        <v>19845</v>
      </c>
      <c r="D4972" t="s">
        <v>19846</v>
      </c>
      <c r="E4972" s="6" t="s">
        <v>21</v>
      </c>
      <c r="F4972" s="8">
        <v>41</v>
      </c>
      <c r="G4972" s="5">
        <v>29378</v>
      </c>
      <c r="H4972" s="5" t="s">
        <v>13</v>
      </c>
      <c r="I4972" t="s">
        <v>463</v>
      </c>
      <c r="J4972" t="s">
        <v>19847</v>
      </c>
      <c r="K4972" t="s">
        <v>24</v>
      </c>
      <c r="L4972" t="s">
        <v>17</v>
      </c>
    </row>
    <row r="4973" spans="1:12" x14ac:dyDescent="0.15">
      <c r="A4973">
        <v>4966</v>
      </c>
      <c r="B4973" t="s">
        <v>19848</v>
      </c>
      <c r="C4973" t="s">
        <v>19849</v>
      </c>
      <c r="D4973" t="s">
        <v>19850</v>
      </c>
      <c r="E4973" s="6" t="s">
        <v>21</v>
      </c>
      <c r="F4973" s="8">
        <v>42</v>
      </c>
      <c r="G4973" s="5">
        <v>28718</v>
      </c>
      <c r="H4973" s="5" t="s">
        <v>13</v>
      </c>
      <c r="I4973" t="s">
        <v>107</v>
      </c>
      <c r="J4973" t="s">
        <v>19851</v>
      </c>
      <c r="K4973" t="s">
        <v>16</v>
      </c>
      <c r="L4973" t="s">
        <v>142</v>
      </c>
    </row>
    <row r="4974" spans="1:12" x14ac:dyDescent="0.15">
      <c r="A4974">
        <v>4967</v>
      </c>
      <c r="B4974" t="s">
        <v>19852</v>
      </c>
      <c r="C4974" t="s">
        <v>19853</v>
      </c>
      <c r="D4974" t="s">
        <v>19854</v>
      </c>
      <c r="E4974" t="s">
        <v>12</v>
      </c>
      <c r="F4974" s="8">
        <v>51</v>
      </c>
      <c r="G4974" s="5">
        <v>25414</v>
      </c>
      <c r="H4974" s="5" t="s">
        <v>13</v>
      </c>
      <c r="I4974" t="s">
        <v>14</v>
      </c>
      <c r="J4974" t="s">
        <v>19855</v>
      </c>
      <c r="K4974" t="s">
        <v>102</v>
      </c>
      <c r="L4974" t="s">
        <v>37</v>
      </c>
    </row>
    <row r="4975" spans="1:12" x14ac:dyDescent="0.15">
      <c r="A4975">
        <v>4968</v>
      </c>
      <c r="B4975" t="s">
        <v>19856</v>
      </c>
      <c r="C4975" t="s">
        <v>19857</v>
      </c>
      <c r="D4975" t="s">
        <v>19858</v>
      </c>
      <c r="E4975" t="s">
        <v>12</v>
      </c>
      <c r="F4975" s="8">
        <v>76</v>
      </c>
      <c r="G4975" s="5">
        <v>16336</v>
      </c>
      <c r="H4975" s="5" t="s">
        <v>13</v>
      </c>
      <c r="I4975" t="s">
        <v>160</v>
      </c>
      <c r="J4975" t="s">
        <v>19859</v>
      </c>
      <c r="K4975" t="s">
        <v>24</v>
      </c>
      <c r="L4975" t="s">
        <v>17</v>
      </c>
    </row>
    <row r="4976" spans="1:12" x14ac:dyDescent="0.15">
      <c r="A4976">
        <v>4969</v>
      </c>
      <c r="B4976" t="s">
        <v>19860</v>
      </c>
      <c r="C4976" t="s">
        <v>19861</v>
      </c>
      <c r="D4976" t="s">
        <v>19862</v>
      </c>
      <c r="E4976" s="6" t="s">
        <v>21</v>
      </c>
      <c r="F4976" s="8">
        <v>67</v>
      </c>
      <c r="G4976" s="5">
        <v>19817</v>
      </c>
      <c r="H4976" s="5" t="s">
        <v>13</v>
      </c>
      <c r="I4976" t="s">
        <v>35</v>
      </c>
      <c r="J4976" t="s">
        <v>19863</v>
      </c>
      <c r="K4976" t="s">
        <v>16</v>
      </c>
      <c r="L4976" t="s">
        <v>142</v>
      </c>
    </row>
    <row r="4977" spans="1:12" x14ac:dyDescent="0.15">
      <c r="A4977">
        <v>4970</v>
      </c>
      <c r="B4977" t="s">
        <v>19864</v>
      </c>
      <c r="C4977" t="s">
        <v>19865</v>
      </c>
      <c r="D4977" t="s">
        <v>19866</v>
      </c>
      <c r="E4977" s="6" t="s">
        <v>21</v>
      </c>
      <c r="F4977" s="8">
        <v>63</v>
      </c>
      <c r="G4977" s="5">
        <v>21118</v>
      </c>
      <c r="H4977" s="5" t="s">
        <v>13</v>
      </c>
      <c r="I4977" t="s">
        <v>107</v>
      </c>
      <c r="J4977" t="s">
        <v>19867</v>
      </c>
      <c r="K4977" t="s">
        <v>24</v>
      </c>
      <c r="L4977" t="s">
        <v>955</v>
      </c>
    </row>
    <row r="4978" spans="1:12" x14ac:dyDescent="0.15">
      <c r="A4978">
        <v>4971</v>
      </c>
      <c r="B4978" t="s">
        <v>19868</v>
      </c>
      <c r="C4978" t="s">
        <v>19869</v>
      </c>
      <c r="D4978" t="s">
        <v>19870</v>
      </c>
      <c r="E4978" s="6" t="s">
        <v>21</v>
      </c>
      <c r="F4978" s="8">
        <v>25</v>
      </c>
      <c r="G4978" s="5">
        <v>35229</v>
      </c>
      <c r="H4978" s="5" t="s">
        <v>34</v>
      </c>
      <c r="I4978" t="s">
        <v>126</v>
      </c>
      <c r="J4978" t="s">
        <v>19871</v>
      </c>
      <c r="K4978" t="s">
        <v>102</v>
      </c>
      <c r="L4978" t="s">
        <v>204</v>
      </c>
    </row>
    <row r="4979" spans="1:12" x14ac:dyDescent="0.15">
      <c r="A4979">
        <v>4972</v>
      </c>
      <c r="B4979" t="s">
        <v>19872</v>
      </c>
      <c r="C4979" t="s">
        <v>19873</v>
      </c>
      <c r="D4979" t="s">
        <v>19874</v>
      </c>
      <c r="E4979" t="s">
        <v>12</v>
      </c>
      <c r="F4979" s="8">
        <v>41</v>
      </c>
      <c r="G4979" s="5">
        <v>29029</v>
      </c>
      <c r="H4979" s="5" t="s">
        <v>13</v>
      </c>
      <c r="I4979" t="s">
        <v>341</v>
      </c>
      <c r="J4979" t="s">
        <v>19875</v>
      </c>
      <c r="K4979" t="s">
        <v>24</v>
      </c>
      <c r="L4979" t="s">
        <v>75</v>
      </c>
    </row>
    <row r="4980" spans="1:12" x14ac:dyDescent="0.15">
      <c r="A4980">
        <v>4973</v>
      </c>
      <c r="B4980" t="s">
        <v>19876</v>
      </c>
      <c r="C4980" t="s">
        <v>19877</v>
      </c>
      <c r="D4980" t="s">
        <v>19878</v>
      </c>
      <c r="E4980" t="s">
        <v>12</v>
      </c>
      <c r="F4980" s="8">
        <v>22</v>
      </c>
      <c r="G4980" s="5">
        <v>36187</v>
      </c>
      <c r="H4980" s="5" t="s">
        <v>13</v>
      </c>
      <c r="I4980" t="s">
        <v>788</v>
      </c>
      <c r="J4980" t="s">
        <v>19879</v>
      </c>
      <c r="K4980" t="s">
        <v>24</v>
      </c>
      <c r="L4980" t="s">
        <v>17</v>
      </c>
    </row>
    <row r="4981" spans="1:12" x14ac:dyDescent="0.15">
      <c r="A4981">
        <v>4974</v>
      </c>
      <c r="B4981" t="s">
        <v>19880</v>
      </c>
      <c r="C4981" t="s">
        <v>19881</v>
      </c>
      <c r="D4981" t="s">
        <v>19882</v>
      </c>
      <c r="E4981" s="6" t="s">
        <v>21</v>
      </c>
      <c r="F4981" s="8">
        <v>79</v>
      </c>
      <c r="G4981" s="5">
        <v>15419</v>
      </c>
      <c r="H4981" s="5" t="s">
        <v>13</v>
      </c>
      <c r="I4981" t="s">
        <v>425</v>
      </c>
      <c r="J4981" t="s">
        <v>19883</v>
      </c>
      <c r="K4981" t="s">
        <v>24</v>
      </c>
      <c r="L4981" t="s">
        <v>81</v>
      </c>
    </row>
    <row r="4982" spans="1:12" x14ac:dyDescent="0.15">
      <c r="A4982">
        <v>4975</v>
      </c>
      <c r="B4982" t="s">
        <v>19884</v>
      </c>
      <c r="C4982" t="s">
        <v>19885</v>
      </c>
      <c r="D4982" t="s">
        <v>19886</v>
      </c>
      <c r="E4982" t="s">
        <v>12</v>
      </c>
      <c r="F4982" s="8">
        <v>60</v>
      </c>
      <c r="G4982" s="5">
        <v>22274</v>
      </c>
      <c r="H4982" s="5" t="s">
        <v>13</v>
      </c>
      <c r="I4982" t="s">
        <v>107</v>
      </c>
      <c r="J4982" t="s">
        <v>19887</v>
      </c>
      <c r="K4982" t="s">
        <v>16</v>
      </c>
      <c r="L4982" t="s">
        <v>103</v>
      </c>
    </row>
    <row r="4983" spans="1:12" x14ac:dyDescent="0.15">
      <c r="A4983">
        <v>4976</v>
      </c>
      <c r="B4983" t="s">
        <v>19888</v>
      </c>
      <c r="C4983" t="s">
        <v>19889</v>
      </c>
      <c r="D4983" t="s">
        <v>19890</v>
      </c>
      <c r="E4983" t="s">
        <v>12</v>
      </c>
      <c r="F4983" s="8">
        <v>51</v>
      </c>
      <c r="G4983" s="5">
        <v>25502</v>
      </c>
      <c r="H4983" s="5" t="s">
        <v>13</v>
      </c>
      <c r="I4983" t="s">
        <v>107</v>
      </c>
      <c r="J4983" t="s">
        <v>19891</v>
      </c>
      <c r="K4983" t="s">
        <v>24</v>
      </c>
      <c r="L4983" t="s">
        <v>282</v>
      </c>
    </row>
    <row r="4984" spans="1:12" x14ac:dyDescent="0.15">
      <c r="A4984">
        <v>4977</v>
      </c>
      <c r="B4984" t="s">
        <v>19892</v>
      </c>
      <c r="C4984" t="s">
        <v>19893</v>
      </c>
      <c r="D4984" t="s">
        <v>19894</v>
      </c>
      <c r="E4984" s="6" t="s">
        <v>21</v>
      </c>
      <c r="F4984" s="8">
        <v>56</v>
      </c>
      <c r="G4984" s="5">
        <v>23864</v>
      </c>
      <c r="H4984" s="5" t="s">
        <v>13</v>
      </c>
      <c r="I4984" t="s">
        <v>41</v>
      </c>
      <c r="J4984" t="s">
        <v>19895</v>
      </c>
      <c r="K4984" t="s">
        <v>16</v>
      </c>
      <c r="L4984" t="s">
        <v>63</v>
      </c>
    </row>
    <row r="4985" spans="1:12" x14ac:dyDescent="0.15">
      <c r="A4985">
        <v>4978</v>
      </c>
      <c r="B4985" t="s">
        <v>19896</v>
      </c>
      <c r="C4985" t="s">
        <v>19897</v>
      </c>
      <c r="D4985" t="s">
        <v>19898</v>
      </c>
      <c r="E4985" t="s">
        <v>12</v>
      </c>
      <c r="F4985" s="8">
        <v>66</v>
      </c>
      <c r="G4985" s="5">
        <v>19936</v>
      </c>
      <c r="H4985" s="5" t="s">
        <v>13</v>
      </c>
      <c r="I4985" t="s">
        <v>208</v>
      </c>
      <c r="J4985" t="s">
        <v>19899</v>
      </c>
      <c r="K4985" t="s">
        <v>24</v>
      </c>
      <c r="L4985" t="s">
        <v>142</v>
      </c>
    </row>
    <row r="4986" spans="1:12" x14ac:dyDescent="0.15">
      <c r="A4986">
        <v>4979</v>
      </c>
      <c r="B4986" t="s">
        <v>19900</v>
      </c>
      <c r="C4986" t="s">
        <v>19901</v>
      </c>
      <c r="D4986" t="s">
        <v>19902</v>
      </c>
      <c r="E4986" t="s">
        <v>12</v>
      </c>
      <c r="F4986" s="8">
        <v>62</v>
      </c>
      <c r="G4986" s="5">
        <v>21507</v>
      </c>
      <c r="H4986" s="5" t="s">
        <v>13</v>
      </c>
      <c r="I4986" t="s">
        <v>35</v>
      </c>
      <c r="J4986" t="s">
        <v>19903</v>
      </c>
      <c r="K4986" t="s">
        <v>24</v>
      </c>
      <c r="L4986" t="s">
        <v>515</v>
      </c>
    </row>
    <row r="4987" spans="1:12" x14ac:dyDescent="0.15">
      <c r="A4987">
        <v>4980</v>
      </c>
      <c r="B4987" t="s">
        <v>19904</v>
      </c>
      <c r="C4987" t="s">
        <v>19905</v>
      </c>
      <c r="D4987" t="s">
        <v>19906</v>
      </c>
      <c r="E4987" s="6" t="s">
        <v>21</v>
      </c>
      <c r="F4987" s="8">
        <v>74</v>
      </c>
      <c r="G4987" s="5">
        <v>16986</v>
      </c>
      <c r="H4987" s="5" t="s">
        <v>13</v>
      </c>
      <c r="I4987" t="s">
        <v>14</v>
      </c>
      <c r="J4987" t="s">
        <v>19907</v>
      </c>
      <c r="K4987" t="s">
        <v>24</v>
      </c>
      <c r="L4987" t="s">
        <v>210</v>
      </c>
    </row>
    <row r="4988" spans="1:12" x14ac:dyDescent="0.15">
      <c r="A4988">
        <v>4981</v>
      </c>
      <c r="B4988" t="s">
        <v>19908</v>
      </c>
      <c r="C4988" t="s">
        <v>19909</v>
      </c>
      <c r="D4988" t="s">
        <v>19910</v>
      </c>
      <c r="E4988" t="s">
        <v>12</v>
      </c>
      <c r="F4988" s="8">
        <v>76</v>
      </c>
      <c r="G4988" s="5">
        <v>16267</v>
      </c>
      <c r="H4988" s="5" t="s">
        <v>13</v>
      </c>
      <c r="I4988" t="s">
        <v>90</v>
      </c>
      <c r="J4988" t="s">
        <v>19911</v>
      </c>
      <c r="K4988" t="s">
        <v>102</v>
      </c>
      <c r="L4988" t="s">
        <v>37</v>
      </c>
    </row>
    <row r="4989" spans="1:12" x14ac:dyDescent="0.15">
      <c r="A4989">
        <v>4982</v>
      </c>
      <c r="B4989" t="s">
        <v>19912</v>
      </c>
      <c r="C4989" t="s">
        <v>19913</v>
      </c>
      <c r="D4989" t="s">
        <v>19914</v>
      </c>
      <c r="E4989" s="6" t="s">
        <v>21</v>
      </c>
      <c r="F4989" s="8">
        <v>41</v>
      </c>
      <c r="G4989" s="5">
        <v>29211</v>
      </c>
      <c r="H4989" s="5" t="s">
        <v>13</v>
      </c>
      <c r="I4989" t="s">
        <v>126</v>
      </c>
      <c r="J4989" t="s">
        <v>19915</v>
      </c>
      <c r="K4989" t="s">
        <v>24</v>
      </c>
      <c r="L4989" t="s">
        <v>151</v>
      </c>
    </row>
    <row r="4990" spans="1:12" x14ac:dyDescent="0.15">
      <c r="A4990">
        <v>4983</v>
      </c>
      <c r="B4990" t="s">
        <v>19916</v>
      </c>
      <c r="C4990" t="s">
        <v>19917</v>
      </c>
      <c r="D4990" t="s">
        <v>19918</v>
      </c>
      <c r="E4990" t="s">
        <v>12</v>
      </c>
      <c r="F4990" s="8">
        <v>41</v>
      </c>
      <c r="G4990" s="5">
        <v>29115</v>
      </c>
      <c r="H4990" s="5" t="s">
        <v>13</v>
      </c>
      <c r="I4990" t="s">
        <v>416</v>
      </c>
      <c r="J4990" t="s">
        <v>19919</v>
      </c>
      <c r="K4990" t="s">
        <v>24</v>
      </c>
      <c r="L4990" t="s">
        <v>47</v>
      </c>
    </row>
    <row r="4991" spans="1:12" x14ac:dyDescent="0.15">
      <c r="A4991">
        <v>4984</v>
      </c>
      <c r="B4991" t="s">
        <v>19920</v>
      </c>
      <c r="C4991" t="s">
        <v>19921</v>
      </c>
      <c r="D4991" t="s">
        <v>19922</v>
      </c>
      <c r="E4991" s="6" t="s">
        <v>21</v>
      </c>
      <c r="F4991" s="8">
        <v>74</v>
      </c>
      <c r="G4991" s="5">
        <v>17220</v>
      </c>
      <c r="H4991" s="5" t="s">
        <v>13</v>
      </c>
      <c r="I4991" t="s">
        <v>268</v>
      </c>
      <c r="J4991" t="s">
        <v>19923</v>
      </c>
      <c r="K4991" t="s">
        <v>16</v>
      </c>
      <c r="L4991" t="s">
        <v>52</v>
      </c>
    </row>
    <row r="4992" spans="1:12" x14ac:dyDescent="0.15">
      <c r="A4992">
        <v>4985</v>
      </c>
      <c r="B4992" t="s">
        <v>19924</v>
      </c>
      <c r="C4992" t="s">
        <v>19925</v>
      </c>
      <c r="D4992" t="s">
        <v>19926</v>
      </c>
      <c r="E4992" s="6" t="s">
        <v>21</v>
      </c>
      <c r="F4992" s="8">
        <v>63</v>
      </c>
      <c r="G4992" s="5">
        <v>21154</v>
      </c>
      <c r="H4992" s="5" t="s">
        <v>13</v>
      </c>
      <c r="I4992" t="s">
        <v>140</v>
      </c>
      <c r="J4992" t="s">
        <v>19927</v>
      </c>
      <c r="K4992" t="s">
        <v>16</v>
      </c>
      <c r="L4992" t="s">
        <v>17</v>
      </c>
    </row>
    <row r="4993" spans="1:12" x14ac:dyDescent="0.15">
      <c r="A4993">
        <v>4986</v>
      </c>
      <c r="B4993" t="s">
        <v>19928</v>
      </c>
      <c r="C4993" t="s">
        <v>19929</v>
      </c>
      <c r="D4993" t="s">
        <v>19930</v>
      </c>
      <c r="E4993" t="s">
        <v>12</v>
      </c>
      <c r="F4993" s="8">
        <v>30</v>
      </c>
      <c r="G4993" s="5">
        <v>33191</v>
      </c>
      <c r="H4993" s="5" t="s">
        <v>13</v>
      </c>
      <c r="I4993" t="s">
        <v>14</v>
      </c>
      <c r="J4993" t="s">
        <v>19931</v>
      </c>
      <c r="K4993" t="s">
        <v>16</v>
      </c>
      <c r="L4993" t="s">
        <v>210</v>
      </c>
    </row>
    <row r="4994" spans="1:12" x14ac:dyDescent="0.15">
      <c r="A4994">
        <v>4987</v>
      </c>
      <c r="B4994" t="s">
        <v>19932</v>
      </c>
      <c r="C4994" t="s">
        <v>19933</v>
      </c>
      <c r="D4994" t="s">
        <v>19934</v>
      </c>
      <c r="E4994" t="s">
        <v>12</v>
      </c>
      <c r="F4994" s="8">
        <v>70</v>
      </c>
      <c r="G4994" s="5">
        <v>18520</v>
      </c>
      <c r="H4994" s="5" t="s">
        <v>13</v>
      </c>
      <c r="I4994" t="s">
        <v>35</v>
      </c>
      <c r="J4994" t="s">
        <v>19935</v>
      </c>
      <c r="K4994" t="s">
        <v>102</v>
      </c>
      <c r="L4994" t="s">
        <v>37</v>
      </c>
    </row>
    <row r="4995" spans="1:12" x14ac:dyDescent="0.15">
      <c r="A4995">
        <v>4988</v>
      </c>
      <c r="B4995" t="s">
        <v>19936</v>
      </c>
      <c r="C4995" t="s">
        <v>19937</v>
      </c>
      <c r="D4995" t="s">
        <v>19938</v>
      </c>
      <c r="E4995" s="6" t="s">
        <v>21</v>
      </c>
      <c r="F4995" s="8">
        <v>33</v>
      </c>
      <c r="G4995" s="5">
        <v>32065</v>
      </c>
      <c r="H4995" s="5" t="s">
        <v>34</v>
      </c>
      <c r="I4995" t="s">
        <v>56</v>
      </c>
      <c r="J4995" t="s">
        <v>19939</v>
      </c>
      <c r="K4995" t="s">
        <v>102</v>
      </c>
      <c r="L4995" t="s">
        <v>469</v>
      </c>
    </row>
    <row r="4996" spans="1:12" x14ac:dyDescent="0.15">
      <c r="A4996">
        <v>4989</v>
      </c>
      <c r="B4996" t="s">
        <v>19940</v>
      </c>
      <c r="C4996" t="s">
        <v>19941</v>
      </c>
      <c r="D4996" t="s">
        <v>19942</v>
      </c>
      <c r="E4996" s="6" t="s">
        <v>21</v>
      </c>
      <c r="F4996" s="8">
        <v>51</v>
      </c>
      <c r="G4996" s="5">
        <v>25562</v>
      </c>
      <c r="H4996" s="5" t="s">
        <v>13</v>
      </c>
      <c r="I4996" t="s">
        <v>463</v>
      </c>
      <c r="J4996" t="s">
        <v>19943</v>
      </c>
      <c r="K4996" t="s">
        <v>16</v>
      </c>
      <c r="L4996" t="s">
        <v>204</v>
      </c>
    </row>
    <row r="4997" spans="1:12" x14ac:dyDescent="0.15">
      <c r="A4997">
        <v>4990</v>
      </c>
      <c r="B4997" t="s">
        <v>19944</v>
      </c>
      <c r="C4997" t="s">
        <v>19945</v>
      </c>
      <c r="D4997" t="s">
        <v>19946</v>
      </c>
      <c r="E4997" t="s">
        <v>12</v>
      </c>
      <c r="F4997" s="8">
        <v>62</v>
      </c>
      <c r="G4997" s="5">
        <v>21480</v>
      </c>
      <c r="H4997" s="5" t="s">
        <v>13</v>
      </c>
      <c r="I4997" t="s">
        <v>268</v>
      </c>
      <c r="J4997" t="s">
        <v>19947</v>
      </c>
      <c r="K4997" t="s">
        <v>24</v>
      </c>
      <c r="L4997" t="s">
        <v>86</v>
      </c>
    </row>
    <row r="4998" spans="1:12" x14ac:dyDescent="0.15">
      <c r="A4998">
        <v>4991</v>
      </c>
      <c r="B4998" t="s">
        <v>19948</v>
      </c>
      <c r="C4998" t="s">
        <v>19949</v>
      </c>
      <c r="D4998" t="s">
        <v>19950</v>
      </c>
      <c r="E4998" s="6" t="s">
        <v>21</v>
      </c>
      <c r="F4998" s="8">
        <v>48</v>
      </c>
      <c r="G4998" s="5">
        <v>26758</v>
      </c>
      <c r="H4998" s="5" t="s">
        <v>34</v>
      </c>
      <c r="I4998" t="s">
        <v>56</v>
      </c>
      <c r="J4998" t="s">
        <v>19951</v>
      </c>
      <c r="K4998" t="s">
        <v>102</v>
      </c>
      <c r="L4998" t="s">
        <v>52</v>
      </c>
    </row>
    <row r="4999" spans="1:12" x14ac:dyDescent="0.15">
      <c r="A4999">
        <v>4992</v>
      </c>
      <c r="B4999" t="s">
        <v>19952</v>
      </c>
      <c r="C4999" t="s">
        <v>19953</v>
      </c>
      <c r="D4999" t="s">
        <v>19954</v>
      </c>
      <c r="E4999" s="6" t="s">
        <v>21</v>
      </c>
      <c r="F4999" s="8">
        <v>64</v>
      </c>
      <c r="G4999" s="5">
        <v>20708</v>
      </c>
      <c r="H4999" s="5" t="s">
        <v>13</v>
      </c>
      <c r="I4999" t="s">
        <v>29</v>
      </c>
      <c r="J4999" t="s">
        <v>19955</v>
      </c>
      <c r="K4999" t="s">
        <v>16</v>
      </c>
      <c r="L4999" t="s">
        <v>63</v>
      </c>
    </row>
    <row r="5000" spans="1:12" x14ac:dyDescent="0.15">
      <c r="A5000">
        <v>4993</v>
      </c>
      <c r="B5000" t="s">
        <v>19956</v>
      </c>
      <c r="C5000" t="s">
        <v>19957</v>
      </c>
      <c r="D5000" t="s">
        <v>19958</v>
      </c>
      <c r="E5000" t="s">
        <v>12</v>
      </c>
      <c r="F5000" s="8">
        <v>65</v>
      </c>
      <c r="G5000" s="5">
        <v>20376</v>
      </c>
      <c r="H5000" s="5" t="s">
        <v>13</v>
      </c>
      <c r="I5000" t="s">
        <v>450</v>
      </c>
      <c r="J5000" t="s">
        <v>19959</v>
      </c>
      <c r="K5000" t="s">
        <v>24</v>
      </c>
      <c r="L5000" t="s">
        <v>204</v>
      </c>
    </row>
    <row r="5001" spans="1:12" x14ac:dyDescent="0.15">
      <c r="A5001">
        <v>4994</v>
      </c>
      <c r="B5001" t="s">
        <v>19960</v>
      </c>
      <c r="C5001" t="s">
        <v>19961</v>
      </c>
      <c r="D5001" t="s">
        <v>19962</v>
      </c>
      <c r="E5001" s="6" t="s">
        <v>21</v>
      </c>
      <c r="F5001" s="8">
        <v>37</v>
      </c>
      <c r="G5001" s="5">
        <v>30742</v>
      </c>
      <c r="H5001" s="5" t="s">
        <v>13</v>
      </c>
      <c r="I5001" t="s">
        <v>56</v>
      </c>
      <c r="J5001" t="s">
        <v>19963</v>
      </c>
      <c r="K5001" t="s">
        <v>24</v>
      </c>
      <c r="L5001" t="s">
        <v>81</v>
      </c>
    </row>
    <row r="5002" spans="1:12" x14ac:dyDescent="0.15">
      <c r="A5002">
        <v>4995</v>
      </c>
      <c r="B5002" t="s">
        <v>19964</v>
      </c>
      <c r="C5002" t="s">
        <v>19965</v>
      </c>
      <c r="D5002" t="s">
        <v>19966</v>
      </c>
      <c r="E5002" t="s">
        <v>12</v>
      </c>
      <c r="F5002" s="8">
        <v>69</v>
      </c>
      <c r="G5002" s="5">
        <v>19145</v>
      </c>
      <c r="H5002" s="5" t="s">
        <v>13</v>
      </c>
      <c r="I5002" t="s">
        <v>1281</v>
      </c>
      <c r="J5002" t="s">
        <v>19967</v>
      </c>
      <c r="K5002" t="s">
        <v>24</v>
      </c>
      <c r="L5002" t="s">
        <v>69</v>
      </c>
    </row>
    <row r="5003" spans="1:12" x14ac:dyDescent="0.15">
      <c r="A5003">
        <v>4996</v>
      </c>
      <c r="B5003" t="s">
        <v>19968</v>
      </c>
      <c r="C5003" t="s">
        <v>19969</v>
      </c>
      <c r="D5003" t="s">
        <v>19970</v>
      </c>
      <c r="E5003" t="s">
        <v>12</v>
      </c>
      <c r="F5003" s="8">
        <v>46</v>
      </c>
      <c r="G5003" s="5">
        <v>27442</v>
      </c>
      <c r="H5003" s="5" t="s">
        <v>13</v>
      </c>
      <c r="I5003" t="s">
        <v>247</v>
      </c>
      <c r="J5003" t="s">
        <v>19971</v>
      </c>
      <c r="K5003" t="s">
        <v>102</v>
      </c>
      <c r="L5003" t="s">
        <v>69</v>
      </c>
    </row>
    <row r="5004" spans="1:12" x14ac:dyDescent="0.15">
      <c r="A5004">
        <v>4997</v>
      </c>
      <c r="B5004" t="s">
        <v>19972</v>
      </c>
      <c r="C5004" t="s">
        <v>19973</v>
      </c>
      <c r="D5004" t="s">
        <v>19974</v>
      </c>
      <c r="E5004" s="6" t="s">
        <v>21</v>
      </c>
      <c r="F5004" s="8">
        <v>75</v>
      </c>
      <c r="G5004" s="5">
        <v>16709</v>
      </c>
      <c r="H5004" s="5" t="s">
        <v>13</v>
      </c>
      <c r="I5004" t="s">
        <v>14</v>
      </c>
      <c r="J5004" t="s">
        <v>19975</v>
      </c>
      <c r="K5004" t="s">
        <v>24</v>
      </c>
      <c r="L5004" t="s">
        <v>86</v>
      </c>
    </row>
    <row r="5005" spans="1:12" x14ac:dyDescent="0.15">
      <c r="A5005">
        <v>4998</v>
      </c>
      <c r="B5005" t="s">
        <v>19976</v>
      </c>
      <c r="C5005" t="s">
        <v>19977</v>
      </c>
      <c r="D5005" t="s">
        <v>19978</v>
      </c>
      <c r="E5005" s="6" t="s">
        <v>21</v>
      </c>
      <c r="F5005" s="8">
        <v>73</v>
      </c>
      <c r="G5005" s="5">
        <v>17599</v>
      </c>
      <c r="H5005" s="5" t="s">
        <v>13</v>
      </c>
      <c r="I5005" t="s">
        <v>160</v>
      </c>
      <c r="J5005" t="s">
        <v>19979</v>
      </c>
      <c r="K5005" t="s">
        <v>24</v>
      </c>
      <c r="L5005" t="s">
        <v>204</v>
      </c>
    </row>
    <row r="5006" spans="1:12" x14ac:dyDescent="0.15">
      <c r="A5006">
        <v>4999</v>
      </c>
      <c r="B5006" t="s">
        <v>19980</v>
      </c>
      <c r="C5006" t="s">
        <v>19981</v>
      </c>
      <c r="D5006" t="s">
        <v>19982</v>
      </c>
      <c r="E5006" t="s">
        <v>12</v>
      </c>
      <c r="F5006" s="8">
        <v>29</v>
      </c>
      <c r="G5006" s="5">
        <v>33427</v>
      </c>
      <c r="H5006" s="5" t="s">
        <v>13</v>
      </c>
      <c r="I5006" t="s">
        <v>41</v>
      </c>
      <c r="J5006" t="s">
        <v>19983</v>
      </c>
      <c r="K5006" t="s">
        <v>24</v>
      </c>
      <c r="L5006" t="s">
        <v>204</v>
      </c>
    </row>
    <row r="5007" spans="1:12" x14ac:dyDescent="0.15">
      <c r="A5007">
        <v>5000</v>
      </c>
      <c r="B5007" t="s">
        <v>19984</v>
      </c>
      <c r="C5007" t="s">
        <v>19985</v>
      </c>
      <c r="D5007" t="s">
        <v>19986</v>
      </c>
      <c r="E5007" t="s">
        <v>12</v>
      </c>
      <c r="F5007" s="8">
        <v>23</v>
      </c>
      <c r="G5007" s="5">
        <v>35953</v>
      </c>
      <c r="H5007" s="5" t="s">
        <v>34</v>
      </c>
      <c r="I5007" t="s">
        <v>112</v>
      </c>
      <c r="J5007" t="s">
        <v>19987</v>
      </c>
      <c r="K5007" t="s">
        <v>102</v>
      </c>
      <c r="L5007" t="s">
        <v>136</v>
      </c>
    </row>
  </sheetData>
  <phoneticPr fontId="1"/>
  <dataValidations count="1">
    <dataValidation type="list" allowBlank="1" showInputMessage="1" showErrorMessage="1" sqref="E8:E5007" xr:uid="{C8A64874-A062-46A1-85B0-FD5ECADC6464}">
      <formula1>"男,女"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6491C-BD73-4F47-B263-98B10A381EF0}">
  <sheetPr codeName="Sheet3"/>
  <dimension ref="A1:L5007"/>
  <sheetViews>
    <sheetView topLeftCell="A15" zoomScaleNormal="100" workbookViewId="0">
      <selection activeCell="D21" sqref="D21"/>
    </sheetView>
  </sheetViews>
  <sheetFormatPr defaultRowHeight="13.5" outlineLevelRow="1" x14ac:dyDescent="0.15"/>
  <cols>
    <col min="1" max="1" width="5.75" customWidth="1"/>
    <col min="2" max="2" width="18.125" customWidth="1"/>
    <col min="3" max="3" width="21.25" customWidth="1"/>
    <col min="4" max="4" width="34.25" customWidth="1"/>
    <col min="5" max="5" width="6.75" customWidth="1"/>
    <col min="6" max="6" width="6.75" style="8" customWidth="1"/>
    <col min="7" max="7" width="11.625" customWidth="1"/>
    <col min="8" max="8" width="6.75" customWidth="1"/>
    <col min="9" max="9" width="10.75" customWidth="1"/>
  </cols>
  <sheetData>
    <row r="1" spans="1:12" ht="42" x14ac:dyDescent="0.15">
      <c r="A1" s="15" t="s">
        <v>19993</v>
      </c>
      <c r="B1" s="14"/>
      <c r="C1" s="14"/>
      <c r="H1" s="7"/>
    </row>
    <row r="2" spans="1:12" ht="30.75" x14ac:dyDescent="0.15">
      <c r="A2" s="13"/>
      <c r="B2" s="13"/>
      <c r="C2" s="13" t="s">
        <v>19992</v>
      </c>
      <c r="H2" s="7"/>
      <c r="I2" s="7" t="s">
        <v>19988</v>
      </c>
    </row>
    <row r="3" spans="1:12" s="1" customFormat="1" outlineLevel="1" x14ac:dyDescent="0.15">
      <c r="B3" s="1">
        <v>1</v>
      </c>
      <c r="C3" s="1">
        <v>1</v>
      </c>
      <c r="F3" s="9"/>
    </row>
    <row r="4" spans="1:12" s="2" customFormat="1" outlineLevel="1" x14ac:dyDescent="0.15">
      <c r="B4" s="2">
        <v>1</v>
      </c>
      <c r="E4" s="2">
        <v>1</v>
      </c>
      <c r="F4" s="10">
        <v>1</v>
      </c>
    </row>
    <row r="5" spans="1:12" s="3" customFormat="1" outlineLevel="1" x14ac:dyDescent="0.15">
      <c r="B5" s="3">
        <v>1</v>
      </c>
      <c r="D5" s="3">
        <v>1</v>
      </c>
      <c r="F5" s="11"/>
    </row>
    <row r="6" spans="1:12" s="4" customFormat="1" outlineLevel="1" x14ac:dyDescent="0.15">
      <c r="B6" s="4">
        <v>1</v>
      </c>
      <c r="E6" s="4">
        <v>1</v>
      </c>
      <c r="F6" s="12">
        <v>1</v>
      </c>
      <c r="G6" s="4">
        <v>1</v>
      </c>
      <c r="H6" s="4">
        <v>1</v>
      </c>
      <c r="I6" s="4">
        <v>1</v>
      </c>
    </row>
    <row r="7" spans="1:12" x14ac:dyDescent="0.15">
      <c r="A7" t="s">
        <v>19990</v>
      </c>
      <c r="B7" t="s">
        <v>1</v>
      </c>
      <c r="C7" t="s">
        <v>2</v>
      </c>
      <c r="D7" t="s">
        <v>3</v>
      </c>
      <c r="E7" t="s">
        <v>4</v>
      </c>
      <c r="F7" s="8" t="s">
        <v>5</v>
      </c>
      <c r="G7" t="s">
        <v>6</v>
      </c>
      <c r="H7" t="s">
        <v>7</v>
      </c>
      <c r="I7" t="s">
        <v>8</v>
      </c>
      <c r="J7" t="s">
        <v>0</v>
      </c>
      <c r="K7" t="s">
        <v>19989</v>
      </c>
      <c r="L7" t="s">
        <v>19991</v>
      </c>
    </row>
    <row r="8" spans="1:12" x14ac:dyDescent="0.15">
      <c r="A8">
        <v>1</v>
      </c>
      <c r="B8" t="s">
        <v>9</v>
      </c>
      <c r="C8" t="s">
        <v>10</v>
      </c>
      <c r="D8" t="s">
        <v>11</v>
      </c>
      <c r="E8" t="s">
        <v>12</v>
      </c>
      <c r="F8" s="8">
        <v>54</v>
      </c>
      <c r="G8" s="5">
        <v>24565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</row>
    <row r="9" spans="1:12" x14ac:dyDescent="0.15">
      <c r="A9">
        <v>2</v>
      </c>
      <c r="B9" t="s">
        <v>18</v>
      </c>
      <c r="C9" t="s">
        <v>19</v>
      </c>
      <c r="D9" t="s">
        <v>20</v>
      </c>
      <c r="E9" s="6" t="s">
        <v>21</v>
      </c>
      <c r="F9" s="8">
        <v>61</v>
      </c>
      <c r="G9" s="5">
        <v>22056</v>
      </c>
      <c r="H9" t="s">
        <v>13</v>
      </c>
      <c r="I9" t="s">
        <v>22</v>
      </c>
      <c r="J9" t="s">
        <v>23</v>
      </c>
      <c r="K9" t="s">
        <v>24</v>
      </c>
      <c r="L9" t="s">
        <v>25</v>
      </c>
    </row>
    <row r="10" spans="1:12" x14ac:dyDescent="0.15">
      <c r="A10">
        <v>3</v>
      </c>
      <c r="B10" t="s">
        <v>26</v>
      </c>
      <c r="C10" t="s">
        <v>27</v>
      </c>
      <c r="D10" t="s">
        <v>28</v>
      </c>
      <c r="E10" t="s">
        <v>12</v>
      </c>
      <c r="F10" s="8">
        <v>69</v>
      </c>
      <c r="G10" s="5">
        <v>18883</v>
      </c>
      <c r="H10" t="s">
        <v>13</v>
      </c>
      <c r="I10" t="s">
        <v>29</v>
      </c>
      <c r="J10" t="s">
        <v>30</v>
      </c>
      <c r="K10" t="s">
        <v>24</v>
      </c>
      <c r="L10" t="s">
        <v>17</v>
      </c>
    </row>
    <row r="11" spans="1:12" x14ac:dyDescent="0.15">
      <c r="A11">
        <v>4</v>
      </c>
      <c r="B11" s="16" t="s">
        <v>31</v>
      </c>
      <c r="C11" s="16" t="s">
        <v>32</v>
      </c>
      <c r="D11" s="16" t="s">
        <v>33</v>
      </c>
      <c r="E11" t="s">
        <v>12</v>
      </c>
      <c r="F11" s="8">
        <v>54</v>
      </c>
      <c r="G11" s="5">
        <v>24484</v>
      </c>
      <c r="H11" t="s">
        <v>34</v>
      </c>
      <c r="I11" t="s">
        <v>35</v>
      </c>
      <c r="J11" t="s">
        <v>36</v>
      </c>
      <c r="K11" t="s">
        <v>24</v>
      </c>
      <c r="L11" t="s">
        <v>37</v>
      </c>
    </row>
    <row r="12" spans="1:12" x14ac:dyDescent="0.15">
      <c r="A12">
        <v>5</v>
      </c>
      <c r="B12" s="16" t="s">
        <v>38</v>
      </c>
      <c r="C12" s="16" t="s">
        <v>39</v>
      </c>
      <c r="D12" s="16" t="s">
        <v>40</v>
      </c>
      <c r="E12" s="6" t="s">
        <v>21</v>
      </c>
      <c r="F12" s="8">
        <v>30</v>
      </c>
      <c r="G12" s="5">
        <v>33065</v>
      </c>
      <c r="H12" t="s">
        <v>13</v>
      </c>
      <c r="I12" t="s">
        <v>41</v>
      </c>
      <c r="J12" t="s">
        <v>42</v>
      </c>
      <c r="K12" t="s">
        <v>24</v>
      </c>
      <c r="L12" t="s">
        <v>17</v>
      </c>
    </row>
    <row r="13" spans="1:12" x14ac:dyDescent="0.15">
      <c r="A13">
        <v>6</v>
      </c>
      <c r="B13" s="16"/>
      <c r="C13" s="16"/>
      <c r="D13" s="16"/>
      <c r="E13" s="6" t="s">
        <v>21</v>
      </c>
      <c r="F13" s="8">
        <v>34</v>
      </c>
      <c r="G13" s="5">
        <v>31586</v>
      </c>
      <c r="H13" t="s">
        <v>13</v>
      </c>
      <c r="I13" t="s">
        <v>29</v>
      </c>
      <c r="J13" t="s">
        <v>46</v>
      </c>
      <c r="K13" t="s">
        <v>24</v>
      </c>
      <c r="L13" t="s">
        <v>47</v>
      </c>
    </row>
    <row r="14" spans="1:12" x14ac:dyDescent="0.15">
      <c r="A14">
        <v>7</v>
      </c>
      <c r="B14" s="17"/>
      <c r="C14" s="16"/>
      <c r="D14" s="16"/>
      <c r="E14" s="6" t="s">
        <v>21</v>
      </c>
      <c r="F14" s="8">
        <v>78</v>
      </c>
      <c r="G14" s="5">
        <v>15759</v>
      </c>
      <c r="H14" t="s">
        <v>13</v>
      </c>
      <c r="I14" t="s">
        <v>14</v>
      </c>
      <c r="J14" t="s">
        <v>51</v>
      </c>
      <c r="K14" t="s">
        <v>24</v>
      </c>
      <c r="L14" t="s">
        <v>52</v>
      </c>
    </row>
    <row r="15" spans="1:12" x14ac:dyDescent="0.15">
      <c r="A15">
        <v>8</v>
      </c>
      <c r="B15" s="17"/>
      <c r="C15" s="16"/>
      <c r="D15" s="16"/>
      <c r="E15" s="6" t="s">
        <v>21</v>
      </c>
      <c r="F15" s="8">
        <v>27</v>
      </c>
      <c r="G15" s="5">
        <v>34193</v>
      </c>
      <c r="H15" t="s">
        <v>34</v>
      </c>
      <c r="I15" t="s">
        <v>56</v>
      </c>
      <c r="J15" t="s">
        <v>57</v>
      </c>
      <c r="K15" t="s">
        <v>24</v>
      </c>
      <c r="L15" t="s">
        <v>58</v>
      </c>
    </row>
    <row r="16" spans="1:12" x14ac:dyDescent="0.15">
      <c r="A16">
        <v>9</v>
      </c>
      <c r="B16" s="18"/>
      <c r="C16" s="4"/>
      <c r="D16" s="4"/>
      <c r="E16" t="s">
        <v>12</v>
      </c>
      <c r="F16" s="8">
        <v>73</v>
      </c>
      <c r="G16" s="5">
        <v>17605</v>
      </c>
      <c r="H16" t="s">
        <v>13</v>
      </c>
      <c r="I16" t="s">
        <v>29</v>
      </c>
      <c r="J16" t="s">
        <v>62</v>
      </c>
      <c r="K16" t="s">
        <v>24</v>
      </c>
      <c r="L16" t="s">
        <v>63</v>
      </c>
    </row>
    <row r="17" spans="1:12" x14ac:dyDescent="0.15">
      <c r="A17">
        <v>10</v>
      </c>
      <c r="B17" s="18"/>
      <c r="C17" s="4"/>
      <c r="D17" s="4"/>
      <c r="E17" s="6" t="s">
        <v>21</v>
      </c>
      <c r="F17" s="8">
        <v>48</v>
      </c>
      <c r="G17" s="5">
        <v>26791</v>
      </c>
      <c r="H17" t="s">
        <v>13</v>
      </c>
      <c r="I17" t="s">
        <v>67</v>
      </c>
      <c r="J17" t="s">
        <v>68</v>
      </c>
      <c r="K17" t="s">
        <v>16</v>
      </c>
      <c r="L17" t="s">
        <v>69</v>
      </c>
    </row>
    <row r="18" spans="1:12" x14ac:dyDescent="0.15">
      <c r="A18">
        <v>11</v>
      </c>
      <c r="B18" s="18"/>
      <c r="C18" s="4"/>
      <c r="D18" s="4"/>
      <c r="E18" s="6" t="s">
        <v>21</v>
      </c>
      <c r="F18" s="8">
        <v>50</v>
      </c>
      <c r="G18" s="5">
        <v>25873</v>
      </c>
      <c r="H18" t="s">
        <v>13</v>
      </c>
      <c r="I18" t="s">
        <v>73</v>
      </c>
      <c r="J18" t="s">
        <v>74</v>
      </c>
      <c r="K18" t="s">
        <v>24</v>
      </c>
      <c r="L18" t="s">
        <v>75</v>
      </c>
    </row>
    <row r="19" spans="1:12" x14ac:dyDescent="0.15">
      <c r="A19">
        <v>12</v>
      </c>
      <c r="B19" s="17"/>
      <c r="C19" s="16"/>
      <c r="D19" s="16"/>
      <c r="E19" s="6" t="s">
        <v>21</v>
      </c>
      <c r="F19" s="8">
        <v>34</v>
      </c>
      <c r="G19" s="5">
        <v>31826</v>
      </c>
      <c r="H19" s="5" t="s">
        <v>34</v>
      </c>
      <c r="I19" t="s">
        <v>79</v>
      </c>
      <c r="J19" t="s">
        <v>80</v>
      </c>
      <c r="K19" t="s">
        <v>24</v>
      </c>
      <c r="L19" t="s">
        <v>81</v>
      </c>
    </row>
    <row r="20" spans="1:12" x14ac:dyDescent="0.15">
      <c r="A20">
        <v>13</v>
      </c>
      <c r="B20" s="17"/>
      <c r="C20" s="16"/>
      <c r="D20" s="16"/>
      <c r="E20" s="6" t="s">
        <v>21</v>
      </c>
      <c r="F20" s="8">
        <v>79</v>
      </c>
      <c r="G20" s="5">
        <v>15498</v>
      </c>
      <c r="H20" s="5" t="s">
        <v>13</v>
      </c>
      <c r="I20" t="s">
        <v>14</v>
      </c>
      <c r="J20" t="s">
        <v>85</v>
      </c>
      <c r="K20" t="s">
        <v>16</v>
      </c>
      <c r="L20" t="s">
        <v>86</v>
      </c>
    </row>
    <row r="21" spans="1:12" x14ac:dyDescent="0.15">
      <c r="A21">
        <v>14</v>
      </c>
      <c r="B21" s="17"/>
      <c r="C21" s="16"/>
      <c r="D21" s="16"/>
      <c r="E21" t="s">
        <v>12</v>
      </c>
      <c r="F21" s="8">
        <v>48</v>
      </c>
      <c r="G21" s="5">
        <v>26509</v>
      </c>
      <c r="H21" s="5" t="s">
        <v>13</v>
      </c>
      <c r="I21" t="s">
        <v>90</v>
      </c>
      <c r="J21" t="s">
        <v>91</v>
      </c>
      <c r="K21" t="s">
        <v>24</v>
      </c>
      <c r="L21" t="s">
        <v>92</v>
      </c>
    </row>
    <row r="22" spans="1:12" x14ac:dyDescent="0.15">
      <c r="A22">
        <v>15</v>
      </c>
      <c r="B22" s="16"/>
      <c r="C22" s="16"/>
      <c r="D22" s="16"/>
      <c r="E22" t="s">
        <v>12</v>
      </c>
      <c r="F22" s="8">
        <v>20</v>
      </c>
      <c r="G22" s="5">
        <v>36921</v>
      </c>
      <c r="H22" s="5" t="s">
        <v>34</v>
      </c>
      <c r="I22" t="s">
        <v>41</v>
      </c>
      <c r="J22" t="s">
        <v>96</v>
      </c>
      <c r="K22" t="s">
        <v>16</v>
      </c>
      <c r="L22" t="s">
        <v>97</v>
      </c>
    </row>
    <row r="23" spans="1:12" x14ac:dyDescent="0.15">
      <c r="A23">
        <v>16</v>
      </c>
      <c r="B23" s="16"/>
      <c r="C23" s="16"/>
      <c r="D23" s="16"/>
      <c r="E23" s="6" t="s">
        <v>21</v>
      </c>
      <c r="F23" s="8">
        <v>48</v>
      </c>
      <c r="G23" s="5">
        <v>26796</v>
      </c>
      <c r="H23" s="5" t="s">
        <v>13</v>
      </c>
      <c r="I23" t="s">
        <v>56</v>
      </c>
      <c r="J23" t="s">
        <v>101</v>
      </c>
      <c r="K23" t="s">
        <v>102</v>
      </c>
      <c r="L23" t="s">
        <v>103</v>
      </c>
    </row>
    <row r="24" spans="1:12" x14ac:dyDescent="0.15">
      <c r="A24">
        <v>17</v>
      </c>
      <c r="B24" s="16"/>
      <c r="C24" s="16"/>
      <c r="D24" s="16"/>
      <c r="E24" s="6" t="s">
        <v>21</v>
      </c>
      <c r="F24" s="8">
        <v>47</v>
      </c>
      <c r="G24" s="5">
        <v>26936</v>
      </c>
      <c r="H24" s="5" t="s">
        <v>34</v>
      </c>
      <c r="I24" t="s">
        <v>107</v>
      </c>
      <c r="J24" t="s">
        <v>108</v>
      </c>
      <c r="K24" t="s">
        <v>16</v>
      </c>
      <c r="L24" t="s">
        <v>17</v>
      </c>
    </row>
    <row r="25" spans="1:12" x14ac:dyDescent="0.15">
      <c r="A25">
        <v>18</v>
      </c>
      <c r="B25" s="16"/>
      <c r="C25" s="16"/>
      <c r="D25" s="16"/>
      <c r="E25" s="6" t="s">
        <v>21</v>
      </c>
      <c r="F25" s="8">
        <v>29</v>
      </c>
      <c r="G25" s="5">
        <v>33691</v>
      </c>
      <c r="H25" s="5" t="s">
        <v>34</v>
      </c>
      <c r="I25" t="s">
        <v>112</v>
      </c>
      <c r="J25" t="s">
        <v>113</v>
      </c>
      <c r="K25" t="s">
        <v>102</v>
      </c>
      <c r="L25" t="s">
        <v>114</v>
      </c>
    </row>
    <row r="26" spans="1:12" x14ac:dyDescent="0.15">
      <c r="A26">
        <v>19</v>
      </c>
      <c r="B26" s="16"/>
      <c r="C26" s="16"/>
      <c r="D26" s="16"/>
      <c r="E26" s="6" t="s">
        <v>21</v>
      </c>
      <c r="F26" s="8">
        <v>40</v>
      </c>
      <c r="G26" s="5">
        <v>29569</v>
      </c>
      <c r="H26" s="5" t="s">
        <v>13</v>
      </c>
      <c r="I26" t="s">
        <v>56</v>
      </c>
      <c r="J26" t="s">
        <v>118</v>
      </c>
      <c r="K26" t="s">
        <v>16</v>
      </c>
      <c r="L26" t="s">
        <v>75</v>
      </c>
    </row>
    <row r="27" spans="1:12" x14ac:dyDescent="0.15">
      <c r="A27">
        <v>20</v>
      </c>
      <c r="B27" s="16" t="s">
        <v>119</v>
      </c>
      <c r="C27" s="16" t="s">
        <v>120</v>
      </c>
      <c r="D27" s="16" t="s">
        <v>121</v>
      </c>
      <c r="E27" t="s">
        <v>12</v>
      </c>
      <c r="F27" s="8">
        <v>68</v>
      </c>
      <c r="G27" s="5">
        <v>19293</v>
      </c>
      <c r="H27" s="5" t="s">
        <v>13</v>
      </c>
      <c r="I27" t="s">
        <v>107</v>
      </c>
      <c r="J27" t="s">
        <v>122</v>
      </c>
      <c r="K27" t="s">
        <v>24</v>
      </c>
      <c r="L27" t="s">
        <v>86</v>
      </c>
    </row>
    <row r="28" spans="1:12" x14ac:dyDescent="0.15">
      <c r="A28">
        <v>21</v>
      </c>
      <c r="B28" s="16" t="s">
        <v>123</v>
      </c>
      <c r="C28" s="16" t="s">
        <v>124</v>
      </c>
      <c r="D28" s="16" t="s">
        <v>125</v>
      </c>
      <c r="E28" s="6" t="s">
        <v>21</v>
      </c>
      <c r="F28" s="8">
        <v>32</v>
      </c>
      <c r="G28" s="5">
        <v>32497</v>
      </c>
      <c r="H28" s="5" t="s">
        <v>13</v>
      </c>
      <c r="I28" t="s">
        <v>126</v>
      </c>
      <c r="J28" t="s">
        <v>127</v>
      </c>
      <c r="K28" t="s">
        <v>24</v>
      </c>
      <c r="L28" t="s">
        <v>17</v>
      </c>
    </row>
    <row r="29" spans="1:12" x14ac:dyDescent="0.15">
      <c r="A29">
        <v>22</v>
      </c>
      <c r="B29" s="16" t="s">
        <v>128</v>
      </c>
      <c r="C29" s="16" t="s">
        <v>129</v>
      </c>
      <c r="D29" s="16" t="s">
        <v>130</v>
      </c>
      <c r="E29" t="s">
        <v>12</v>
      </c>
      <c r="F29" s="8">
        <v>27</v>
      </c>
      <c r="G29" s="5">
        <v>34409</v>
      </c>
      <c r="H29" s="5" t="s">
        <v>34</v>
      </c>
      <c r="I29" t="s">
        <v>35</v>
      </c>
      <c r="J29" t="s">
        <v>131</v>
      </c>
      <c r="K29" t="s">
        <v>24</v>
      </c>
      <c r="L29" t="s">
        <v>97</v>
      </c>
    </row>
    <row r="30" spans="1:12" x14ac:dyDescent="0.15">
      <c r="A30">
        <v>23</v>
      </c>
      <c r="B30" s="16" t="s">
        <v>132</v>
      </c>
      <c r="C30" s="16" t="s">
        <v>133</v>
      </c>
      <c r="D30" s="16"/>
      <c r="G30" s="5"/>
      <c r="H30" s="5" t="s">
        <v>13</v>
      </c>
      <c r="I30" t="s">
        <v>35</v>
      </c>
      <c r="J30" t="s">
        <v>135</v>
      </c>
      <c r="K30" t="s">
        <v>16</v>
      </c>
      <c r="L30" t="s">
        <v>136</v>
      </c>
    </row>
    <row r="31" spans="1:12" x14ac:dyDescent="0.15">
      <c r="A31">
        <v>24</v>
      </c>
      <c r="B31" s="16" t="s">
        <v>137</v>
      </c>
      <c r="C31" s="16" t="s">
        <v>138</v>
      </c>
      <c r="D31" s="16"/>
      <c r="G31" s="5"/>
      <c r="H31" s="5" t="s">
        <v>13</v>
      </c>
      <c r="I31" t="s">
        <v>140</v>
      </c>
      <c r="J31" t="s">
        <v>141</v>
      </c>
      <c r="K31" t="s">
        <v>16</v>
      </c>
      <c r="L31" t="s">
        <v>142</v>
      </c>
    </row>
    <row r="32" spans="1:12" x14ac:dyDescent="0.15">
      <c r="A32">
        <v>25</v>
      </c>
      <c r="B32" s="16" t="s">
        <v>143</v>
      </c>
      <c r="C32" s="16" t="s">
        <v>144</v>
      </c>
      <c r="D32" s="16"/>
      <c r="G32" s="5"/>
      <c r="H32" s="5" t="s">
        <v>13</v>
      </c>
      <c r="I32" t="s">
        <v>90</v>
      </c>
      <c r="J32" t="s">
        <v>146</v>
      </c>
      <c r="K32" t="s">
        <v>102</v>
      </c>
      <c r="L32" t="s">
        <v>75</v>
      </c>
    </row>
    <row r="33" spans="1:12" x14ac:dyDescent="0.15">
      <c r="A33">
        <v>26</v>
      </c>
      <c r="B33" t="s">
        <v>147</v>
      </c>
      <c r="C33" t="s">
        <v>148</v>
      </c>
      <c r="G33" s="5"/>
      <c r="H33" s="5" t="s">
        <v>34</v>
      </c>
      <c r="I33" t="s">
        <v>41</v>
      </c>
      <c r="J33" t="s">
        <v>150</v>
      </c>
      <c r="K33" t="s">
        <v>24</v>
      </c>
      <c r="L33" t="s">
        <v>151</v>
      </c>
    </row>
    <row r="34" spans="1:12" x14ac:dyDescent="0.15">
      <c r="A34">
        <v>27</v>
      </c>
      <c r="B34" t="s">
        <v>152</v>
      </c>
      <c r="C34" t="s">
        <v>153</v>
      </c>
      <c r="G34" s="5"/>
      <c r="H34" s="5" t="s">
        <v>13</v>
      </c>
      <c r="I34" t="s">
        <v>155</v>
      </c>
      <c r="J34" t="s">
        <v>156</v>
      </c>
      <c r="K34" t="s">
        <v>24</v>
      </c>
      <c r="L34" t="s">
        <v>142</v>
      </c>
    </row>
    <row r="35" spans="1:12" x14ac:dyDescent="0.15">
      <c r="A35">
        <v>28</v>
      </c>
      <c r="B35" t="s">
        <v>157</v>
      </c>
      <c r="C35" t="s">
        <v>158</v>
      </c>
      <c r="G35" s="5"/>
      <c r="H35" s="5" t="s">
        <v>13</v>
      </c>
      <c r="I35" t="s">
        <v>160</v>
      </c>
      <c r="J35" t="s">
        <v>161</v>
      </c>
      <c r="K35" t="s">
        <v>102</v>
      </c>
      <c r="L35" t="s">
        <v>17</v>
      </c>
    </row>
    <row r="36" spans="1:12" x14ac:dyDescent="0.15">
      <c r="A36">
        <v>29</v>
      </c>
      <c r="B36" t="s">
        <v>162</v>
      </c>
      <c r="C36" t="s">
        <v>163</v>
      </c>
      <c r="D36" t="s">
        <v>164</v>
      </c>
      <c r="E36" s="6" t="s">
        <v>21</v>
      </c>
      <c r="F36" s="8">
        <v>22</v>
      </c>
      <c r="G36" s="5">
        <v>36082</v>
      </c>
      <c r="H36" s="5" t="s">
        <v>34</v>
      </c>
      <c r="I36" t="s">
        <v>112</v>
      </c>
      <c r="J36" t="s">
        <v>165</v>
      </c>
      <c r="K36" t="s">
        <v>16</v>
      </c>
      <c r="L36" t="s">
        <v>142</v>
      </c>
    </row>
    <row r="37" spans="1:12" x14ac:dyDescent="0.15">
      <c r="A37">
        <v>30</v>
      </c>
      <c r="B37" t="s">
        <v>166</v>
      </c>
      <c r="C37" t="s">
        <v>167</v>
      </c>
      <c r="D37" t="s">
        <v>168</v>
      </c>
      <c r="E37" t="s">
        <v>12</v>
      </c>
      <c r="F37" s="8">
        <v>46</v>
      </c>
      <c r="G37" s="5">
        <v>27501</v>
      </c>
      <c r="H37" s="5" t="s">
        <v>13</v>
      </c>
      <c r="I37" t="s">
        <v>169</v>
      </c>
      <c r="J37" t="s">
        <v>170</v>
      </c>
      <c r="K37" t="s">
        <v>24</v>
      </c>
      <c r="L37" t="s">
        <v>151</v>
      </c>
    </row>
    <row r="38" spans="1:12" x14ac:dyDescent="0.15">
      <c r="A38">
        <v>31</v>
      </c>
      <c r="B38" t="s">
        <v>171</v>
      </c>
      <c r="C38" t="s">
        <v>172</v>
      </c>
      <c r="D38" t="s">
        <v>173</v>
      </c>
      <c r="E38" s="6" t="s">
        <v>21</v>
      </c>
      <c r="F38" s="8">
        <v>35</v>
      </c>
      <c r="G38" s="5">
        <v>31323</v>
      </c>
      <c r="H38" s="5" t="s">
        <v>13</v>
      </c>
      <c r="I38" t="s">
        <v>14</v>
      </c>
      <c r="J38" t="s">
        <v>174</v>
      </c>
      <c r="K38" t="s">
        <v>16</v>
      </c>
      <c r="L38" t="s">
        <v>114</v>
      </c>
    </row>
    <row r="39" spans="1:12" x14ac:dyDescent="0.15">
      <c r="A39">
        <v>32</v>
      </c>
      <c r="B39" t="s">
        <v>175</v>
      </c>
      <c r="C39" t="s">
        <v>176</v>
      </c>
      <c r="D39" t="s">
        <v>177</v>
      </c>
      <c r="E39" t="s">
        <v>12</v>
      </c>
      <c r="F39" s="8">
        <v>20</v>
      </c>
      <c r="G39" s="5">
        <v>36858</v>
      </c>
      <c r="H39" s="5" t="s">
        <v>34</v>
      </c>
      <c r="I39" t="s">
        <v>90</v>
      </c>
      <c r="J39" t="s">
        <v>178</v>
      </c>
      <c r="K39" t="s">
        <v>24</v>
      </c>
      <c r="L39" t="s">
        <v>179</v>
      </c>
    </row>
    <row r="40" spans="1:12" x14ac:dyDescent="0.15">
      <c r="A40">
        <v>33</v>
      </c>
      <c r="B40" t="s">
        <v>180</v>
      </c>
      <c r="C40" t="s">
        <v>181</v>
      </c>
      <c r="D40" t="s">
        <v>182</v>
      </c>
      <c r="E40" t="s">
        <v>12</v>
      </c>
      <c r="F40" s="8">
        <v>21</v>
      </c>
      <c r="G40" s="5">
        <v>36672</v>
      </c>
      <c r="H40" s="5" t="s">
        <v>34</v>
      </c>
      <c r="I40" t="s">
        <v>183</v>
      </c>
      <c r="J40" t="s">
        <v>184</v>
      </c>
      <c r="K40" t="s">
        <v>16</v>
      </c>
      <c r="L40" t="s">
        <v>185</v>
      </c>
    </row>
    <row r="41" spans="1:12" x14ac:dyDescent="0.15">
      <c r="A41">
        <v>34</v>
      </c>
      <c r="B41" t="s">
        <v>186</v>
      </c>
      <c r="C41" t="s">
        <v>187</v>
      </c>
      <c r="D41" t="s">
        <v>188</v>
      </c>
      <c r="E41" s="6" t="s">
        <v>21</v>
      </c>
      <c r="F41" s="8">
        <v>36</v>
      </c>
      <c r="G41" s="5">
        <v>30883</v>
      </c>
      <c r="H41" s="5" t="s">
        <v>13</v>
      </c>
      <c r="I41" t="s">
        <v>189</v>
      </c>
      <c r="J41" t="s">
        <v>190</v>
      </c>
      <c r="K41" t="s">
        <v>24</v>
      </c>
      <c r="L41" t="s">
        <v>17</v>
      </c>
    </row>
    <row r="42" spans="1:12" x14ac:dyDescent="0.15">
      <c r="A42">
        <v>35</v>
      </c>
      <c r="B42" t="s">
        <v>191</v>
      </c>
      <c r="C42" t="s">
        <v>192</v>
      </c>
      <c r="D42" t="s">
        <v>193</v>
      </c>
      <c r="E42" s="6" t="s">
        <v>21</v>
      </c>
      <c r="F42" s="8">
        <v>46</v>
      </c>
      <c r="G42" s="5">
        <v>27373</v>
      </c>
      <c r="H42" s="5" t="s">
        <v>13</v>
      </c>
      <c r="I42" t="s">
        <v>112</v>
      </c>
      <c r="J42" t="s">
        <v>194</v>
      </c>
      <c r="K42" t="s">
        <v>102</v>
      </c>
      <c r="L42" t="s">
        <v>52</v>
      </c>
    </row>
    <row r="43" spans="1:12" x14ac:dyDescent="0.15">
      <c r="A43">
        <v>36</v>
      </c>
      <c r="B43" t="s">
        <v>195</v>
      </c>
      <c r="C43" t="s">
        <v>196</v>
      </c>
      <c r="D43" t="s">
        <v>197</v>
      </c>
      <c r="E43" s="6" t="s">
        <v>21</v>
      </c>
      <c r="F43" s="8">
        <v>67</v>
      </c>
      <c r="G43" s="5">
        <v>19774</v>
      </c>
      <c r="H43" s="5" t="s">
        <v>13</v>
      </c>
      <c r="I43" t="s">
        <v>107</v>
      </c>
      <c r="J43" t="s">
        <v>198</v>
      </c>
      <c r="K43" t="s">
        <v>24</v>
      </c>
      <c r="L43" t="s">
        <v>69</v>
      </c>
    </row>
    <row r="44" spans="1:12" x14ac:dyDescent="0.15">
      <c r="A44">
        <v>37</v>
      </c>
      <c r="B44" t="s">
        <v>199</v>
      </c>
      <c r="C44" t="s">
        <v>200</v>
      </c>
      <c r="D44" t="s">
        <v>201</v>
      </c>
      <c r="E44" t="s">
        <v>12</v>
      </c>
      <c r="F44" s="8">
        <v>59</v>
      </c>
      <c r="G44" s="5">
        <v>22477</v>
      </c>
      <c r="H44" s="5" t="s">
        <v>13</v>
      </c>
      <c r="I44" t="s">
        <v>202</v>
      </c>
      <c r="J44" t="s">
        <v>203</v>
      </c>
      <c r="K44" t="s">
        <v>24</v>
      </c>
      <c r="L44" t="s">
        <v>204</v>
      </c>
    </row>
    <row r="45" spans="1:12" x14ac:dyDescent="0.15">
      <c r="A45">
        <v>38</v>
      </c>
      <c r="B45" t="s">
        <v>205</v>
      </c>
      <c r="C45" t="s">
        <v>206</v>
      </c>
      <c r="D45" t="s">
        <v>207</v>
      </c>
      <c r="E45" s="6" t="s">
        <v>21</v>
      </c>
      <c r="F45" s="8">
        <v>70</v>
      </c>
      <c r="G45" s="5">
        <v>18509</v>
      </c>
      <c r="H45" s="5" t="s">
        <v>13</v>
      </c>
      <c r="I45" t="s">
        <v>208</v>
      </c>
      <c r="J45" t="s">
        <v>209</v>
      </c>
      <c r="K45" t="s">
        <v>16</v>
      </c>
      <c r="L45" t="s">
        <v>210</v>
      </c>
    </row>
    <row r="46" spans="1:12" x14ac:dyDescent="0.15">
      <c r="A46">
        <v>39</v>
      </c>
      <c r="B46" t="s">
        <v>211</v>
      </c>
      <c r="C46" t="s">
        <v>212</v>
      </c>
      <c r="D46" t="s">
        <v>213</v>
      </c>
      <c r="E46" s="6" t="s">
        <v>21</v>
      </c>
      <c r="F46" s="8">
        <v>53</v>
      </c>
      <c r="G46" s="5">
        <v>24803</v>
      </c>
      <c r="H46" s="5" t="s">
        <v>34</v>
      </c>
      <c r="I46" t="s">
        <v>112</v>
      </c>
      <c r="J46" t="s">
        <v>214</v>
      </c>
      <c r="K46" t="s">
        <v>24</v>
      </c>
      <c r="L46" t="s">
        <v>142</v>
      </c>
    </row>
    <row r="47" spans="1:12" x14ac:dyDescent="0.15">
      <c r="A47">
        <v>40</v>
      </c>
      <c r="B47" t="s">
        <v>215</v>
      </c>
      <c r="C47" t="s">
        <v>216</v>
      </c>
      <c r="D47" t="s">
        <v>217</v>
      </c>
      <c r="E47" t="s">
        <v>12</v>
      </c>
      <c r="F47" s="8">
        <v>51</v>
      </c>
      <c r="G47" s="5">
        <v>25418</v>
      </c>
      <c r="H47" s="5" t="s">
        <v>13</v>
      </c>
      <c r="I47" t="s">
        <v>189</v>
      </c>
      <c r="J47" t="s">
        <v>218</v>
      </c>
      <c r="K47" t="s">
        <v>24</v>
      </c>
      <c r="L47" t="s">
        <v>92</v>
      </c>
    </row>
    <row r="48" spans="1:12" x14ac:dyDescent="0.15">
      <c r="A48">
        <v>41</v>
      </c>
      <c r="B48" t="s">
        <v>219</v>
      </c>
      <c r="C48" t="s">
        <v>220</v>
      </c>
      <c r="D48" t="s">
        <v>221</v>
      </c>
      <c r="E48" s="6" t="s">
        <v>21</v>
      </c>
      <c r="F48" s="8">
        <v>22</v>
      </c>
      <c r="G48" s="5">
        <v>36287</v>
      </c>
      <c r="H48" s="5" t="s">
        <v>34</v>
      </c>
      <c r="I48" t="s">
        <v>202</v>
      </c>
      <c r="J48" t="s">
        <v>222</v>
      </c>
      <c r="K48" t="s">
        <v>102</v>
      </c>
      <c r="L48" t="s">
        <v>103</v>
      </c>
    </row>
    <row r="49" spans="1:12" x14ac:dyDescent="0.15">
      <c r="A49">
        <v>42</v>
      </c>
      <c r="B49" t="s">
        <v>223</v>
      </c>
      <c r="C49" t="s">
        <v>224</v>
      </c>
      <c r="D49" t="s">
        <v>225</v>
      </c>
      <c r="E49" t="s">
        <v>12</v>
      </c>
      <c r="F49" s="8">
        <v>30</v>
      </c>
      <c r="G49" s="5">
        <v>33203</v>
      </c>
      <c r="H49" s="5" t="s">
        <v>13</v>
      </c>
      <c r="I49" t="s">
        <v>67</v>
      </c>
      <c r="J49" t="s">
        <v>226</v>
      </c>
      <c r="K49" t="s">
        <v>24</v>
      </c>
      <c r="L49" t="s">
        <v>63</v>
      </c>
    </row>
    <row r="50" spans="1:12" x14ac:dyDescent="0.15">
      <c r="A50">
        <v>43</v>
      </c>
      <c r="B50" t="s">
        <v>227</v>
      </c>
      <c r="C50" t="s">
        <v>228</v>
      </c>
      <c r="D50" t="s">
        <v>229</v>
      </c>
      <c r="E50" s="6" t="s">
        <v>21</v>
      </c>
      <c r="F50" s="8">
        <v>26</v>
      </c>
      <c r="G50" s="5">
        <v>34589</v>
      </c>
      <c r="H50" s="5" t="s">
        <v>13</v>
      </c>
      <c r="I50" t="s">
        <v>126</v>
      </c>
      <c r="J50" t="s">
        <v>230</v>
      </c>
      <c r="K50" t="s">
        <v>102</v>
      </c>
      <c r="L50" t="s">
        <v>17</v>
      </c>
    </row>
    <row r="51" spans="1:12" x14ac:dyDescent="0.15">
      <c r="A51">
        <v>44</v>
      </c>
      <c r="B51" t="s">
        <v>231</v>
      </c>
      <c r="C51" t="s">
        <v>232</v>
      </c>
      <c r="D51" t="s">
        <v>233</v>
      </c>
      <c r="E51" t="s">
        <v>12</v>
      </c>
      <c r="F51" s="8">
        <v>20</v>
      </c>
      <c r="G51" s="5">
        <v>36754</v>
      </c>
      <c r="H51" s="5" t="s">
        <v>34</v>
      </c>
      <c r="I51" t="s">
        <v>202</v>
      </c>
      <c r="J51" t="s">
        <v>234</v>
      </c>
      <c r="K51" t="s">
        <v>24</v>
      </c>
      <c r="L51" t="s">
        <v>142</v>
      </c>
    </row>
    <row r="52" spans="1:12" x14ac:dyDescent="0.15">
      <c r="A52">
        <v>45</v>
      </c>
      <c r="B52" t="s">
        <v>235</v>
      </c>
      <c r="C52" t="s">
        <v>236</v>
      </c>
      <c r="D52" t="s">
        <v>237</v>
      </c>
      <c r="E52" s="6" t="s">
        <v>21</v>
      </c>
      <c r="F52" s="8">
        <v>57</v>
      </c>
      <c r="G52" s="5">
        <v>23311</v>
      </c>
      <c r="H52" s="5" t="s">
        <v>34</v>
      </c>
      <c r="I52" t="s">
        <v>238</v>
      </c>
      <c r="J52" t="s">
        <v>239</v>
      </c>
      <c r="K52" t="s">
        <v>24</v>
      </c>
      <c r="L52" t="s">
        <v>151</v>
      </c>
    </row>
    <row r="53" spans="1:12" x14ac:dyDescent="0.15">
      <c r="A53">
        <v>46</v>
      </c>
      <c r="B53" t="s">
        <v>240</v>
      </c>
      <c r="C53" t="s">
        <v>241</v>
      </c>
      <c r="D53" t="s">
        <v>242</v>
      </c>
      <c r="E53" t="s">
        <v>12</v>
      </c>
      <c r="F53" s="8">
        <v>28</v>
      </c>
      <c r="G53" s="5">
        <v>33780</v>
      </c>
      <c r="H53" s="5" t="s">
        <v>34</v>
      </c>
      <c r="I53" t="s">
        <v>202</v>
      </c>
      <c r="J53" t="s">
        <v>243</v>
      </c>
      <c r="K53" t="s">
        <v>24</v>
      </c>
      <c r="L53" t="s">
        <v>37</v>
      </c>
    </row>
    <row r="54" spans="1:12" x14ac:dyDescent="0.15">
      <c r="A54">
        <v>47</v>
      </c>
      <c r="B54" t="s">
        <v>244</v>
      </c>
      <c r="C54" t="s">
        <v>245</v>
      </c>
      <c r="D54" t="s">
        <v>246</v>
      </c>
      <c r="E54" t="s">
        <v>12</v>
      </c>
      <c r="F54" s="8">
        <v>40</v>
      </c>
      <c r="G54" s="5">
        <v>29473</v>
      </c>
      <c r="H54" s="5" t="s">
        <v>13</v>
      </c>
      <c r="I54" t="s">
        <v>247</v>
      </c>
      <c r="J54" t="s">
        <v>248</v>
      </c>
      <c r="K54" t="s">
        <v>24</v>
      </c>
      <c r="L54" t="s">
        <v>142</v>
      </c>
    </row>
    <row r="55" spans="1:12" x14ac:dyDescent="0.15">
      <c r="A55">
        <v>48</v>
      </c>
      <c r="B55" t="s">
        <v>249</v>
      </c>
      <c r="C55" t="s">
        <v>250</v>
      </c>
      <c r="D55" t="s">
        <v>251</v>
      </c>
      <c r="E55" t="s">
        <v>12</v>
      </c>
      <c r="F55" s="8">
        <v>46</v>
      </c>
      <c r="G55" s="5">
        <v>27455</v>
      </c>
      <c r="H55" s="5" t="s">
        <v>13</v>
      </c>
      <c r="I55" t="s">
        <v>247</v>
      </c>
      <c r="J55" t="s">
        <v>252</v>
      </c>
      <c r="K55" t="s">
        <v>24</v>
      </c>
      <c r="L55" t="s">
        <v>142</v>
      </c>
    </row>
    <row r="56" spans="1:12" x14ac:dyDescent="0.15">
      <c r="A56">
        <v>49</v>
      </c>
      <c r="B56" t="s">
        <v>253</v>
      </c>
      <c r="C56" t="s">
        <v>254</v>
      </c>
      <c r="D56" t="s">
        <v>255</v>
      </c>
      <c r="E56" s="6" t="s">
        <v>21</v>
      </c>
      <c r="F56" s="8">
        <v>45</v>
      </c>
      <c r="G56" s="5">
        <v>27579</v>
      </c>
      <c r="H56" s="5" t="s">
        <v>34</v>
      </c>
      <c r="I56" t="s">
        <v>112</v>
      </c>
      <c r="J56" t="s">
        <v>256</v>
      </c>
      <c r="K56" t="s">
        <v>102</v>
      </c>
      <c r="L56" t="s">
        <v>17</v>
      </c>
    </row>
    <row r="57" spans="1:12" x14ac:dyDescent="0.15">
      <c r="A57">
        <v>50</v>
      </c>
      <c r="B57" t="s">
        <v>257</v>
      </c>
      <c r="C57" t="s">
        <v>258</v>
      </c>
      <c r="D57" t="s">
        <v>259</v>
      </c>
      <c r="E57" t="s">
        <v>12</v>
      </c>
      <c r="F57" s="8">
        <v>69</v>
      </c>
      <c r="G57" s="5">
        <v>18924</v>
      </c>
      <c r="H57" s="5" t="s">
        <v>13</v>
      </c>
      <c r="I57" t="s">
        <v>247</v>
      </c>
      <c r="J57" t="s">
        <v>260</v>
      </c>
      <c r="K57" t="s">
        <v>24</v>
      </c>
      <c r="L57" t="s">
        <v>37</v>
      </c>
    </row>
    <row r="58" spans="1:12" x14ac:dyDescent="0.15">
      <c r="A58">
        <v>51</v>
      </c>
      <c r="B58" t="s">
        <v>261</v>
      </c>
      <c r="C58" t="s">
        <v>262</v>
      </c>
      <c r="D58" t="s">
        <v>263</v>
      </c>
      <c r="E58" t="s">
        <v>12</v>
      </c>
      <c r="F58" s="8">
        <v>36</v>
      </c>
      <c r="G58" s="5">
        <v>31177</v>
      </c>
      <c r="H58" s="5" t="s">
        <v>13</v>
      </c>
      <c r="I58" t="s">
        <v>238</v>
      </c>
      <c r="J58" t="s">
        <v>264</v>
      </c>
      <c r="K58" t="s">
        <v>24</v>
      </c>
      <c r="L58" t="s">
        <v>69</v>
      </c>
    </row>
    <row r="59" spans="1:12" x14ac:dyDescent="0.15">
      <c r="A59">
        <v>52</v>
      </c>
      <c r="B59" t="s">
        <v>265</v>
      </c>
      <c r="C59" t="s">
        <v>266</v>
      </c>
      <c r="D59" t="s">
        <v>267</v>
      </c>
      <c r="E59" t="s">
        <v>12</v>
      </c>
      <c r="F59" s="8">
        <v>66</v>
      </c>
      <c r="G59" s="5">
        <v>20079</v>
      </c>
      <c r="H59" s="5" t="s">
        <v>13</v>
      </c>
      <c r="I59" t="s">
        <v>268</v>
      </c>
      <c r="J59" t="s">
        <v>269</v>
      </c>
      <c r="K59" t="s">
        <v>16</v>
      </c>
      <c r="L59" t="s">
        <v>204</v>
      </c>
    </row>
    <row r="60" spans="1:12" x14ac:dyDescent="0.15">
      <c r="A60">
        <v>53</v>
      </c>
      <c r="B60" t="s">
        <v>270</v>
      </c>
      <c r="C60" t="s">
        <v>271</v>
      </c>
      <c r="D60" t="s">
        <v>272</v>
      </c>
      <c r="E60" t="s">
        <v>12</v>
      </c>
      <c r="F60" s="8">
        <v>60</v>
      </c>
      <c r="G60" s="5">
        <v>22113</v>
      </c>
      <c r="H60" s="5" t="s">
        <v>13</v>
      </c>
      <c r="I60" t="s">
        <v>56</v>
      </c>
      <c r="J60" t="s">
        <v>273</v>
      </c>
      <c r="K60" t="s">
        <v>24</v>
      </c>
      <c r="L60" t="s">
        <v>69</v>
      </c>
    </row>
    <row r="61" spans="1:12" x14ac:dyDescent="0.15">
      <c r="A61">
        <v>54</v>
      </c>
      <c r="B61" t="s">
        <v>274</v>
      </c>
      <c r="C61" t="s">
        <v>275</v>
      </c>
      <c r="D61" t="s">
        <v>276</v>
      </c>
      <c r="E61" s="6" t="s">
        <v>21</v>
      </c>
      <c r="F61" s="8">
        <v>61</v>
      </c>
      <c r="G61" s="5">
        <v>21994</v>
      </c>
      <c r="H61" s="5" t="s">
        <v>13</v>
      </c>
      <c r="I61" t="s">
        <v>247</v>
      </c>
      <c r="J61" t="s">
        <v>277</v>
      </c>
      <c r="K61" t="s">
        <v>24</v>
      </c>
      <c r="L61" t="s">
        <v>37</v>
      </c>
    </row>
    <row r="62" spans="1:12" x14ac:dyDescent="0.15">
      <c r="A62">
        <v>55</v>
      </c>
      <c r="B62" t="s">
        <v>278</v>
      </c>
      <c r="C62" t="s">
        <v>279</v>
      </c>
      <c r="D62" t="s">
        <v>280</v>
      </c>
      <c r="E62" s="6" t="s">
        <v>21</v>
      </c>
      <c r="F62" s="8">
        <v>70</v>
      </c>
      <c r="G62" s="5">
        <v>18608</v>
      </c>
      <c r="H62" s="5" t="s">
        <v>13</v>
      </c>
      <c r="I62" t="s">
        <v>56</v>
      </c>
      <c r="J62" t="s">
        <v>281</v>
      </c>
      <c r="K62" t="s">
        <v>16</v>
      </c>
      <c r="L62" t="s">
        <v>282</v>
      </c>
    </row>
    <row r="63" spans="1:12" x14ac:dyDescent="0.15">
      <c r="A63">
        <v>56</v>
      </c>
      <c r="B63" t="s">
        <v>283</v>
      </c>
      <c r="C63" t="s">
        <v>284</v>
      </c>
      <c r="D63" t="s">
        <v>285</v>
      </c>
      <c r="E63" s="6" t="s">
        <v>21</v>
      </c>
      <c r="F63" s="8">
        <v>79</v>
      </c>
      <c r="G63" s="5">
        <v>15384</v>
      </c>
      <c r="H63" s="5" t="s">
        <v>13</v>
      </c>
      <c r="I63" t="s">
        <v>202</v>
      </c>
      <c r="J63" t="s">
        <v>286</v>
      </c>
      <c r="K63" t="s">
        <v>16</v>
      </c>
      <c r="L63" t="s">
        <v>142</v>
      </c>
    </row>
    <row r="64" spans="1:12" x14ac:dyDescent="0.15">
      <c r="A64">
        <v>57</v>
      </c>
      <c r="B64" t="s">
        <v>287</v>
      </c>
      <c r="C64" t="s">
        <v>288</v>
      </c>
      <c r="D64" t="s">
        <v>289</v>
      </c>
      <c r="E64" t="s">
        <v>12</v>
      </c>
      <c r="F64" s="8">
        <v>29</v>
      </c>
      <c r="G64" s="5">
        <v>33542</v>
      </c>
      <c r="H64" s="5" t="s">
        <v>13</v>
      </c>
      <c r="I64" t="s">
        <v>160</v>
      </c>
      <c r="J64" t="s">
        <v>290</v>
      </c>
      <c r="K64" t="s">
        <v>24</v>
      </c>
      <c r="L64" t="s">
        <v>47</v>
      </c>
    </row>
    <row r="65" spans="1:12" x14ac:dyDescent="0.15">
      <c r="A65">
        <v>58</v>
      </c>
      <c r="B65" t="s">
        <v>291</v>
      </c>
      <c r="C65" t="s">
        <v>292</v>
      </c>
      <c r="D65" t="s">
        <v>293</v>
      </c>
      <c r="E65" s="6" t="s">
        <v>21</v>
      </c>
      <c r="F65" s="8">
        <v>73</v>
      </c>
      <c r="G65" s="5">
        <v>17536</v>
      </c>
      <c r="H65" s="5" t="s">
        <v>13</v>
      </c>
      <c r="I65" t="s">
        <v>160</v>
      </c>
      <c r="J65" t="s">
        <v>294</v>
      </c>
      <c r="K65" t="s">
        <v>295</v>
      </c>
      <c r="L65" t="s">
        <v>17</v>
      </c>
    </row>
    <row r="66" spans="1:12" x14ac:dyDescent="0.15">
      <c r="A66">
        <v>59</v>
      </c>
      <c r="B66" t="s">
        <v>296</v>
      </c>
      <c r="C66" t="s">
        <v>297</v>
      </c>
      <c r="D66" t="s">
        <v>298</v>
      </c>
      <c r="E66" s="6" t="s">
        <v>21</v>
      </c>
      <c r="F66" s="8">
        <v>45</v>
      </c>
      <c r="G66" s="5">
        <v>27765</v>
      </c>
      <c r="H66" s="5" t="s">
        <v>13</v>
      </c>
      <c r="I66" t="s">
        <v>56</v>
      </c>
      <c r="J66" t="s">
        <v>299</v>
      </c>
      <c r="K66" t="s">
        <v>16</v>
      </c>
      <c r="L66" t="s">
        <v>37</v>
      </c>
    </row>
    <row r="67" spans="1:12" x14ac:dyDescent="0.15">
      <c r="A67">
        <v>60</v>
      </c>
      <c r="B67" t="s">
        <v>300</v>
      </c>
      <c r="C67" t="s">
        <v>301</v>
      </c>
      <c r="D67" t="s">
        <v>302</v>
      </c>
      <c r="E67" t="s">
        <v>12</v>
      </c>
      <c r="F67" s="8">
        <v>63</v>
      </c>
      <c r="G67" s="5">
        <v>21165</v>
      </c>
      <c r="H67" s="5" t="s">
        <v>13</v>
      </c>
      <c r="I67" t="s">
        <v>35</v>
      </c>
      <c r="J67" t="s">
        <v>303</v>
      </c>
      <c r="K67" t="s">
        <v>24</v>
      </c>
      <c r="L67" t="s">
        <v>63</v>
      </c>
    </row>
    <row r="68" spans="1:12" x14ac:dyDescent="0.15">
      <c r="A68">
        <v>61</v>
      </c>
      <c r="B68" t="s">
        <v>304</v>
      </c>
      <c r="C68" t="s">
        <v>305</v>
      </c>
      <c r="D68" t="s">
        <v>306</v>
      </c>
      <c r="E68" t="s">
        <v>12</v>
      </c>
      <c r="F68" s="8">
        <v>75</v>
      </c>
      <c r="G68" s="5">
        <v>16858</v>
      </c>
      <c r="H68" s="5" t="s">
        <v>13</v>
      </c>
      <c r="I68" t="s">
        <v>126</v>
      </c>
      <c r="J68" t="s">
        <v>307</v>
      </c>
      <c r="K68" t="s">
        <v>295</v>
      </c>
      <c r="L68" t="s">
        <v>204</v>
      </c>
    </row>
    <row r="69" spans="1:12" x14ac:dyDescent="0.15">
      <c r="A69">
        <v>62</v>
      </c>
      <c r="B69" t="s">
        <v>308</v>
      </c>
      <c r="C69" t="s">
        <v>309</v>
      </c>
      <c r="D69" t="s">
        <v>310</v>
      </c>
      <c r="E69" s="6" t="s">
        <v>21</v>
      </c>
      <c r="F69" s="8">
        <v>70</v>
      </c>
      <c r="G69" s="5">
        <v>18792</v>
      </c>
      <c r="H69" s="5" t="s">
        <v>13</v>
      </c>
      <c r="I69" t="s">
        <v>238</v>
      </c>
      <c r="J69" t="s">
        <v>311</v>
      </c>
      <c r="K69" t="s">
        <v>16</v>
      </c>
      <c r="L69" t="s">
        <v>151</v>
      </c>
    </row>
    <row r="70" spans="1:12" x14ac:dyDescent="0.15">
      <c r="A70">
        <v>63</v>
      </c>
      <c r="B70" t="s">
        <v>312</v>
      </c>
      <c r="C70" t="s">
        <v>313</v>
      </c>
      <c r="D70" t="s">
        <v>314</v>
      </c>
      <c r="E70" s="6" t="s">
        <v>21</v>
      </c>
      <c r="F70" s="8">
        <v>38</v>
      </c>
      <c r="G70" s="5">
        <v>30142</v>
      </c>
      <c r="H70" s="5" t="s">
        <v>13</v>
      </c>
      <c r="I70" t="s">
        <v>112</v>
      </c>
      <c r="J70" t="s">
        <v>315</v>
      </c>
      <c r="K70" t="s">
        <v>24</v>
      </c>
      <c r="L70" t="s">
        <v>151</v>
      </c>
    </row>
    <row r="71" spans="1:12" x14ac:dyDescent="0.15">
      <c r="A71">
        <v>64</v>
      </c>
      <c r="B71" t="s">
        <v>316</v>
      </c>
      <c r="C71" t="s">
        <v>317</v>
      </c>
      <c r="D71" t="s">
        <v>318</v>
      </c>
      <c r="E71" s="6" t="s">
        <v>21</v>
      </c>
      <c r="F71" s="8">
        <v>25</v>
      </c>
      <c r="G71" s="5">
        <v>34949</v>
      </c>
      <c r="H71" s="5" t="s">
        <v>34</v>
      </c>
      <c r="I71" t="s">
        <v>35</v>
      </c>
      <c r="J71" t="s">
        <v>319</v>
      </c>
      <c r="K71" t="s">
        <v>16</v>
      </c>
      <c r="L71" t="s">
        <v>52</v>
      </c>
    </row>
    <row r="72" spans="1:12" x14ac:dyDescent="0.15">
      <c r="A72">
        <v>65</v>
      </c>
      <c r="B72" t="s">
        <v>320</v>
      </c>
      <c r="C72" t="s">
        <v>321</v>
      </c>
      <c r="D72" t="s">
        <v>322</v>
      </c>
      <c r="E72" s="6" t="s">
        <v>21</v>
      </c>
      <c r="F72" s="8">
        <v>23</v>
      </c>
      <c r="G72" s="5">
        <v>35703</v>
      </c>
      <c r="H72" s="5" t="s">
        <v>34</v>
      </c>
      <c r="I72" t="s">
        <v>268</v>
      </c>
      <c r="J72" t="s">
        <v>323</v>
      </c>
      <c r="K72" t="s">
        <v>16</v>
      </c>
      <c r="L72" t="s">
        <v>204</v>
      </c>
    </row>
    <row r="73" spans="1:12" x14ac:dyDescent="0.15">
      <c r="A73">
        <v>66</v>
      </c>
      <c r="B73" t="s">
        <v>324</v>
      </c>
      <c r="C73" t="s">
        <v>325</v>
      </c>
      <c r="D73" t="s">
        <v>326</v>
      </c>
      <c r="E73" s="6" t="s">
        <v>21</v>
      </c>
      <c r="F73" s="8">
        <v>42</v>
      </c>
      <c r="G73" s="5">
        <v>28680</v>
      </c>
      <c r="H73" s="5" t="s">
        <v>34</v>
      </c>
      <c r="I73" t="s">
        <v>327</v>
      </c>
      <c r="J73" t="s">
        <v>328</v>
      </c>
      <c r="K73" t="s">
        <v>16</v>
      </c>
      <c r="L73" t="s">
        <v>329</v>
      </c>
    </row>
    <row r="74" spans="1:12" x14ac:dyDescent="0.15">
      <c r="A74">
        <v>67</v>
      </c>
      <c r="B74" t="s">
        <v>330</v>
      </c>
      <c r="C74" t="s">
        <v>331</v>
      </c>
      <c r="D74" t="s">
        <v>332</v>
      </c>
      <c r="E74" s="6" t="s">
        <v>21</v>
      </c>
      <c r="F74" s="8">
        <v>40</v>
      </c>
      <c r="G74" s="5">
        <v>29486</v>
      </c>
      <c r="H74" s="5" t="s">
        <v>13</v>
      </c>
      <c r="I74" t="s">
        <v>56</v>
      </c>
      <c r="J74" t="s">
        <v>333</v>
      </c>
      <c r="K74" t="s">
        <v>24</v>
      </c>
      <c r="L74" t="s">
        <v>37</v>
      </c>
    </row>
    <row r="75" spans="1:12" x14ac:dyDescent="0.15">
      <c r="A75">
        <v>68</v>
      </c>
      <c r="B75" t="s">
        <v>334</v>
      </c>
      <c r="C75" t="s">
        <v>335</v>
      </c>
      <c r="D75" t="s">
        <v>336</v>
      </c>
      <c r="E75" s="6" t="s">
        <v>21</v>
      </c>
      <c r="F75" s="8">
        <v>47</v>
      </c>
      <c r="G75" s="5">
        <v>27061</v>
      </c>
      <c r="H75" s="5" t="s">
        <v>13</v>
      </c>
      <c r="I75" t="s">
        <v>14</v>
      </c>
      <c r="J75" t="s">
        <v>337</v>
      </c>
      <c r="K75" t="s">
        <v>102</v>
      </c>
      <c r="L75" t="s">
        <v>151</v>
      </c>
    </row>
    <row r="76" spans="1:12" x14ac:dyDescent="0.15">
      <c r="A76">
        <v>69</v>
      </c>
      <c r="B76" t="s">
        <v>338</v>
      </c>
      <c r="C76" t="s">
        <v>339</v>
      </c>
      <c r="D76" t="s">
        <v>340</v>
      </c>
      <c r="E76" s="6" t="s">
        <v>21</v>
      </c>
      <c r="F76" s="8">
        <v>51</v>
      </c>
      <c r="G76" s="5">
        <v>25415</v>
      </c>
      <c r="H76" s="5" t="s">
        <v>13</v>
      </c>
      <c r="I76" t="s">
        <v>341</v>
      </c>
      <c r="J76" t="s">
        <v>342</v>
      </c>
      <c r="K76" t="s">
        <v>16</v>
      </c>
      <c r="L76" t="s">
        <v>114</v>
      </c>
    </row>
    <row r="77" spans="1:12" x14ac:dyDescent="0.15">
      <c r="A77">
        <v>70</v>
      </c>
      <c r="B77" t="s">
        <v>343</v>
      </c>
      <c r="C77" t="s">
        <v>344</v>
      </c>
      <c r="D77" t="s">
        <v>345</v>
      </c>
      <c r="E77" t="s">
        <v>12</v>
      </c>
      <c r="F77" s="8">
        <v>21</v>
      </c>
      <c r="G77" s="5">
        <v>36327</v>
      </c>
      <c r="H77" s="5" t="s">
        <v>34</v>
      </c>
      <c r="I77" t="s">
        <v>208</v>
      </c>
      <c r="J77" t="s">
        <v>346</v>
      </c>
      <c r="K77" t="s">
        <v>16</v>
      </c>
      <c r="L77" t="s">
        <v>63</v>
      </c>
    </row>
    <row r="78" spans="1:12" x14ac:dyDescent="0.15">
      <c r="A78">
        <v>71</v>
      </c>
      <c r="B78" t="s">
        <v>347</v>
      </c>
      <c r="C78" t="s">
        <v>348</v>
      </c>
      <c r="D78" t="s">
        <v>349</v>
      </c>
      <c r="E78" t="s">
        <v>12</v>
      </c>
      <c r="F78" s="8">
        <v>55</v>
      </c>
      <c r="G78" s="5">
        <v>23970</v>
      </c>
      <c r="H78" s="5" t="s">
        <v>13</v>
      </c>
      <c r="I78" t="s">
        <v>35</v>
      </c>
      <c r="J78" t="s">
        <v>350</v>
      </c>
      <c r="K78" t="s">
        <v>16</v>
      </c>
      <c r="L78" t="s">
        <v>92</v>
      </c>
    </row>
    <row r="79" spans="1:12" x14ac:dyDescent="0.15">
      <c r="A79">
        <v>72</v>
      </c>
      <c r="B79" t="s">
        <v>351</v>
      </c>
      <c r="C79" t="s">
        <v>352</v>
      </c>
      <c r="D79" t="s">
        <v>353</v>
      </c>
      <c r="E79" s="6" t="s">
        <v>21</v>
      </c>
      <c r="F79" s="8">
        <v>29</v>
      </c>
      <c r="G79" s="5">
        <v>33434</v>
      </c>
      <c r="H79" s="5" t="s">
        <v>13</v>
      </c>
      <c r="I79" t="s">
        <v>354</v>
      </c>
      <c r="J79" t="s">
        <v>355</v>
      </c>
      <c r="K79" t="s">
        <v>24</v>
      </c>
      <c r="L79" t="s">
        <v>151</v>
      </c>
    </row>
    <row r="80" spans="1:12" x14ac:dyDescent="0.15">
      <c r="A80">
        <v>73</v>
      </c>
      <c r="B80" t="s">
        <v>356</v>
      </c>
      <c r="C80" t="s">
        <v>357</v>
      </c>
      <c r="D80" t="s">
        <v>358</v>
      </c>
      <c r="E80" s="6" t="s">
        <v>21</v>
      </c>
      <c r="F80" s="8">
        <v>59</v>
      </c>
      <c r="G80" s="5">
        <v>22647</v>
      </c>
      <c r="H80" s="5" t="s">
        <v>13</v>
      </c>
      <c r="I80" t="s">
        <v>169</v>
      </c>
      <c r="J80" t="s">
        <v>359</v>
      </c>
      <c r="K80" t="s">
        <v>24</v>
      </c>
      <c r="L80" t="s">
        <v>81</v>
      </c>
    </row>
    <row r="81" spans="1:12" x14ac:dyDescent="0.15">
      <c r="A81">
        <v>74</v>
      </c>
      <c r="B81" t="s">
        <v>360</v>
      </c>
      <c r="C81" t="s">
        <v>361</v>
      </c>
      <c r="D81" t="s">
        <v>362</v>
      </c>
      <c r="E81" s="6" t="s">
        <v>21</v>
      </c>
      <c r="F81" s="8">
        <v>28</v>
      </c>
      <c r="G81" s="5">
        <v>33826</v>
      </c>
      <c r="H81" s="5" t="s">
        <v>34</v>
      </c>
      <c r="I81" t="s">
        <v>14</v>
      </c>
      <c r="J81" t="s">
        <v>363</v>
      </c>
      <c r="K81" t="s">
        <v>24</v>
      </c>
      <c r="L81" t="s">
        <v>37</v>
      </c>
    </row>
    <row r="82" spans="1:12" x14ac:dyDescent="0.15">
      <c r="A82">
        <v>75</v>
      </c>
      <c r="B82" t="s">
        <v>364</v>
      </c>
      <c r="C82" t="s">
        <v>365</v>
      </c>
      <c r="D82" t="s">
        <v>366</v>
      </c>
      <c r="E82" s="6" t="s">
        <v>21</v>
      </c>
      <c r="F82" s="8">
        <v>59</v>
      </c>
      <c r="G82" s="5">
        <v>22603</v>
      </c>
      <c r="H82" s="5" t="s">
        <v>13</v>
      </c>
      <c r="I82" t="s">
        <v>202</v>
      </c>
      <c r="J82" t="s">
        <v>367</v>
      </c>
      <c r="K82" t="s">
        <v>24</v>
      </c>
      <c r="L82" t="s">
        <v>69</v>
      </c>
    </row>
    <row r="83" spans="1:12" x14ac:dyDescent="0.15">
      <c r="A83">
        <v>76</v>
      </c>
      <c r="B83" t="s">
        <v>368</v>
      </c>
      <c r="C83" t="s">
        <v>369</v>
      </c>
      <c r="D83" t="s">
        <v>370</v>
      </c>
      <c r="E83" t="s">
        <v>12</v>
      </c>
      <c r="F83" s="8">
        <v>23</v>
      </c>
      <c r="G83" s="5">
        <v>35930</v>
      </c>
      <c r="H83" s="5" t="s">
        <v>13</v>
      </c>
      <c r="I83" t="s">
        <v>112</v>
      </c>
      <c r="J83" t="s">
        <v>371</v>
      </c>
      <c r="K83" t="s">
        <v>24</v>
      </c>
      <c r="L83" t="s">
        <v>142</v>
      </c>
    </row>
    <row r="84" spans="1:12" x14ac:dyDescent="0.15">
      <c r="A84">
        <v>77</v>
      </c>
      <c r="B84" t="s">
        <v>372</v>
      </c>
      <c r="C84" t="s">
        <v>373</v>
      </c>
      <c r="D84" t="s">
        <v>374</v>
      </c>
      <c r="E84" t="s">
        <v>12</v>
      </c>
      <c r="F84" s="8">
        <v>73</v>
      </c>
      <c r="G84" s="5">
        <v>17420</v>
      </c>
      <c r="H84" s="5" t="s">
        <v>13</v>
      </c>
      <c r="I84" t="s">
        <v>90</v>
      </c>
      <c r="J84" t="s">
        <v>375</v>
      </c>
      <c r="K84" t="s">
        <v>24</v>
      </c>
      <c r="L84" t="s">
        <v>75</v>
      </c>
    </row>
    <row r="85" spans="1:12" x14ac:dyDescent="0.15">
      <c r="A85">
        <v>78</v>
      </c>
      <c r="B85" t="s">
        <v>376</v>
      </c>
      <c r="C85" t="s">
        <v>377</v>
      </c>
      <c r="D85" t="s">
        <v>378</v>
      </c>
      <c r="E85" t="s">
        <v>12</v>
      </c>
      <c r="F85" s="8">
        <v>47</v>
      </c>
      <c r="G85" s="5">
        <v>27132</v>
      </c>
      <c r="H85" s="5" t="s">
        <v>13</v>
      </c>
      <c r="I85" t="s">
        <v>56</v>
      </c>
      <c r="J85" t="s">
        <v>379</v>
      </c>
      <c r="K85" t="s">
        <v>24</v>
      </c>
      <c r="L85" t="s">
        <v>92</v>
      </c>
    </row>
    <row r="86" spans="1:12" x14ac:dyDescent="0.15">
      <c r="A86">
        <v>79</v>
      </c>
      <c r="B86" t="s">
        <v>380</v>
      </c>
      <c r="C86" t="s">
        <v>381</v>
      </c>
      <c r="D86" t="s">
        <v>382</v>
      </c>
      <c r="E86" t="s">
        <v>12</v>
      </c>
      <c r="F86" s="8">
        <v>41</v>
      </c>
      <c r="G86" s="5">
        <v>29346</v>
      </c>
      <c r="H86" s="5" t="s">
        <v>13</v>
      </c>
      <c r="I86" t="s">
        <v>107</v>
      </c>
      <c r="J86" t="s">
        <v>383</v>
      </c>
      <c r="K86" t="s">
        <v>102</v>
      </c>
      <c r="L86" t="s">
        <v>204</v>
      </c>
    </row>
    <row r="87" spans="1:12" x14ac:dyDescent="0.15">
      <c r="A87">
        <v>80</v>
      </c>
      <c r="B87" t="s">
        <v>384</v>
      </c>
      <c r="C87" t="s">
        <v>385</v>
      </c>
      <c r="D87" t="s">
        <v>386</v>
      </c>
      <c r="E87" t="s">
        <v>12</v>
      </c>
      <c r="F87" s="8">
        <v>76</v>
      </c>
      <c r="G87" s="5">
        <v>16264</v>
      </c>
      <c r="H87" s="5" t="s">
        <v>13</v>
      </c>
      <c r="I87" t="s">
        <v>327</v>
      </c>
      <c r="J87" t="s">
        <v>387</v>
      </c>
      <c r="K87" t="s">
        <v>16</v>
      </c>
      <c r="L87" t="s">
        <v>204</v>
      </c>
    </row>
    <row r="88" spans="1:12" x14ac:dyDescent="0.15">
      <c r="A88">
        <v>81</v>
      </c>
      <c r="B88" t="s">
        <v>388</v>
      </c>
      <c r="C88" t="s">
        <v>389</v>
      </c>
      <c r="D88" t="s">
        <v>390</v>
      </c>
      <c r="E88" t="s">
        <v>12</v>
      </c>
      <c r="F88" s="8">
        <v>78</v>
      </c>
      <c r="G88" s="5">
        <v>15754</v>
      </c>
      <c r="H88" s="5" t="s">
        <v>13</v>
      </c>
      <c r="I88" t="s">
        <v>14</v>
      </c>
      <c r="J88" t="s">
        <v>391</v>
      </c>
      <c r="K88" t="s">
        <v>102</v>
      </c>
      <c r="L88" t="s">
        <v>204</v>
      </c>
    </row>
    <row r="89" spans="1:12" x14ac:dyDescent="0.15">
      <c r="A89">
        <v>82</v>
      </c>
      <c r="B89" t="s">
        <v>392</v>
      </c>
      <c r="C89" t="s">
        <v>393</v>
      </c>
      <c r="D89" t="s">
        <v>394</v>
      </c>
      <c r="E89" t="s">
        <v>12</v>
      </c>
      <c r="F89" s="8">
        <v>45</v>
      </c>
      <c r="G89" s="5">
        <v>27815</v>
      </c>
      <c r="H89" s="5" t="s">
        <v>13</v>
      </c>
      <c r="I89" t="s">
        <v>354</v>
      </c>
      <c r="J89" t="s">
        <v>395</v>
      </c>
      <c r="K89" t="s">
        <v>102</v>
      </c>
      <c r="L89" t="s">
        <v>17</v>
      </c>
    </row>
    <row r="90" spans="1:12" x14ac:dyDescent="0.15">
      <c r="A90">
        <v>83</v>
      </c>
      <c r="B90" t="s">
        <v>396</v>
      </c>
      <c r="C90" t="s">
        <v>397</v>
      </c>
      <c r="D90" t="s">
        <v>398</v>
      </c>
      <c r="E90" s="6" t="s">
        <v>21</v>
      </c>
      <c r="F90" s="8">
        <v>49</v>
      </c>
      <c r="G90" s="5">
        <v>26357</v>
      </c>
      <c r="H90" s="5" t="s">
        <v>13</v>
      </c>
      <c r="I90" t="s">
        <v>399</v>
      </c>
      <c r="J90" t="s">
        <v>400</v>
      </c>
      <c r="K90" t="s">
        <v>24</v>
      </c>
      <c r="L90" t="s">
        <v>86</v>
      </c>
    </row>
    <row r="91" spans="1:12" x14ac:dyDescent="0.15">
      <c r="A91">
        <v>84</v>
      </c>
      <c r="B91" t="s">
        <v>401</v>
      </c>
      <c r="C91" t="s">
        <v>402</v>
      </c>
      <c r="D91" t="s">
        <v>403</v>
      </c>
      <c r="E91" t="s">
        <v>12</v>
      </c>
      <c r="F91" s="8">
        <v>53</v>
      </c>
      <c r="G91" s="5">
        <v>24854</v>
      </c>
      <c r="H91" s="5" t="s">
        <v>13</v>
      </c>
      <c r="I91" t="s">
        <v>202</v>
      </c>
      <c r="J91" t="s">
        <v>404</v>
      </c>
      <c r="K91" t="s">
        <v>16</v>
      </c>
      <c r="L91" t="s">
        <v>204</v>
      </c>
    </row>
    <row r="92" spans="1:12" x14ac:dyDescent="0.15">
      <c r="A92">
        <v>85</v>
      </c>
      <c r="B92" t="s">
        <v>405</v>
      </c>
      <c r="C92" t="s">
        <v>406</v>
      </c>
      <c r="D92" t="s">
        <v>407</v>
      </c>
      <c r="E92" t="s">
        <v>12</v>
      </c>
      <c r="F92" s="8">
        <v>54</v>
      </c>
      <c r="G92" s="5">
        <v>24355</v>
      </c>
      <c r="H92" s="5" t="s">
        <v>13</v>
      </c>
      <c r="I92" t="s">
        <v>73</v>
      </c>
      <c r="J92" t="s">
        <v>408</v>
      </c>
      <c r="K92" t="s">
        <v>16</v>
      </c>
      <c r="L92" t="s">
        <v>37</v>
      </c>
    </row>
    <row r="93" spans="1:12" x14ac:dyDescent="0.15">
      <c r="A93">
        <v>86</v>
      </c>
      <c r="B93" t="s">
        <v>409</v>
      </c>
      <c r="C93" t="s">
        <v>410</v>
      </c>
      <c r="D93" t="s">
        <v>411</v>
      </c>
      <c r="E93" t="s">
        <v>12</v>
      </c>
      <c r="F93" s="8">
        <v>65</v>
      </c>
      <c r="G93" s="5">
        <v>20457</v>
      </c>
      <c r="H93" s="5" t="s">
        <v>13</v>
      </c>
      <c r="I93" t="s">
        <v>247</v>
      </c>
      <c r="J93" t="s">
        <v>412</v>
      </c>
      <c r="K93" t="s">
        <v>102</v>
      </c>
      <c r="L93" t="s">
        <v>75</v>
      </c>
    </row>
    <row r="94" spans="1:12" x14ac:dyDescent="0.15">
      <c r="A94">
        <v>87</v>
      </c>
      <c r="B94" t="s">
        <v>413</v>
      </c>
      <c r="C94" t="s">
        <v>414</v>
      </c>
      <c r="D94" t="s">
        <v>415</v>
      </c>
      <c r="E94" t="s">
        <v>12</v>
      </c>
      <c r="F94" s="8">
        <v>56</v>
      </c>
      <c r="G94" s="5">
        <v>23891</v>
      </c>
      <c r="H94" s="5" t="s">
        <v>13</v>
      </c>
      <c r="I94" t="s">
        <v>416</v>
      </c>
      <c r="J94" t="s">
        <v>417</v>
      </c>
      <c r="K94" t="s">
        <v>24</v>
      </c>
      <c r="L94" t="s">
        <v>52</v>
      </c>
    </row>
    <row r="95" spans="1:12" x14ac:dyDescent="0.15">
      <c r="A95">
        <v>88</v>
      </c>
      <c r="B95" t="s">
        <v>418</v>
      </c>
      <c r="C95" t="s">
        <v>419</v>
      </c>
      <c r="D95" t="s">
        <v>420</v>
      </c>
      <c r="E95" t="s">
        <v>12</v>
      </c>
      <c r="F95" s="8">
        <v>39</v>
      </c>
      <c r="G95" s="5">
        <v>29787</v>
      </c>
      <c r="H95" s="5" t="s">
        <v>13</v>
      </c>
      <c r="I95" t="s">
        <v>35</v>
      </c>
      <c r="J95" t="s">
        <v>421</v>
      </c>
      <c r="K95" t="s">
        <v>24</v>
      </c>
      <c r="L95" t="s">
        <v>142</v>
      </c>
    </row>
    <row r="96" spans="1:12" x14ac:dyDescent="0.15">
      <c r="A96">
        <v>89</v>
      </c>
      <c r="B96" t="s">
        <v>422</v>
      </c>
      <c r="C96" t="s">
        <v>423</v>
      </c>
      <c r="D96" t="s">
        <v>424</v>
      </c>
      <c r="E96" t="s">
        <v>12</v>
      </c>
      <c r="F96" s="8">
        <v>43</v>
      </c>
      <c r="G96" s="5">
        <v>28607</v>
      </c>
      <c r="H96" s="5" t="s">
        <v>13</v>
      </c>
      <c r="I96" t="s">
        <v>425</v>
      </c>
      <c r="J96" t="s">
        <v>426</v>
      </c>
      <c r="K96" t="s">
        <v>16</v>
      </c>
      <c r="L96" t="s">
        <v>204</v>
      </c>
    </row>
    <row r="97" spans="1:12" x14ac:dyDescent="0.15">
      <c r="A97">
        <v>90</v>
      </c>
      <c r="B97" t="s">
        <v>427</v>
      </c>
      <c r="C97" t="s">
        <v>428</v>
      </c>
      <c r="D97" t="s">
        <v>429</v>
      </c>
      <c r="E97" s="6" t="s">
        <v>21</v>
      </c>
      <c r="F97" s="8">
        <v>22</v>
      </c>
      <c r="G97" s="5">
        <v>36084</v>
      </c>
      <c r="H97" s="5" t="s">
        <v>34</v>
      </c>
      <c r="I97" t="s">
        <v>202</v>
      </c>
      <c r="J97" t="s">
        <v>430</v>
      </c>
      <c r="K97" t="s">
        <v>24</v>
      </c>
      <c r="L97" t="s">
        <v>151</v>
      </c>
    </row>
    <row r="98" spans="1:12" x14ac:dyDescent="0.15">
      <c r="A98">
        <v>91</v>
      </c>
      <c r="B98" t="s">
        <v>431</v>
      </c>
      <c r="C98" t="s">
        <v>432</v>
      </c>
      <c r="D98" t="s">
        <v>433</v>
      </c>
      <c r="E98" s="6" t="s">
        <v>21</v>
      </c>
      <c r="F98" s="8">
        <v>74</v>
      </c>
      <c r="G98" s="5">
        <v>17041</v>
      </c>
      <c r="H98" s="5" t="s">
        <v>13</v>
      </c>
      <c r="I98" t="s">
        <v>202</v>
      </c>
      <c r="J98" t="s">
        <v>434</v>
      </c>
      <c r="K98" t="s">
        <v>24</v>
      </c>
      <c r="L98" t="s">
        <v>37</v>
      </c>
    </row>
    <row r="99" spans="1:12" x14ac:dyDescent="0.15">
      <c r="A99">
        <v>92</v>
      </c>
      <c r="B99" t="s">
        <v>435</v>
      </c>
      <c r="C99" t="s">
        <v>436</v>
      </c>
      <c r="D99" t="s">
        <v>437</v>
      </c>
      <c r="E99" s="6" t="s">
        <v>21</v>
      </c>
      <c r="F99" s="8">
        <v>33</v>
      </c>
      <c r="G99" s="5">
        <v>32283</v>
      </c>
      <c r="H99" s="5" t="s">
        <v>34</v>
      </c>
      <c r="I99" t="s">
        <v>169</v>
      </c>
      <c r="J99" t="s">
        <v>438</v>
      </c>
      <c r="K99" t="s">
        <v>24</v>
      </c>
      <c r="L99" t="s">
        <v>47</v>
      </c>
    </row>
    <row r="100" spans="1:12" x14ac:dyDescent="0.15">
      <c r="A100">
        <v>93</v>
      </c>
      <c r="B100" t="s">
        <v>439</v>
      </c>
      <c r="C100" t="s">
        <v>440</v>
      </c>
      <c r="D100" t="s">
        <v>441</v>
      </c>
      <c r="E100" s="6" t="s">
        <v>21</v>
      </c>
      <c r="F100" s="8">
        <v>45</v>
      </c>
      <c r="G100" s="5">
        <v>27654</v>
      </c>
      <c r="H100" s="5" t="s">
        <v>13</v>
      </c>
      <c r="I100" t="s">
        <v>73</v>
      </c>
      <c r="J100" t="s">
        <v>442</v>
      </c>
      <c r="K100" t="s">
        <v>24</v>
      </c>
      <c r="L100" t="s">
        <v>86</v>
      </c>
    </row>
    <row r="101" spans="1:12" x14ac:dyDescent="0.15">
      <c r="A101">
        <v>94</v>
      </c>
      <c r="B101" t="s">
        <v>443</v>
      </c>
      <c r="C101" t="s">
        <v>444</v>
      </c>
      <c r="D101" t="s">
        <v>445</v>
      </c>
      <c r="E101" s="6" t="s">
        <v>21</v>
      </c>
      <c r="F101" s="8">
        <v>50</v>
      </c>
      <c r="G101" s="5">
        <v>26008</v>
      </c>
      <c r="H101" s="5" t="s">
        <v>13</v>
      </c>
      <c r="I101" t="s">
        <v>202</v>
      </c>
      <c r="J101" t="s">
        <v>446</v>
      </c>
      <c r="K101" t="s">
        <v>102</v>
      </c>
      <c r="L101" t="s">
        <v>17</v>
      </c>
    </row>
    <row r="102" spans="1:12" x14ac:dyDescent="0.15">
      <c r="A102">
        <v>95</v>
      </c>
      <c r="B102" t="s">
        <v>447</v>
      </c>
      <c r="C102" t="s">
        <v>448</v>
      </c>
      <c r="D102" t="s">
        <v>449</v>
      </c>
      <c r="E102" s="6" t="s">
        <v>21</v>
      </c>
      <c r="F102" s="8">
        <v>69</v>
      </c>
      <c r="G102" s="5">
        <v>18797</v>
      </c>
      <c r="H102" s="5" t="s">
        <v>13</v>
      </c>
      <c r="I102" t="s">
        <v>450</v>
      </c>
      <c r="J102" t="s">
        <v>451</v>
      </c>
      <c r="K102" t="s">
        <v>24</v>
      </c>
      <c r="L102" t="s">
        <v>142</v>
      </c>
    </row>
    <row r="103" spans="1:12" x14ac:dyDescent="0.15">
      <c r="A103">
        <v>96</v>
      </c>
      <c r="B103" t="s">
        <v>452</v>
      </c>
      <c r="C103" t="s">
        <v>453</v>
      </c>
      <c r="D103" t="s">
        <v>454</v>
      </c>
      <c r="E103" s="6" t="s">
        <v>21</v>
      </c>
      <c r="F103" s="8">
        <v>68</v>
      </c>
      <c r="G103" s="5">
        <v>19330</v>
      </c>
      <c r="H103" s="5" t="s">
        <v>13</v>
      </c>
      <c r="I103" t="s">
        <v>126</v>
      </c>
      <c r="J103" t="s">
        <v>455</v>
      </c>
      <c r="K103" t="s">
        <v>24</v>
      </c>
      <c r="L103" t="s">
        <v>47</v>
      </c>
    </row>
    <row r="104" spans="1:12" x14ac:dyDescent="0.15">
      <c r="A104">
        <v>97</v>
      </c>
      <c r="B104" t="s">
        <v>456</v>
      </c>
      <c r="C104" t="s">
        <v>457</v>
      </c>
      <c r="D104" t="s">
        <v>458</v>
      </c>
      <c r="E104" t="s">
        <v>12</v>
      </c>
      <c r="F104" s="8">
        <v>52</v>
      </c>
      <c r="G104" s="5">
        <v>25136</v>
      </c>
      <c r="H104" s="5" t="s">
        <v>13</v>
      </c>
      <c r="I104" t="s">
        <v>41</v>
      </c>
      <c r="J104" t="s">
        <v>459</v>
      </c>
      <c r="K104" t="s">
        <v>16</v>
      </c>
      <c r="L104" t="s">
        <v>329</v>
      </c>
    </row>
    <row r="105" spans="1:12" x14ac:dyDescent="0.15">
      <c r="A105">
        <v>98</v>
      </c>
      <c r="B105" t="s">
        <v>460</v>
      </c>
      <c r="C105" t="s">
        <v>461</v>
      </c>
      <c r="D105" t="s">
        <v>462</v>
      </c>
      <c r="E105" t="s">
        <v>12</v>
      </c>
      <c r="F105" s="8">
        <v>21</v>
      </c>
      <c r="G105" s="5">
        <v>36355</v>
      </c>
      <c r="H105" s="5" t="s">
        <v>34</v>
      </c>
      <c r="I105" t="s">
        <v>463</v>
      </c>
      <c r="J105" t="s">
        <v>464</v>
      </c>
      <c r="K105" t="s">
        <v>24</v>
      </c>
      <c r="L105" t="s">
        <v>97</v>
      </c>
    </row>
    <row r="106" spans="1:12" x14ac:dyDescent="0.15">
      <c r="A106">
        <v>99</v>
      </c>
      <c r="B106" t="s">
        <v>465</v>
      </c>
      <c r="C106" t="s">
        <v>466</v>
      </c>
      <c r="D106" t="s">
        <v>467</v>
      </c>
      <c r="E106" t="s">
        <v>12</v>
      </c>
      <c r="F106" s="8">
        <v>50</v>
      </c>
      <c r="G106" s="5">
        <v>25991</v>
      </c>
      <c r="H106" s="5" t="s">
        <v>34</v>
      </c>
      <c r="I106" t="s">
        <v>14</v>
      </c>
      <c r="J106" t="s">
        <v>468</v>
      </c>
      <c r="K106" t="s">
        <v>24</v>
      </c>
      <c r="L106" t="s">
        <v>469</v>
      </c>
    </row>
    <row r="107" spans="1:12" x14ac:dyDescent="0.15">
      <c r="A107">
        <v>100</v>
      </c>
      <c r="B107" t="s">
        <v>470</v>
      </c>
      <c r="C107" t="s">
        <v>471</v>
      </c>
      <c r="D107" t="s">
        <v>472</v>
      </c>
      <c r="E107" s="6" t="s">
        <v>21</v>
      </c>
      <c r="F107" s="8">
        <v>43</v>
      </c>
      <c r="G107" s="5">
        <v>28593</v>
      </c>
      <c r="H107" s="5" t="s">
        <v>34</v>
      </c>
      <c r="I107" t="s">
        <v>160</v>
      </c>
      <c r="J107" t="s">
        <v>473</v>
      </c>
      <c r="K107" t="s">
        <v>24</v>
      </c>
      <c r="L107" t="s">
        <v>142</v>
      </c>
    </row>
    <row r="108" spans="1:12" x14ac:dyDescent="0.15">
      <c r="A108">
        <v>101</v>
      </c>
      <c r="B108" t="s">
        <v>474</v>
      </c>
      <c r="C108" t="s">
        <v>475</v>
      </c>
      <c r="D108" t="s">
        <v>476</v>
      </c>
      <c r="E108" t="s">
        <v>12</v>
      </c>
      <c r="F108" s="8">
        <v>66</v>
      </c>
      <c r="G108" s="5">
        <v>19972</v>
      </c>
      <c r="H108" s="5" t="s">
        <v>13</v>
      </c>
      <c r="I108" t="s">
        <v>112</v>
      </c>
      <c r="J108" t="s">
        <v>477</v>
      </c>
      <c r="K108" t="s">
        <v>102</v>
      </c>
      <c r="L108" t="s">
        <v>63</v>
      </c>
    </row>
    <row r="109" spans="1:12" x14ac:dyDescent="0.15">
      <c r="A109">
        <v>102</v>
      </c>
      <c r="B109" t="s">
        <v>478</v>
      </c>
      <c r="C109" t="s">
        <v>479</v>
      </c>
      <c r="D109" t="s">
        <v>480</v>
      </c>
      <c r="E109" t="s">
        <v>12</v>
      </c>
      <c r="F109" s="8">
        <v>41</v>
      </c>
      <c r="G109" s="5">
        <v>29183</v>
      </c>
      <c r="H109" s="5" t="s">
        <v>13</v>
      </c>
      <c r="I109" t="s">
        <v>155</v>
      </c>
      <c r="J109" t="s">
        <v>481</v>
      </c>
      <c r="K109" t="s">
        <v>102</v>
      </c>
      <c r="L109" t="s">
        <v>204</v>
      </c>
    </row>
    <row r="110" spans="1:12" x14ac:dyDescent="0.15">
      <c r="A110">
        <v>103</v>
      </c>
      <c r="B110" t="s">
        <v>482</v>
      </c>
      <c r="C110" t="s">
        <v>483</v>
      </c>
      <c r="D110" t="s">
        <v>484</v>
      </c>
      <c r="E110" t="s">
        <v>12</v>
      </c>
      <c r="F110" s="8">
        <v>69</v>
      </c>
      <c r="G110" s="5">
        <v>19126</v>
      </c>
      <c r="H110" s="5" t="s">
        <v>13</v>
      </c>
      <c r="I110" t="s">
        <v>416</v>
      </c>
      <c r="J110" t="s">
        <v>485</v>
      </c>
      <c r="K110" t="s">
        <v>24</v>
      </c>
      <c r="L110" t="s">
        <v>204</v>
      </c>
    </row>
    <row r="111" spans="1:12" x14ac:dyDescent="0.15">
      <c r="A111">
        <v>104</v>
      </c>
      <c r="B111" t="s">
        <v>486</v>
      </c>
      <c r="C111" t="s">
        <v>487</v>
      </c>
      <c r="D111" t="s">
        <v>488</v>
      </c>
      <c r="E111" s="6" t="s">
        <v>21</v>
      </c>
      <c r="F111" s="8">
        <v>41</v>
      </c>
      <c r="G111" s="5">
        <v>29122</v>
      </c>
      <c r="H111" s="5" t="s">
        <v>34</v>
      </c>
      <c r="I111" t="s">
        <v>107</v>
      </c>
      <c r="J111" t="s">
        <v>489</v>
      </c>
      <c r="K111" t="s">
        <v>102</v>
      </c>
      <c r="L111" t="s">
        <v>97</v>
      </c>
    </row>
    <row r="112" spans="1:12" x14ac:dyDescent="0.15">
      <c r="A112">
        <v>105</v>
      </c>
      <c r="B112" t="s">
        <v>490</v>
      </c>
      <c r="C112" t="s">
        <v>491</v>
      </c>
      <c r="D112" t="s">
        <v>492</v>
      </c>
      <c r="E112" s="6" t="s">
        <v>21</v>
      </c>
      <c r="F112" s="8">
        <v>71</v>
      </c>
      <c r="G112" s="5">
        <v>18345</v>
      </c>
      <c r="H112" s="5" t="s">
        <v>13</v>
      </c>
      <c r="I112" t="s">
        <v>247</v>
      </c>
      <c r="J112" t="s">
        <v>493</v>
      </c>
      <c r="K112" t="s">
        <v>295</v>
      </c>
      <c r="L112" t="s">
        <v>37</v>
      </c>
    </row>
    <row r="113" spans="1:12" x14ac:dyDescent="0.15">
      <c r="A113">
        <v>106</v>
      </c>
      <c r="B113" t="s">
        <v>494</v>
      </c>
      <c r="C113" t="s">
        <v>495</v>
      </c>
      <c r="D113" t="s">
        <v>496</v>
      </c>
      <c r="E113" s="6" t="s">
        <v>21</v>
      </c>
      <c r="F113" s="8">
        <v>66</v>
      </c>
      <c r="G113" s="5">
        <v>19962</v>
      </c>
      <c r="H113" s="5" t="s">
        <v>13</v>
      </c>
      <c r="I113" t="s">
        <v>268</v>
      </c>
      <c r="J113" t="s">
        <v>497</v>
      </c>
      <c r="K113" t="s">
        <v>24</v>
      </c>
      <c r="L113" t="s">
        <v>75</v>
      </c>
    </row>
    <row r="114" spans="1:12" x14ac:dyDescent="0.15">
      <c r="A114">
        <v>107</v>
      </c>
      <c r="B114" t="s">
        <v>498</v>
      </c>
      <c r="C114" t="s">
        <v>499</v>
      </c>
      <c r="D114" t="s">
        <v>500</v>
      </c>
      <c r="E114" t="s">
        <v>12</v>
      </c>
      <c r="F114" s="8">
        <v>62</v>
      </c>
      <c r="G114" s="5">
        <v>21454</v>
      </c>
      <c r="H114" s="5" t="s">
        <v>13</v>
      </c>
      <c r="I114" t="s">
        <v>501</v>
      </c>
      <c r="J114" t="s">
        <v>502</v>
      </c>
      <c r="K114" t="s">
        <v>24</v>
      </c>
      <c r="L114" t="s">
        <v>37</v>
      </c>
    </row>
    <row r="115" spans="1:12" x14ac:dyDescent="0.15">
      <c r="A115">
        <v>108</v>
      </c>
      <c r="B115" t="s">
        <v>503</v>
      </c>
      <c r="C115" t="s">
        <v>504</v>
      </c>
      <c r="D115" t="s">
        <v>505</v>
      </c>
      <c r="E115" t="s">
        <v>12</v>
      </c>
      <c r="F115" s="8">
        <v>70</v>
      </c>
      <c r="G115" s="5">
        <v>18585</v>
      </c>
      <c r="H115" s="5" t="s">
        <v>13</v>
      </c>
      <c r="I115" t="s">
        <v>416</v>
      </c>
      <c r="J115" t="s">
        <v>506</v>
      </c>
      <c r="K115" t="s">
        <v>16</v>
      </c>
      <c r="L115" t="s">
        <v>97</v>
      </c>
    </row>
    <row r="116" spans="1:12" x14ac:dyDescent="0.15">
      <c r="A116">
        <v>109</v>
      </c>
      <c r="B116" t="s">
        <v>507</v>
      </c>
      <c r="C116" t="s">
        <v>508</v>
      </c>
      <c r="D116" t="s">
        <v>509</v>
      </c>
      <c r="E116" s="6" t="s">
        <v>21</v>
      </c>
      <c r="F116" s="8">
        <v>59</v>
      </c>
      <c r="G116" s="5">
        <v>22626</v>
      </c>
      <c r="H116" s="5" t="s">
        <v>13</v>
      </c>
      <c r="I116" t="s">
        <v>450</v>
      </c>
      <c r="J116" t="s">
        <v>510</v>
      </c>
      <c r="K116" t="s">
        <v>16</v>
      </c>
      <c r="L116" t="s">
        <v>142</v>
      </c>
    </row>
    <row r="117" spans="1:12" x14ac:dyDescent="0.15">
      <c r="A117">
        <v>110</v>
      </c>
      <c r="B117" t="s">
        <v>511</v>
      </c>
      <c r="C117" t="s">
        <v>512</v>
      </c>
      <c r="D117" t="s">
        <v>513</v>
      </c>
      <c r="E117" t="s">
        <v>12</v>
      </c>
      <c r="F117" s="8">
        <v>30</v>
      </c>
      <c r="G117" s="5">
        <v>33400</v>
      </c>
      <c r="H117" s="5" t="s">
        <v>13</v>
      </c>
      <c r="I117" t="s">
        <v>90</v>
      </c>
      <c r="J117" t="s">
        <v>514</v>
      </c>
      <c r="K117" t="s">
        <v>295</v>
      </c>
      <c r="L117" t="s">
        <v>515</v>
      </c>
    </row>
    <row r="118" spans="1:12" x14ac:dyDescent="0.15">
      <c r="A118">
        <v>111</v>
      </c>
      <c r="B118" t="s">
        <v>516</v>
      </c>
      <c r="C118" t="s">
        <v>517</v>
      </c>
      <c r="D118" t="s">
        <v>518</v>
      </c>
      <c r="E118" s="6" t="s">
        <v>21</v>
      </c>
      <c r="F118" s="8">
        <v>29</v>
      </c>
      <c r="G118" s="5">
        <v>33747</v>
      </c>
      <c r="H118" s="5" t="s">
        <v>34</v>
      </c>
      <c r="I118" t="s">
        <v>107</v>
      </c>
      <c r="J118" t="s">
        <v>519</v>
      </c>
      <c r="K118" t="s">
        <v>295</v>
      </c>
      <c r="L118" t="s">
        <v>86</v>
      </c>
    </row>
    <row r="119" spans="1:12" x14ac:dyDescent="0.15">
      <c r="A119">
        <v>112</v>
      </c>
      <c r="B119" t="s">
        <v>520</v>
      </c>
      <c r="C119" t="s">
        <v>521</v>
      </c>
      <c r="D119" t="s">
        <v>522</v>
      </c>
      <c r="E119" t="s">
        <v>12</v>
      </c>
      <c r="F119" s="8">
        <v>39</v>
      </c>
      <c r="G119" s="5">
        <v>29997</v>
      </c>
      <c r="H119" s="5" t="s">
        <v>13</v>
      </c>
      <c r="I119" t="s">
        <v>523</v>
      </c>
      <c r="J119" t="s">
        <v>524</v>
      </c>
      <c r="K119" t="s">
        <v>24</v>
      </c>
      <c r="L119" t="s">
        <v>92</v>
      </c>
    </row>
    <row r="120" spans="1:12" x14ac:dyDescent="0.15">
      <c r="A120">
        <v>113</v>
      </c>
      <c r="B120" t="s">
        <v>525</v>
      </c>
      <c r="C120" t="s">
        <v>526</v>
      </c>
      <c r="D120" t="s">
        <v>527</v>
      </c>
      <c r="E120" t="s">
        <v>12</v>
      </c>
      <c r="F120" s="8">
        <v>21</v>
      </c>
      <c r="G120" s="5">
        <v>36636</v>
      </c>
      <c r="H120" s="5" t="s">
        <v>34</v>
      </c>
      <c r="I120" t="s">
        <v>126</v>
      </c>
      <c r="J120" t="s">
        <v>528</v>
      </c>
      <c r="K120" t="s">
        <v>102</v>
      </c>
      <c r="L120" t="s">
        <v>114</v>
      </c>
    </row>
    <row r="121" spans="1:12" x14ac:dyDescent="0.15">
      <c r="A121">
        <v>114</v>
      </c>
      <c r="B121" t="s">
        <v>529</v>
      </c>
      <c r="C121" t="s">
        <v>530</v>
      </c>
      <c r="D121" t="s">
        <v>531</v>
      </c>
      <c r="E121" t="s">
        <v>12</v>
      </c>
      <c r="F121" s="8">
        <v>71</v>
      </c>
      <c r="G121" s="5">
        <v>18284</v>
      </c>
      <c r="H121" s="5" t="s">
        <v>13</v>
      </c>
      <c r="I121" t="s">
        <v>532</v>
      </c>
      <c r="J121" t="s">
        <v>533</v>
      </c>
      <c r="K121" t="s">
        <v>24</v>
      </c>
      <c r="L121" t="s">
        <v>47</v>
      </c>
    </row>
    <row r="122" spans="1:12" x14ac:dyDescent="0.15">
      <c r="A122">
        <v>115</v>
      </c>
      <c r="B122" t="s">
        <v>534</v>
      </c>
      <c r="C122" t="s">
        <v>535</v>
      </c>
      <c r="D122" t="s">
        <v>536</v>
      </c>
      <c r="E122" t="s">
        <v>12</v>
      </c>
      <c r="F122" s="8">
        <v>32</v>
      </c>
      <c r="G122" s="5">
        <v>32511</v>
      </c>
      <c r="H122" s="5" t="s">
        <v>13</v>
      </c>
      <c r="I122" t="s">
        <v>450</v>
      </c>
      <c r="J122" t="s">
        <v>537</v>
      </c>
      <c r="K122" t="s">
        <v>24</v>
      </c>
      <c r="L122" t="s">
        <v>47</v>
      </c>
    </row>
    <row r="123" spans="1:12" x14ac:dyDescent="0.15">
      <c r="A123">
        <v>116</v>
      </c>
      <c r="B123" t="s">
        <v>538</v>
      </c>
      <c r="C123" t="s">
        <v>539</v>
      </c>
      <c r="D123" t="s">
        <v>540</v>
      </c>
      <c r="E123" s="6" t="s">
        <v>21</v>
      </c>
      <c r="F123" s="8">
        <v>39</v>
      </c>
      <c r="G123" s="5">
        <v>29853</v>
      </c>
      <c r="H123" s="5" t="s">
        <v>13</v>
      </c>
      <c r="I123" t="s">
        <v>169</v>
      </c>
      <c r="J123" t="s">
        <v>541</v>
      </c>
      <c r="K123" t="s">
        <v>24</v>
      </c>
      <c r="L123" t="s">
        <v>142</v>
      </c>
    </row>
    <row r="124" spans="1:12" x14ac:dyDescent="0.15">
      <c r="A124">
        <v>117</v>
      </c>
      <c r="B124" t="s">
        <v>542</v>
      </c>
      <c r="C124" t="s">
        <v>543</v>
      </c>
      <c r="D124" t="s">
        <v>544</v>
      </c>
      <c r="E124" t="s">
        <v>12</v>
      </c>
      <c r="F124" s="8">
        <v>52</v>
      </c>
      <c r="G124" s="5">
        <v>25347</v>
      </c>
      <c r="H124" s="5" t="s">
        <v>13</v>
      </c>
      <c r="I124" t="s">
        <v>523</v>
      </c>
      <c r="J124" t="s">
        <v>545</v>
      </c>
      <c r="K124" t="s">
        <v>24</v>
      </c>
      <c r="L124" t="s">
        <v>282</v>
      </c>
    </row>
    <row r="125" spans="1:12" x14ac:dyDescent="0.15">
      <c r="A125">
        <v>118</v>
      </c>
      <c r="B125" t="s">
        <v>546</v>
      </c>
      <c r="C125" t="s">
        <v>547</v>
      </c>
      <c r="D125" t="s">
        <v>548</v>
      </c>
      <c r="E125" t="s">
        <v>12</v>
      </c>
      <c r="F125" s="8">
        <v>31</v>
      </c>
      <c r="G125" s="5">
        <v>32961</v>
      </c>
      <c r="H125" s="5" t="s">
        <v>13</v>
      </c>
      <c r="I125" t="s">
        <v>549</v>
      </c>
      <c r="J125" t="s">
        <v>550</v>
      </c>
      <c r="K125" t="s">
        <v>24</v>
      </c>
      <c r="L125" t="s">
        <v>136</v>
      </c>
    </row>
    <row r="126" spans="1:12" x14ac:dyDescent="0.15">
      <c r="A126">
        <v>119</v>
      </c>
      <c r="B126" t="s">
        <v>551</v>
      </c>
      <c r="C126" t="s">
        <v>552</v>
      </c>
      <c r="D126" t="s">
        <v>553</v>
      </c>
      <c r="E126" s="6" t="s">
        <v>21</v>
      </c>
      <c r="F126" s="8">
        <v>56</v>
      </c>
      <c r="G126" s="5">
        <v>23850</v>
      </c>
      <c r="H126" s="5" t="s">
        <v>13</v>
      </c>
      <c r="I126" t="s">
        <v>14</v>
      </c>
      <c r="J126" t="s">
        <v>554</v>
      </c>
      <c r="K126" t="s">
        <v>24</v>
      </c>
      <c r="L126" t="s">
        <v>52</v>
      </c>
    </row>
    <row r="127" spans="1:12" x14ac:dyDescent="0.15">
      <c r="A127">
        <v>120</v>
      </c>
      <c r="B127" t="s">
        <v>555</v>
      </c>
      <c r="C127" t="s">
        <v>556</v>
      </c>
      <c r="D127" t="s">
        <v>557</v>
      </c>
      <c r="E127" t="s">
        <v>12</v>
      </c>
      <c r="F127" s="8">
        <v>48</v>
      </c>
      <c r="G127" s="5">
        <v>26480</v>
      </c>
      <c r="H127" s="5" t="s">
        <v>13</v>
      </c>
      <c r="I127" t="s">
        <v>169</v>
      </c>
      <c r="J127" t="s">
        <v>558</v>
      </c>
      <c r="K127" t="s">
        <v>24</v>
      </c>
      <c r="L127" t="s">
        <v>47</v>
      </c>
    </row>
    <row r="128" spans="1:12" x14ac:dyDescent="0.15">
      <c r="A128">
        <v>121</v>
      </c>
      <c r="B128" t="s">
        <v>559</v>
      </c>
      <c r="C128" t="s">
        <v>560</v>
      </c>
      <c r="D128" t="s">
        <v>561</v>
      </c>
      <c r="E128" s="6" t="s">
        <v>21</v>
      </c>
      <c r="F128" s="8">
        <v>78</v>
      </c>
      <c r="G128" s="5">
        <v>15743</v>
      </c>
      <c r="H128" s="5" t="s">
        <v>13</v>
      </c>
      <c r="I128" t="s">
        <v>73</v>
      </c>
      <c r="J128" t="s">
        <v>562</v>
      </c>
      <c r="K128" t="s">
        <v>24</v>
      </c>
      <c r="L128" t="s">
        <v>69</v>
      </c>
    </row>
    <row r="129" spans="1:12" x14ac:dyDescent="0.15">
      <c r="A129">
        <v>122</v>
      </c>
      <c r="B129" t="s">
        <v>563</v>
      </c>
      <c r="C129" t="s">
        <v>564</v>
      </c>
      <c r="D129" t="s">
        <v>565</v>
      </c>
      <c r="E129" t="s">
        <v>12</v>
      </c>
      <c r="F129" s="8">
        <v>46</v>
      </c>
      <c r="G129" s="5">
        <v>27215</v>
      </c>
      <c r="H129" s="5" t="s">
        <v>13</v>
      </c>
      <c r="I129" t="s">
        <v>169</v>
      </c>
      <c r="J129" t="s">
        <v>566</v>
      </c>
      <c r="K129" t="s">
        <v>24</v>
      </c>
      <c r="L129" t="s">
        <v>47</v>
      </c>
    </row>
    <row r="130" spans="1:12" x14ac:dyDescent="0.15">
      <c r="A130">
        <v>123</v>
      </c>
      <c r="B130" t="s">
        <v>567</v>
      </c>
      <c r="C130" t="s">
        <v>568</v>
      </c>
      <c r="D130" t="s">
        <v>569</v>
      </c>
      <c r="E130" s="6" t="s">
        <v>21</v>
      </c>
      <c r="F130" s="8">
        <v>73</v>
      </c>
      <c r="G130" s="5">
        <v>17471</v>
      </c>
      <c r="H130" s="5" t="s">
        <v>13</v>
      </c>
      <c r="I130" t="s">
        <v>238</v>
      </c>
      <c r="J130" t="s">
        <v>570</v>
      </c>
      <c r="K130" t="s">
        <v>24</v>
      </c>
      <c r="L130" t="s">
        <v>142</v>
      </c>
    </row>
    <row r="131" spans="1:12" x14ac:dyDescent="0.15">
      <c r="A131">
        <v>124</v>
      </c>
      <c r="B131" t="s">
        <v>571</v>
      </c>
      <c r="C131" t="s">
        <v>572</v>
      </c>
      <c r="D131" t="s">
        <v>573</v>
      </c>
      <c r="E131" s="6" t="s">
        <v>21</v>
      </c>
      <c r="F131" s="8">
        <v>69</v>
      </c>
      <c r="G131" s="5">
        <v>19032</v>
      </c>
      <c r="H131" s="5" t="s">
        <v>13</v>
      </c>
      <c r="I131" t="s">
        <v>107</v>
      </c>
      <c r="J131" t="s">
        <v>574</v>
      </c>
      <c r="K131" t="s">
        <v>24</v>
      </c>
      <c r="L131" t="s">
        <v>75</v>
      </c>
    </row>
    <row r="132" spans="1:12" x14ac:dyDescent="0.15">
      <c r="A132">
        <v>125</v>
      </c>
      <c r="B132" t="s">
        <v>575</v>
      </c>
      <c r="C132" t="s">
        <v>576</v>
      </c>
      <c r="D132" t="s">
        <v>577</v>
      </c>
      <c r="E132" t="s">
        <v>12</v>
      </c>
      <c r="F132" s="8">
        <v>59</v>
      </c>
      <c r="G132" s="5">
        <v>22720</v>
      </c>
      <c r="H132" s="5" t="s">
        <v>13</v>
      </c>
      <c r="I132" t="s">
        <v>90</v>
      </c>
      <c r="J132" t="s">
        <v>578</v>
      </c>
      <c r="K132" t="s">
        <v>24</v>
      </c>
      <c r="L132" t="s">
        <v>52</v>
      </c>
    </row>
    <row r="133" spans="1:12" x14ac:dyDescent="0.15">
      <c r="A133">
        <v>126</v>
      </c>
      <c r="B133" t="s">
        <v>579</v>
      </c>
      <c r="C133" t="s">
        <v>580</v>
      </c>
      <c r="D133" t="s">
        <v>581</v>
      </c>
      <c r="E133" t="s">
        <v>12</v>
      </c>
      <c r="F133" s="8">
        <v>49</v>
      </c>
      <c r="G133" s="5">
        <v>26333</v>
      </c>
      <c r="H133" s="5" t="s">
        <v>34</v>
      </c>
      <c r="I133" t="s">
        <v>56</v>
      </c>
      <c r="J133" t="s">
        <v>582</v>
      </c>
      <c r="K133" t="s">
        <v>24</v>
      </c>
      <c r="L133" t="s">
        <v>17</v>
      </c>
    </row>
    <row r="134" spans="1:12" x14ac:dyDescent="0.15">
      <c r="A134">
        <v>127</v>
      </c>
      <c r="B134" t="s">
        <v>583</v>
      </c>
      <c r="C134" t="s">
        <v>584</v>
      </c>
      <c r="D134" t="s">
        <v>585</v>
      </c>
      <c r="E134" s="6" t="s">
        <v>21</v>
      </c>
      <c r="F134" s="8">
        <v>35</v>
      </c>
      <c r="G134" s="5">
        <v>31251</v>
      </c>
      <c r="H134" s="5" t="s">
        <v>34</v>
      </c>
      <c r="I134" t="s">
        <v>14</v>
      </c>
      <c r="J134" t="s">
        <v>586</v>
      </c>
      <c r="K134" t="s">
        <v>24</v>
      </c>
      <c r="L134" t="s">
        <v>469</v>
      </c>
    </row>
    <row r="135" spans="1:12" x14ac:dyDescent="0.15">
      <c r="A135">
        <v>128</v>
      </c>
      <c r="B135" t="s">
        <v>587</v>
      </c>
      <c r="C135" t="s">
        <v>588</v>
      </c>
      <c r="D135" t="s">
        <v>589</v>
      </c>
      <c r="E135" t="s">
        <v>12</v>
      </c>
      <c r="F135" s="8">
        <v>30</v>
      </c>
      <c r="G135" s="5">
        <v>33213</v>
      </c>
      <c r="H135" s="5" t="s">
        <v>13</v>
      </c>
      <c r="I135" t="s">
        <v>160</v>
      </c>
      <c r="J135" t="s">
        <v>590</v>
      </c>
      <c r="K135" t="s">
        <v>24</v>
      </c>
      <c r="L135" t="s">
        <v>204</v>
      </c>
    </row>
    <row r="136" spans="1:12" x14ac:dyDescent="0.15">
      <c r="A136">
        <v>129</v>
      </c>
      <c r="B136" t="s">
        <v>591</v>
      </c>
      <c r="C136" t="s">
        <v>592</v>
      </c>
      <c r="D136" t="s">
        <v>593</v>
      </c>
      <c r="E136" t="s">
        <v>12</v>
      </c>
      <c r="F136" s="8">
        <v>48</v>
      </c>
      <c r="G136" s="5">
        <v>26501</v>
      </c>
      <c r="H136" s="5" t="s">
        <v>13</v>
      </c>
      <c r="I136" t="s">
        <v>208</v>
      </c>
      <c r="J136" t="s">
        <v>594</v>
      </c>
      <c r="K136" t="s">
        <v>16</v>
      </c>
      <c r="L136" t="s">
        <v>47</v>
      </c>
    </row>
    <row r="137" spans="1:12" x14ac:dyDescent="0.15">
      <c r="A137">
        <v>130</v>
      </c>
      <c r="B137" t="s">
        <v>595</v>
      </c>
      <c r="C137" t="s">
        <v>596</v>
      </c>
      <c r="D137" t="s">
        <v>597</v>
      </c>
      <c r="E137" t="s">
        <v>12</v>
      </c>
      <c r="F137" s="8">
        <v>61</v>
      </c>
      <c r="G137" s="5">
        <v>22017</v>
      </c>
      <c r="H137" s="5" t="s">
        <v>13</v>
      </c>
      <c r="I137" t="s">
        <v>35</v>
      </c>
      <c r="J137" t="s">
        <v>598</v>
      </c>
      <c r="K137" t="s">
        <v>24</v>
      </c>
      <c r="L137" t="s">
        <v>204</v>
      </c>
    </row>
    <row r="138" spans="1:12" x14ac:dyDescent="0.15">
      <c r="A138">
        <v>131</v>
      </c>
      <c r="B138" t="s">
        <v>599</v>
      </c>
      <c r="C138" t="s">
        <v>600</v>
      </c>
      <c r="D138" t="s">
        <v>601</v>
      </c>
      <c r="E138" t="s">
        <v>12</v>
      </c>
      <c r="F138" s="8">
        <v>80</v>
      </c>
      <c r="G138" s="5">
        <v>15072</v>
      </c>
      <c r="H138" s="5" t="s">
        <v>13</v>
      </c>
      <c r="I138" t="s">
        <v>247</v>
      </c>
      <c r="J138" t="s">
        <v>602</v>
      </c>
      <c r="K138" t="s">
        <v>102</v>
      </c>
      <c r="L138" t="s">
        <v>92</v>
      </c>
    </row>
    <row r="139" spans="1:12" x14ac:dyDescent="0.15">
      <c r="A139">
        <v>132</v>
      </c>
      <c r="B139" t="s">
        <v>603</v>
      </c>
      <c r="C139" t="s">
        <v>604</v>
      </c>
      <c r="D139" t="s">
        <v>605</v>
      </c>
      <c r="E139" s="6" t="s">
        <v>21</v>
      </c>
      <c r="F139" s="8">
        <v>26</v>
      </c>
      <c r="G139" s="5">
        <v>34514</v>
      </c>
      <c r="H139" s="5" t="s">
        <v>34</v>
      </c>
      <c r="I139" t="s">
        <v>112</v>
      </c>
      <c r="J139" t="s">
        <v>606</v>
      </c>
      <c r="K139" t="s">
        <v>16</v>
      </c>
      <c r="L139" t="s">
        <v>185</v>
      </c>
    </row>
    <row r="140" spans="1:12" x14ac:dyDescent="0.15">
      <c r="A140">
        <v>133</v>
      </c>
      <c r="B140" t="s">
        <v>607</v>
      </c>
      <c r="C140" t="s">
        <v>608</v>
      </c>
      <c r="D140" t="s">
        <v>609</v>
      </c>
      <c r="E140" t="s">
        <v>12</v>
      </c>
      <c r="F140" s="8">
        <v>31</v>
      </c>
      <c r="G140" s="5">
        <v>32904</v>
      </c>
      <c r="H140" s="5" t="s">
        <v>34</v>
      </c>
      <c r="I140" t="s">
        <v>56</v>
      </c>
      <c r="J140" t="s">
        <v>610</v>
      </c>
      <c r="K140" t="s">
        <v>102</v>
      </c>
      <c r="L140" t="s">
        <v>611</v>
      </c>
    </row>
    <row r="141" spans="1:12" x14ac:dyDescent="0.15">
      <c r="A141">
        <v>134</v>
      </c>
      <c r="B141" t="s">
        <v>612</v>
      </c>
      <c r="C141" t="s">
        <v>613</v>
      </c>
      <c r="D141" t="s">
        <v>614</v>
      </c>
      <c r="E141" t="s">
        <v>12</v>
      </c>
      <c r="F141" s="8">
        <v>24</v>
      </c>
      <c r="G141" s="5">
        <v>35309</v>
      </c>
      <c r="H141" s="5" t="s">
        <v>34</v>
      </c>
      <c r="I141" t="s">
        <v>327</v>
      </c>
      <c r="J141" t="s">
        <v>615</v>
      </c>
      <c r="K141" t="s">
        <v>24</v>
      </c>
      <c r="L141" t="s">
        <v>179</v>
      </c>
    </row>
    <row r="142" spans="1:12" x14ac:dyDescent="0.15">
      <c r="A142">
        <v>135</v>
      </c>
      <c r="B142" t="s">
        <v>616</v>
      </c>
      <c r="C142" t="s">
        <v>617</v>
      </c>
      <c r="D142" t="s">
        <v>618</v>
      </c>
      <c r="E142" s="6" t="s">
        <v>21</v>
      </c>
      <c r="F142" s="8">
        <v>21</v>
      </c>
      <c r="G142" s="5">
        <v>36662</v>
      </c>
      <c r="H142" s="5" t="s">
        <v>34</v>
      </c>
      <c r="I142" t="s">
        <v>56</v>
      </c>
      <c r="J142" t="s">
        <v>619</v>
      </c>
      <c r="K142" t="s">
        <v>24</v>
      </c>
      <c r="L142" t="s">
        <v>515</v>
      </c>
    </row>
    <row r="143" spans="1:12" x14ac:dyDescent="0.15">
      <c r="A143">
        <v>136</v>
      </c>
      <c r="B143" t="s">
        <v>620</v>
      </c>
      <c r="C143" t="s">
        <v>621</v>
      </c>
      <c r="D143" t="s">
        <v>622</v>
      </c>
      <c r="E143" t="s">
        <v>12</v>
      </c>
      <c r="F143" s="8">
        <v>65</v>
      </c>
      <c r="G143" s="5">
        <v>20285</v>
      </c>
      <c r="H143" s="5" t="s">
        <v>13</v>
      </c>
      <c r="I143" t="s">
        <v>425</v>
      </c>
      <c r="J143" t="s">
        <v>623</v>
      </c>
      <c r="K143" t="s">
        <v>24</v>
      </c>
      <c r="L143" t="s">
        <v>624</v>
      </c>
    </row>
    <row r="144" spans="1:12" x14ac:dyDescent="0.15">
      <c r="A144">
        <v>137</v>
      </c>
      <c r="B144" t="s">
        <v>625</v>
      </c>
      <c r="C144" t="s">
        <v>626</v>
      </c>
      <c r="D144" t="s">
        <v>627</v>
      </c>
      <c r="E144" s="6" t="s">
        <v>21</v>
      </c>
      <c r="F144" s="8">
        <v>20</v>
      </c>
      <c r="G144" s="5">
        <v>36854</v>
      </c>
      <c r="H144" s="5" t="s">
        <v>34</v>
      </c>
      <c r="I144" t="s">
        <v>90</v>
      </c>
      <c r="J144" t="s">
        <v>628</v>
      </c>
      <c r="K144" t="s">
        <v>16</v>
      </c>
      <c r="L144" t="s">
        <v>151</v>
      </c>
    </row>
    <row r="145" spans="1:12" x14ac:dyDescent="0.15">
      <c r="A145">
        <v>138</v>
      </c>
      <c r="B145" t="s">
        <v>629</v>
      </c>
      <c r="C145" t="s">
        <v>630</v>
      </c>
      <c r="D145" t="s">
        <v>631</v>
      </c>
      <c r="E145" t="s">
        <v>12</v>
      </c>
      <c r="F145" s="8">
        <v>45</v>
      </c>
      <c r="G145" s="5">
        <v>27843</v>
      </c>
      <c r="H145" s="5" t="s">
        <v>13</v>
      </c>
      <c r="I145" t="s">
        <v>14</v>
      </c>
      <c r="J145" t="s">
        <v>632</v>
      </c>
      <c r="K145" t="s">
        <v>16</v>
      </c>
      <c r="L145" t="s">
        <v>151</v>
      </c>
    </row>
    <row r="146" spans="1:12" x14ac:dyDescent="0.15">
      <c r="A146">
        <v>139</v>
      </c>
      <c r="B146" t="s">
        <v>633</v>
      </c>
      <c r="C146" t="s">
        <v>634</v>
      </c>
      <c r="D146" t="s">
        <v>635</v>
      </c>
      <c r="E146" t="s">
        <v>12</v>
      </c>
      <c r="F146" s="8">
        <v>51</v>
      </c>
      <c r="G146" s="5">
        <v>25576</v>
      </c>
      <c r="H146" s="5" t="s">
        <v>13</v>
      </c>
      <c r="I146" t="s">
        <v>112</v>
      </c>
      <c r="J146" t="s">
        <v>636</v>
      </c>
      <c r="K146" t="s">
        <v>16</v>
      </c>
      <c r="L146" t="s">
        <v>97</v>
      </c>
    </row>
    <row r="147" spans="1:12" x14ac:dyDescent="0.15">
      <c r="A147">
        <v>140</v>
      </c>
      <c r="B147" t="s">
        <v>637</v>
      </c>
      <c r="C147" t="s">
        <v>638</v>
      </c>
      <c r="D147" t="s">
        <v>639</v>
      </c>
      <c r="E147" t="s">
        <v>12</v>
      </c>
      <c r="F147" s="8">
        <v>35</v>
      </c>
      <c r="G147" s="5">
        <v>31565</v>
      </c>
      <c r="H147" s="5" t="s">
        <v>13</v>
      </c>
      <c r="I147" t="s">
        <v>160</v>
      </c>
      <c r="J147" t="s">
        <v>640</v>
      </c>
      <c r="K147" t="s">
        <v>24</v>
      </c>
      <c r="L147" t="s">
        <v>52</v>
      </c>
    </row>
    <row r="148" spans="1:12" x14ac:dyDescent="0.15">
      <c r="A148">
        <v>141</v>
      </c>
      <c r="B148" t="s">
        <v>641</v>
      </c>
      <c r="C148" t="s">
        <v>642</v>
      </c>
      <c r="D148" t="s">
        <v>643</v>
      </c>
      <c r="E148" s="6" t="s">
        <v>21</v>
      </c>
      <c r="F148" s="8">
        <v>27</v>
      </c>
      <c r="G148" s="5">
        <v>34340</v>
      </c>
      <c r="H148" s="5" t="s">
        <v>34</v>
      </c>
      <c r="I148" t="s">
        <v>202</v>
      </c>
      <c r="J148" t="s">
        <v>644</v>
      </c>
      <c r="K148" t="s">
        <v>16</v>
      </c>
      <c r="L148" t="s">
        <v>17</v>
      </c>
    </row>
    <row r="149" spans="1:12" x14ac:dyDescent="0.15">
      <c r="A149">
        <v>142</v>
      </c>
      <c r="B149" t="s">
        <v>645</v>
      </c>
      <c r="C149" t="s">
        <v>646</v>
      </c>
      <c r="D149" t="s">
        <v>647</v>
      </c>
      <c r="E149" s="6" t="s">
        <v>21</v>
      </c>
      <c r="F149" s="8">
        <v>46</v>
      </c>
      <c r="G149" s="5">
        <v>27555</v>
      </c>
      <c r="H149" s="5" t="s">
        <v>13</v>
      </c>
      <c r="I149" t="s">
        <v>41</v>
      </c>
      <c r="J149" t="s">
        <v>648</v>
      </c>
      <c r="K149" t="s">
        <v>24</v>
      </c>
      <c r="L149" t="s">
        <v>17</v>
      </c>
    </row>
    <row r="150" spans="1:12" x14ac:dyDescent="0.15">
      <c r="A150">
        <v>143</v>
      </c>
      <c r="B150" t="s">
        <v>649</v>
      </c>
      <c r="C150" t="s">
        <v>650</v>
      </c>
      <c r="D150" t="s">
        <v>651</v>
      </c>
      <c r="E150" s="6" t="s">
        <v>21</v>
      </c>
      <c r="F150" s="8">
        <v>62</v>
      </c>
      <c r="G150" s="5">
        <v>21612</v>
      </c>
      <c r="H150" s="5" t="s">
        <v>13</v>
      </c>
      <c r="I150" t="s">
        <v>169</v>
      </c>
      <c r="J150" t="s">
        <v>652</v>
      </c>
      <c r="K150" t="s">
        <v>24</v>
      </c>
      <c r="L150" t="s">
        <v>17</v>
      </c>
    </row>
    <row r="151" spans="1:12" x14ac:dyDescent="0.15">
      <c r="A151">
        <v>144</v>
      </c>
      <c r="B151" t="s">
        <v>653</v>
      </c>
      <c r="C151" t="s">
        <v>654</v>
      </c>
      <c r="D151" t="s">
        <v>655</v>
      </c>
      <c r="E151" s="6" t="s">
        <v>21</v>
      </c>
      <c r="F151" s="8">
        <v>77</v>
      </c>
      <c r="G151" s="5">
        <v>16206</v>
      </c>
      <c r="H151" s="5" t="s">
        <v>13</v>
      </c>
      <c r="I151" t="s">
        <v>656</v>
      </c>
      <c r="J151" t="s">
        <v>657</v>
      </c>
      <c r="K151" t="s">
        <v>24</v>
      </c>
      <c r="L151" t="s">
        <v>103</v>
      </c>
    </row>
    <row r="152" spans="1:12" x14ac:dyDescent="0.15">
      <c r="A152">
        <v>145</v>
      </c>
      <c r="B152" t="s">
        <v>658</v>
      </c>
      <c r="C152" t="s">
        <v>659</v>
      </c>
      <c r="D152" t="s">
        <v>660</v>
      </c>
      <c r="E152" s="6" t="s">
        <v>21</v>
      </c>
      <c r="F152" s="8">
        <v>44</v>
      </c>
      <c r="G152" s="5">
        <v>27938</v>
      </c>
      <c r="H152" s="5" t="s">
        <v>13</v>
      </c>
      <c r="I152" t="s">
        <v>56</v>
      </c>
      <c r="J152" t="s">
        <v>661</v>
      </c>
      <c r="K152" t="s">
        <v>24</v>
      </c>
      <c r="L152" t="s">
        <v>52</v>
      </c>
    </row>
    <row r="153" spans="1:12" x14ac:dyDescent="0.15">
      <c r="A153">
        <v>146</v>
      </c>
      <c r="B153" t="s">
        <v>662</v>
      </c>
      <c r="C153" t="s">
        <v>663</v>
      </c>
      <c r="D153" t="s">
        <v>664</v>
      </c>
      <c r="E153" t="s">
        <v>12</v>
      </c>
      <c r="F153" s="8">
        <v>43</v>
      </c>
      <c r="G153" s="5">
        <v>28615</v>
      </c>
      <c r="H153" s="5" t="s">
        <v>13</v>
      </c>
      <c r="I153" t="s">
        <v>202</v>
      </c>
      <c r="J153" t="s">
        <v>665</v>
      </c>
      <c r="K153" t="s">
        <v>16</v>
      </c>
      <c r="L153" t="s">
        <v>17</v>
      </c>
    </row>
    <row r="154" spans="1:12" x14ac:dyDescent="0.15">
      <c r="A154">
        <v>147</v>
      </c>
      <c r="B154" t="s">
        <v>666</v>
      </c>
      <c r="C154" t="s">
        <v>667</v>
      </c>
      <c r="D154" t="s">
        <v>668</v>
      </c>
      <c r="E154" s="6" t="s">
        <v>21</v>
      </c>
      <c r="F154" s="8">
        <v>25</v>
      </c>
      <c r="G154" s="5">
        <v>34993</v>
      </c>
      <c r="H154" s="5" t="s">
        <v>13</v>
      </c>
      <c r="I154" t="s">
        <v>169</v>
      </c>
      <c r="J154" t="s">
        <v>669</v>
      </c>
      <c r="K154" t="s">
        <v>16</v>
      </c>
      <c r="L154" t="s">
        <v>92</v>
      </c>
    </row>
    <row r="155" spans="1:12" x14ac:dyDescent="0.15">
      <c r="A155">
        <v>148</v>
      </c>
      <c r="B155" t="s">
        <v>670</v>
      </c>
      <c r="C155" t="s">
        <v>671</v>
      </c>
      <c r="D155" t="s">
        <v>672</v>
      </c>
      <c r="E155" s="6" t="s">
        <v>21</v>
      </c>
      <c r="F155" s="8">
        <v>77</v>
      </c>
      <c r="G155" s="5">
        <v>16095</v>
      </c>
      <c r="H155" s="5" t="s">
        <v>13</v>
      </c>
      <c r="I155" t="s">
        <v>56</v>
      </c>
      <c r="J155" t="s">
        <v>673</v>
      </c>
      <c r="K155" t="s">
        <v>24</v>
      </c>
      <c r="L155" t="s">
        <v>47</v>
      </c>
    </row>
    <row r="156" spans="1:12" x14ac:dyDescent="0.15">
      <c r="A156">
        <v>149</v>
      </c>
      <c r="B156" t="s">
        <v>674</v>
      </c>
      <c r="C156" t="s">
        <v>675</v>
      </c>
      <c r="D156" t="s">
        <v>676</v>
      </c>
      <c r="E156" t="s">
        <v>12</v>
      </c>
      <c r="F156" s="8">
        <v>74</v>
      </c>
      <c r="G156" s="5">
        <v>17030</v>
      </c>
      <c r="H156" s="5" t="s">
        <v>13</v>
      </c>
      <c r="I156" t="s">
        <v>14</v>
      </c>
      <c r="J156" t="s">
        <v>677</v>
      </c>
      <c r="K156" t="s">
        <v>102</v>
      </c>
      <c r="L156" t="s">
        <v>37</v>
      </c>
    </row>
    <row r="157" spans="1:12" x14ac:dyDescent="0.15">
      <c r="A157">
        <v>150</v>
      </c>
      <c r="B157" t="s">
        <v>678</v>
      </c>
      <c r="C157" t="s">
        <v>679</v>
      </c>
      <c r="D157" t="s">
        <v>680</v>
      </c>
      <c r="E157" t="s">
        <v>12</v>
      </c>
      <c r="F157" s="8">
        <v>31</v>
      </c>
      <c r="G157" s="5">
        <v>32855</v>
      </c>
      <c r="H157" s="5" t="s">
        <v>34</v>
      </c>
      <c r="I157" t="s">
        <v>208</v>
      </c>
      <c r="J157" t="s">
        <v>681</v>
      </c>
      <c r="K157" t="s">
        <v>24</v>
      </c>
      <c r="L157" t="s">
        <v>142</v>
      </c>
    </row>
    <row r="158" spans="1:12" x14ac:dyDescent="0.15">
      <c r="A158">
        <v>151</v>
      </c>
      <c r="B158" t="s">
        <v>682</v>
      </c>
      <c r="C158" t="s">
        <v>683</v>
      </c>
      <c r="D158" t="s">
        <v>684</v>
      </c>
      <c r="E158" s="6" t="s">
        <v>21</v>
      </c>
      <c r="F158" s="8">
        <v>75</v>
      </c>
      <c r="G158" s="5">
        <v>16685</v>
      </c>
      <c r="H158" s="5" t="s">
        <v>13</v>
      </c>
      <c r="I158" t="s">
        <v>341</v>
      </c>
      <c r="J158" t="s">
        <v>685</v>
      </c>
      <c r="K158" t="s">
        <v>16</v>
      </c>
      <c r="L158" t="s">
        <v>63</v>
      </c>
    </row>
    <row r="159" spans="1:12" x14ac:dyDescent="0.15">
      <c r="A159">
        <v>152</v>
      </c>
      <c r="B159" t="s">
        <v>686</v>
      </c>
      <c r="C159" t="s">
        <v>687</v>
      </c>
      <c r="D159" t="s">
        <v>688</v>
      </c>
      <c r="E159" t="s">
        <v>12</v>
      </c>
      <c r="F159" s="8">
        <v>41</v>
      </c>
      <c r="G159" s="5">
        <v>29280</v>
      </c>
      <c r="H159" s="5" t="s">
        <v>13</v>
      </c>
      <c r="I159" t="s">
        <v>208</v>
      </c>
      <c r="J159" t="s">
        <v>689</v>
      </c>
      <c r="K159" t="s">
        <v>24</v>
      </c>
      <c r="L159" t="s">
        <v>37</v>
      </c>
    </row>
    <row r="160" spans="1:12" x14ac:dyDescent="0.15">
      <c r="A160">
        <v>153</v>
      </c>
      <c r="B160" t="s">
        <v>690</v>
      </c>
      <c r="C160" t="s">
        <v>691</v>
      </c>
      <c r="D160" t="s">
        <v>692</v>
      </c>
      <c r="E160" s="6" t="s">
        <v>21</v>
      </c>
      <c r="F160" s="8">
        <v>21</v>
      </c>
      <c r="G160" s="5">
        <v>36485</v>
      </c>
      <c r="H160" s="5" t="s">
        <v>34</v>
      </c>
      <c r="I160" t="s">
        <v>107</v>
      </c>
      <c r="J160" t="s">
        <v>693</v>
      </c>
      <c r="K160" t="s">
        <v>16</v>
      </c>
      <c r="L160" t="s">
        <v>151</v>
      </c>
    </row>
    <row r="161" spans="1:12" x14ac:dyDescent="0.15">
      <c r="A161">
        <v>154</v>
      </c>
      <c r="B161" t="s">
        <v>694</v>
      </c>
      <c r="C161" t="s">
        <v>695</v>
      </c>
      <c r="D161" t="s">
        <v>696</v>
      </c>
      <c r="E161" t="s">
        <v>12</v>
      </c>
      <c r="F161" s="8">
        <v>55</v>
      </c>
      <c r="G161" s="5">
        <v>24173</v>
      </c>
      <c r="H161" s="5" t="s">
        <v>13</v>
      </c>
      <c r="I161" t="s">
        <v>155</v>
      </c>
      <c r="J161" t="s">
        <v>697</v>
      </c>
      <c r="K161" t="s">
        <v>102</v>
      </c>
      <c r="L161" t="s">
        <v>151</v>
      </c>
    </row>
    <row r="162" spans="1:12" x14ac:dyDescent="0.15">
      <c r="A162">
        <v>155</v>
      </c>
      <c r="B162" t="s">
        <v>698</v>
      </c>
      <c r="C162" t="s">
        <v>699</v>
      </c>
      <c r="D162" t="s">
        <v>700</v>
      </c>
      <c r="E162" t="s">
        <v>12</v>
      </c>
      <c r="F162" s="8">
        <v>50</v>
      </c>
      <c r="G162" s="5">
        <v>26001</v>
      </c>
      <c r="H162" s="5" t="s">
        <v>13</v>
      </c>
      <c r="I162" t="s">
        <v>701</v>
      </c>
      <c r="J162" t="s">
        <v>702</v>
      </c>
      <c r="K162" t="s">
        <v>16</v>
      </c>
      <c r="L162" t="s">
        <v>69</v>
      </c>
    </row>
    <row r="163" spans="1:12" x14ac:dyDescent="0.15">
      <c r="A163">
        <v>156</v>
      </c>
      <c r="B163" t="s">
        <v>703</v>
      </c>
      <c r="C163" t="s">
        <v>704</v>
      </c>
      <c r="D163" t="s">
        <v>705</v>
      </c>
      <c r="E163" s="6" t="s">
        <v>21</v>
      </c>
      <c r="F163" s="8">
        <v>54</v>
      </c>
      <c r="G163" s="5">
        <v>24609</v>
      </c>
      <c r="H163" s="5" t="s">
        <v>13</v>
      </c>
      <c r="I163" t="s">
        <v>107</v>
      </c>
      <c r="J163" t="s">
        <v>706</v>
      </c>
      <c r="K163" t="s">
        <v>16</v>
      </c>
      <c r="L163" t="s">
        <v>515</v>
      </c>
    </row>
    <row r="164" spans="1:12" x14ac:dyDescent="0.15">
      <c r="A164">
        <v>157</v>
      </c>
      <c r="B164" t="s">
        <v>707</v>
      </c>
      <c r="C164" t="s">
        <v>708</v>
      </c>
      <c r="D164" t="s">
        <v>709</v>
      </c>
      <c r="E164" t="s">
        <v>12</v>
      </c>
      <c r="F164" s="8">
        <v>60</v>
      </c>
      <c r="G164" s="5">
        <v>22197</v>
      </c>
      <c r="H164" s="5" t="s">
        <v>13</v>
      </c>
      <c r="I164" t="s">
        <v>90</v>
      </c>
      <c r="J164" t="s">
        <v>710</v>
      </c>
      <c r="K164" t="s">
        <v>102</v>
      </c>
      <c r="L164" t="s">
        <v>25</v>
      </c>
    </row>
    <row r="165" spans="1:12" x14ac:dyDescent="0.15">
      <c r="A165">
        <v>158</v>
      </c>
      <c r="B165" t="s">
        <v>711</v>
      </c>
      <c r="C165" t="s">
        <v>712</v>
      </c>
      <c r="D165" t="s">
        <v>713</v>
      </c>
      <c r="E165" t="s">
        <v>12</v>
      </c>
      <c r="F165" s="8">
        <v>39</v>
      </c>
      <c r="G165" s="5">
        <v>30069</v>
      </c>
      <c r="H165" s="5" t="s">
        <v>13</v>
      </c>
      <c r="I165" t="s">
        <v>268</v>
      </c>
      <c r="J165" t="s">
        <v>714</v>
      </c>
      <c r="K165" t="s">
        <v>24</v>
      </c>
      <c r="L165" t="s">
        <v>136</v>
      </c>
    </row>
    <row r="166" spans="1:12" x14ac:dyDescent="0.15">
      <c r="A166">
        <v>159</v>
      </c>
      <c r="B166" t="s">
        <v>715</v>
      </c>
      <c r="C166" t="s">
        <v>716</v>
      </c>
      <c r="D166" t="s">
        <v>717</v>
      </c>
      <c r="E166" s="6" t="s">
        <v>21</v>
      </c>
      <c r="F166" s="8">
        <v>48</v>
      </c>
      <c r="G166" s="5">
        <v>26614</v>
      </c>
      <c r="H166" s="5" t="s">
        <v>34</v>
      </c>
      <c r="I166" t="s">
        <v>90</v>
      </c>
      <c r="J166" t="s">
        <v>718</v>
      </c>
      <c r="K166" t="s">
        <v>24</v>
      </c>
      <c r="L166" t="s">
        <v>142</v>
      </c>
    </row>
    <row r="167" spans="1:12" x14ac:dyDescent="0.15">
      <c r="A167">
        <v>160</v>
      </c>
      <c r="B167" t="s">
        <v>719</v>
      </c>
      <c r="C167" t="s">
        <v>720</v>
      </c>
      <c r="D167" t="s">
        <v>721</v>
      </c>
      <c r="E167" t="s">
        <v>12</v>
      </c>
      <c r="F167" s="8">
        <v>44</v>
      </c>
      <c r="G167" s="5">
        <v>28153</v>
      </c>
      <c r="H167" s="5" t="s">
        <v>13</v>
      </c>
      <c r="I167" t="s">
        <v>722</v>
      </c>
      <c r="J167" t="s">
        <v>723</v>
      </c>
      <c r="K167" t="s">
        <v>16</v>
      </c>
      <c r="L167" t="s">
        <v>142</v>
      </c>
    </row>
    <row r="168" spans="1:12" x14ac:dyDescent="0.15">
      <c r="A168">
        <v>161</v>
      </c>
      <c r="B168" t="s">
        <v>724</v>
      </c>
      <c r="C168" t="s">
        <v>725</v>
      </c>
      <c r="D168" t="s">
        <v>726</v>
      </c>
      <c r="E168" s="6" t="s">
        <v>21</v>
      </c>
      <c r="F168" s="8">
        <v>20</v>
      </c>
      <c r="G168" s="5">
        <v>37026</v>
      </c>
      <c r="H168" s="5" t="s">
        <v>34</v>
      </c>
      <c r="I168" t="s">
        <v>727</v>
      </c>
      <c r="J168" t="s">
        <v>728</v>
      </c>
      <c r="K168" t="s">
        <v>24</v>
      </c>
      <c r="L168" t="s">
        <v>151</v>
      </c>
    </row>
    <row r="169" spans="1:12" x14ac:dyDescent="0.15">
      <c r="A169">
        <v>162</v>
      </c>
      <c r="B169" t="s">
        <v>729</v>
      </c>
      <c r="C169" t="s">
        <v>730</v>
      </c>
      <c r="D169" t="s">
        <v>731</v>
      </c>
      <c r="E169" t="s">
        <v>12</v>
      </c>
      <c r="F169" s="8">
        <v>42</v>
      </c>
      <c r="G169" s="5">
        <v>28792</v>
      </c>
      <c r="H169" s="5" t="s">
        <v>13</v>
      </c>
      <c r="I169" t="s">
        <v>126</v>
      </c>
      <c r="J169" t="s">
        <v>732</v>
      </c>
      <c r="K169" t="s">
        <v>102</v>
      </c>
      <c r="L169" t="s">
        <v>469</v>
      </c>
    </row>
    <row r="170" spans="1:12" x14ac:dyDescent="0.15">
      <c r="A170">
        <v>163</v>
      </c>
      <c r="B170" t="s">
        <v>733</v>
      </c>
      <c r="C170" t="s">
        <v>734</v>
      </c>
      <c r="D170" t="s">
        <v>735</v>
      </c>
      <c r="E170" t="s">
        <v>12</v>
      </c>
      <c r="F170" s="8">
        <v>31</v>
      </c>
      <c r="G170" s="5">
        <v>32865</v>
      </c>
      <c r="H170" s="5" t="s">
        <v>13</v>
      </c>
      <c r="I170" t="s">
        <v>247</v>
      </c>
      <c r="J170" t="s">
        <v>736</v>
      </c>
      <c r="K170" t="s">
        <v>24</v>
      </c>
      <c r="L170" t="s">
        <v>63</v>
      </c>
    </row>
    <row r="171" spans="1:12" x14ac:dyDescent="0.15">
      <c r="A171">
        <v>164</v>
      </c>
      <c r="B171" t="s">
        <v>737</v>
      </c>
      <c r="C171" t="s">
        <v>738</v>
      </c>
      <c r="D171" t="s">
        <v>739</v>
      </c>
      <c r="E171" s="6" t="s">
        <v>21</v>
      </c>
      <c r="F171" s="8">
        <v>65</v>
      </c>
      <c r="G171" s="5">
        <v>20315</v>
      </c>
      <c r="H171" s="5" t="s">
        <v>13</v>
      </c>
      <c r="I171" t="s">
        <v>107</v>
      </c>
      <c r="J171" t="s">
        <v>740</v>
      </c>
      <c r="K171" t="s">
        <v>16</v>
      </c>
      <c r="L171" t="s">
        <v>142</v>
      </c>
    </row>
    <row r="172" spans="1:12" x14ac:dyDescent="0.15">
      <c r="A172">
        <v>165</v>
      </c>
      <c r="B172" t="s">
        <v>741</v>
      </c>
      <c r="C172" t="s">
        <v>742</v>
      </c>
      <c r="D172" t="s">
        <v>743</v>
      </c>
      <c r="E172" t="s">
        <v>12</v>
      </c>
      <c r="F172" s="8">
        <v>71</v>
      </c>
      <c r="G172" s="5">
        <v>18264</v>
      </c>
      <c r="H172" s="5" t="s">
        <v>13</v>
      </c>
      <c r="I172" t="s">
        <v>35</v>
      </c>
      <c r="J172" t="s">
        <v>744</v>
      </c>
      <c r="K172" t="s">
        <v>24</v>
      </c>
      <c r="L172" t="s">
        <v>52</v>
      </c>
    </row>
    <row r="173" spans="1:12" x14ac:dyDescent="0.15">
      <c r="A173">
        <v>166</v>
      </c>
      <c r="B173" t="s">
        <v>745</v>
      </c>
      <c r="C173" t="s">
        <v>746</v>
      </c>
      <c r="D173" t="s">
        <v>747</v>
      </c>
      <c r="E173" s="6" t="s">
        <v>21</v>
      </c>
      <c r="F173" s="8">
        <v>42</v>
      </c>
      <c r="G173" s="5">
        <v>29002</v>
      </c>
      <c r="H173" s="5" t="s">
        <v>13</v>
      </c>
      <c r="I173" t="s">
        <v>90</v>
      </c>
      <c r="J173" t="s">
        <v>748</v>
      </c>
      <c r="K173" t="s">
        <v>102</v>
      </c>
      <c r="L173" t="s">
        <v>75</v>
      </c>
    </row>
    <row r="174" spans="1:12" x14ac:dyDescent="0.15">
      <c r="A174">
        <v>167</v>
      </c>
      <c r="B174" t="s">
        <v>749</v>
      </c>
      <c r="C174" t="s">
        <v>750</v>
      </c>
      <c r="D174" t="s">
        <v>751</v>
      </c>
      <c r="E174" s="6" t="s">
        <v>21</v>
      </c>
      <c r="F174" s="8">
        <v>25</v>
      </c>
      <c r="G174" s="5">
        <v>35155</v>
      </c>
      <c r="H174" s="5" t="s">
        <v>13</v>
      </c>
      <c r="I174" t="s">
        <v>112</v>
      </c>
      <c r="J174" t="s">
        <v>752</v>
      </c>
      <c r="K174" t="s">
        <v>24</v>
      </c>
      <c r="L174" t="s">
        <v>63</v>
      </c>
    </row>
    <row r="175" spans="1:12" x14ac:dyDescent="0.15">
      <c r="A175">
        <v>168</v>
      </c>
      <c r="B175" t="s">
        <v>753</v>
      </c>
      <c r="C175" t="s">
        <v>754</v>
      </c>
      <c r="D175" t="s">
        <v>755</v>
      </c>
      <c r="E175" t="s">
        <v>12</v>
      </c>
      <c r="F175" s="8">
        <v>62</v>
      </c>
      <c r="G175" s="5">
        <v>21581</v>
      </c>
      <c r="H175" s="5" t="s">
        <v>13</v>
      </c>
      <c r="I175" t="s">
        <v>208</v>
      </c>
      <c r="J175" t="s">
        <v>756</v>
      </c>
      <c r="K175" t="s">
        <v>24</v>
      </c>
      <c r="L175" t="s">
        <v>151</v>
      </c>
    </row>
    <row r="176" spans="1:12" x14ac:dyDescent="0.15">
      <c r="A176">
        <v>169</v>
      </c>
      <c r="B176" t="s">
        <v>757</v>
      </c>
      <c r="C176" t="s">
        <v>758</v>
      </c>
      <c r="D176" t="s">
        <v>759</v>
      </c>
      <c r="E176" s="6" t="s">
        <v>21</v>
      </c>
      <c r="F176" s="8">
        <v>49</v>
      </c>
      <c r="G176" s="5">
        <v>26328</v>
      </c>
      <c r="H176" s="5" t="s">
        <v>13</v>
      </c>
      <c r="I176" t="s">
        <v>425</v>
      </c>
      <c r="J176" t="s">
        <v>760</v>
      </c>
      <c r="K176" t="s">
        <v>16</v>
      </c>
      <c r="L176" t="s">
        <v>469</v>
      </c>
    </row>
    <row r="177" spans="1:12" x14ac:dyDescent="0.15">
      <c r="A177">
        <v>170</v>
      </c>
      <c r="B177" t="s">
        <v>761</v>
      </c>
      <c r="C177" t="s">
        <v>762</v>
      </c>
      <c r="D177" t="s">
        <v>763</v>
      </c>
      <c r="E177" s="6" t="s">
        <v>21</v>
      </c>
      <c r="F177" s="8">
        <v>73</v>
      </c>
      <c r="G177" s="5">
        <v>17637</v>
      </c>
      <c r="H177" s="5" t="s">
        <v>13</v>
      </c>
      <c r="I177" t="s">
        <v>67</v>
      </c>
      <c r="J177" t="s">
        <v>764</v>
      </c>
      <c r="K177" t="s">
        <v>24</v>
      </c>
      <c r="L177" t="s">
        <v>142</v>
      </c>
    </row>
    <row r="178" spans="1:12" x14ac:dyDescent="0.15">
      <c r="A178">
        <v>171</v>
      </c>
      <c r="B178" t="s">
        <v>765</v>
      </c>
      <c r="C178" t="s">
        <v>766</v>
      </c>
      <c r="D178" t="s">
        <v>767</v>
      </c>
      <c r="E178" t="s">
        <v>12</v>
      </c>
      <c r="F178" s="8">
        <v>76</v>
      </c>
      <c r="G178" s="5">
        <v>16525</v>
      </c>
      <c r="H178" s="5" t="s">
        <v>13</v>
      </c>
      <c r="I178" t="s">
        <v>247</v>
      </c>
      <c r="J178" t="s">
        <v>768</v>
      </c>
      <c r="K178" t="s">
        <v>16</v>
      </c>
      <c r="L178" t="s">
        <v>204</v>
      </c>
    </row>
    <row r="179" spans="1:12" x14ac:dyDescent="0.15">
      <c r="A179">
        <v>172</v>
      </c>
      <c r="B179" t="s">
        <v>769</v>
      </c>
      <c r="C179" t="s">
        <v>770</v>
      </c>
      <c r="D179" t="s">
        <v>771</v>
      </c>
      <c r="E179" t="s">
        <v>12</v>
      </c>
      <c r="F179" s="8">
        <v>55</v>
      </c>
      <c r="G179" s="5">
        <v>23952</v>
      </c>
      <c r="H179" s="5" t="s">
        <v>13</v>
      </c>
      <c r="I179" t="s">
        <v>126</v>
      </c>
      <c r="J179" t="s">
        <v>772</v>
      </c>
      <c r="K179" t="s">
        <v>24</v>
      </c>
      <c r="L179" t="s">
        <v>179</v>
      </c>
    </row>
    <row r="180" spans="1:12" x14ac:dyDescent="0.15">
      <c r="A180">
        <v>173</v>
      </c>
      <c r="B180" t="s">
        <v>773</v>
      </c>
      <c r="C180" t="s">
        <v>774</v>
      </c>
      <c r="D180" t="s">
        <v>775</v>
      </c>
      <c r="E180" s="6" t="s">
        <v>21</v>
      </c>
      <c r="F180" s="8">
        <v>68</v>
      </c>
      <c r="G180" s="5">
        <v>19325</v>
      </c>
      <c r="H180" s="5" t="s">
        <v>13</v>
      </c>
      <c r="I180" t="s">
        <v>208</v>
      </c>
      <c r="J180" t="s">
        <v>776</v>
      </c>
      <c r="K180" t="s">
        <v>24</v>
      </c>
      <c r="L180" t="s">
        <v>329</v>
      </c>
    </row>
    <row r="181" spans="1:12" x14ac:dyDescent="0.15">
      <c r="A181">
        <v>174</v>
      </c>
      <c r="B181" t="s">
        <v>777</v>
      </c>
      <c r="C181" t="s">
        <v>778</v>
      </c>
      <c r="D181" t="s">
        <v>779</v>
      </c>
      <c r="E181" s="6" t="s">
        <v>21</v>
      </c>
      <c r="F181" s="8">
        <v>23</v>
      </c>
      <c r="G181" s="5">
        <v>35766</v>
      </c>
      <c r="H181" s="5" t="s">
        <v>13</v>
      </c>
      <c r="I181" t="s">
        <v>701</v>
      </c>
      <c r="J181" t="s">
        <v>780</v>
      </c>
      <c r="K181" t="s">
        <v>24</v>
      </c>
      <c r="L181" t="s">
        <v>204</v>
      </c>
    </row>
    <row r="182" spans="1:12" x14ac:dyDescent="0.15">
      <c r="A182">
        <v>175</v>
      </c>
      <c r="B182" t="s">
        <v>781</v>
      </c>
      <c r="C182" t="s">
        <v>782</v>
      </c>
      <c r="D182" t="s">
        <v>783</v>
      </c>
      <c r="E182" s="6" t="s">
        <v>21</v>
      </c>
      <c r="F182" s="8">
        <v>48</v>
      </c>
      <c r="G182" s="5">
        <v>26472</v>
      </c>
      <c r="H182" s="5" t="s">
        <v>13</v>
      </c>
      <c r="I182" t="s">
        <v>354</v>
      </c>
      <c r="J182" t="s">
        <v>784</v>
      </c>
      <c r="K182" t="s">
        <v>16</v>
      </c>
      <c r="L182" t="s">
        <v>151</v>
      </c>
    </row>
    <row r="183" spans="1:12" x14ac:dyDescent="0.15">
      <c r="A183">
        <v>176</v>
      </c>
      <c r="B183" t="s">
        <v>785</v>
      </c>
      <c r="C183" t="s">
        <v>786</v>
      </c>
      <c r="D183" t="s">
        <v>787</v>
      </c>
      <c r="E183" s="6" t="s">
        <v>21</v>
      </c>
      <c r="F183" s="8">
        <v>48</v>
      </c>
      <c r="G183" s="5">
        <v>26609</v>
      </c>
      <c r="H183" s="5" t="s">
        <v>13</v>
      </c>
      <c r="I183" t="s">
        <v>788</v>
      </c>
      <c r="J183" t="s">
        <v>789</v>
      </c>
      <c r="K183" t="s">
        <v>16</v>
      </c>
      <c r="L183" t="s">
        <v>624</v>
      </c>
    </row>
    <row r="184" spans="1:12" x14ac:dyDescent="0.15">
      <c r="A184">
        <v>177</v>
      </c>
      <c r="B184" t="s">
        <v>790</v>
      </c>
      <c r="C184" t="s">
        <v>791</v>
      </c>
      <c r="D184" t="s">
        <v>792</v>
      </c>
      <c r="E184" t="s">
        <v>12</v>
      </c>
      <c r="F184" s="8">
        <v>80</v>
      </c>
      <c r="G184" s="5">
        <v>14836</v>
      </c>
      <c r="H184" s="5" t="s">
        <v>13</v>
      </c>
      <c r="I184" t="s">
        <v>107</v>
      </c>
      <c r="J184" t="s">
        <v>793</v>
      </c>
      <c r="K184" t="s">
        <v>16</v>
      </c>
      <c r="L184" t="s">
        <v>151</v>
      </c>
    </row>
    <row r="185" spans="1:12" x14ac:dyDescent="0.15">
      <c r="A185">
        <v>178</v>
      </c>
      <c r="B185" t="s">
        <v>794</v>
      </c>
      <c r="C185" t="s">
        <v>795</v>
      </c>
      <c r="D185" t="s">
        <v>796</v>
      </c>
      <c r="E185" t="s">
        <v>12</v>
      </c>
      <c r="F185" s="8">
        <v>35</v>
      </c>
      <c r="G185" s="5">
        <v>31555</v>
      </c>
      <c r="H185" s="5" t="s">
        <v>13</v>
      </c>
      <c r="I185" t="s">
        <v>126</v>
      </c>
      <c r="J185" t="s">
        <v>797</v>
      </c>
      <c r="K185" t="s">
        <v>24</v>
      </c>
      <c r="L185" t="s">
        <v>17</v>
      </c>
    </row>
    <row r="186" spans="1:12" x14ac:dyDescent="0.15">
      <c r="A186">
        <v>179</v>
      </c>
      <c r="B186" t="s">
        <v>798</v>
      </c>
      <c r="C186" t="s">
        <v>799</v>
      </c>
      <c r="D186" t="s">
        <v>800</v>
      </c>
      <c r="E186" t="s">
        <v>12</v>
      </c>
      <c r="F186" s="8">
        <v>62</v>
      </c>
      <c r="G186" s="5">
        <v>21672</v>
      </c>
      <c r="H186" s="5" t="s">
        <v>13</v>
      </c>
      <c r="I186" t="s">
        <v>238</v>
      </c>
      <c r="J186" t="s">
        <v>801</v>
      </c>
      <c r="K186" t="s">
        <v>24</v>
      </c>
      <c r="L186" t="s">
        <v>63</v>
      </c>
    </row>
    <row r="187" spans="1:12" x14ac:dyDescent="0.15">
      <c r="A187">
        <v>180</v>
      </c>
      <c r="B187" t="s">
        <v>802</v>
      </c>
      <c r="C187" t="s">
        <v>803</v>
      </c>
      <c r="D187" t="s">
        <v>804</v>
      </c>
      <c r="E187" t="s">
        <v>12</v>
      </c>
      <c r="F187" s="8">
        <v>74</v>
      </c>
      <c r="G187" s="5">
        <v>17102</v>
      </c>
      <c r="H187" s="5" t="s">
        <v>13</v>
      </c>
      <c r="I187" t="s">
        <v>56</v>
      </c>
      <c r="J187" t="s">
        <v>805</v>
      </c>
      <c r="K187" t="s">
        <v>16</v>
      </c>
      <c r="L187" t="s">
        <v>204</v>
      </c>
    </row>
    <row r="188" spans="1:12" x14ac:dyDescent="0.15">
      <c r="A188">
        <v>181</v>
      </c>
      <c r="B188" t="s">
        <v>806</v>
      </c>
      <c r="C188" t="s">
        <v>807</v>
      </c>
      <c r="D188" t="s">
        <v>808</v>
      </c>
      <c r="E188" s="6" t="s">
        <v>21</v>
      </c>
      <c r="F188" s="8">
        <v>35</v>
      </c>
      <c r="G188" s="5">
        <v>31253</v>
      </c>
      <c r="H188" s="5" t="s">
        <v>13</v>
      </c>
      <c r="I188" t="s">
        <v>107</v>
      </c>
      <c r="J188" t="s">
        <v>809</v>
      </c>
      <c r="K188" t="s">
        <v>24</v>
      </c>
      <c r="L188" t="s">
        <v>63</v>
      </c>
    </row>
    <row r="189" spans="1:12" x14ac:dyDescent="0.15">
      <c r="A189">
        <v>182</v>
      </c>
      <c r="B189" t="s">
        <v>810</v>
      </c>
      <c r="C189" t="s">
        <v>811</v>
      </c>
      <c r="D189" t="s">
        <v>812</v>
      </c>
      <c r="E189" t="s">
        <v>12</v>
      </c>
      <c r="F189" s="8">
        <v>55</v>
      </c>
      <c r="G189" s="5">
        <v>23929</v>
      </c>
      <c r="H189" s="5" t="s">
        <v>13</v>
      </c>
      <c r="I189" t="s">
        <v>202</v>
      </c>
      <c r="J189" t="s">
        <v>813</v>
      </c>
      <c r="K189" t="s">
        <v>24</v>
      </c>
      <c r="L189" t="s">
        <v>75</v>
      </c>
    </row>
    <row r="190" spans="1:12" x14ac:dyDescent="0.15">
      <c r="A190">
        <v>183</v>
      </c>
      <c r="B190" t="s">
        <v>814</v>
      </c>
      <c r="C190" t="s">
        <v>815</v>
      </c>
      <c r="D190" t="s">
        <v>816</v>
      </c>
      <c r="E190" t="s">
        <v>12</v>
      </c>
      <c r="F190" s="8">
        <v>27</v>
      </c>
      <c r="G190" s="5">
        <v>34347</v>
      </c>
      <c r="H190" s="5" t="s">
        <v>34</v>
      </c>
      <c r="I190" t="s">
        <v>56</v>
      </c>
      <c r="J190" t="s">
        <v>817</v>
      </c>
      <c r="K190" t="s">
        <v>24</v>
      </c>
      <c r="L190" t="s">
        <v>142</v>
      </c>
    </row>
    <row r="191" spans="1:12" x14ac:dyDescent="0.15">
      <c r="A191">
        <v>184</v>
      </c>
      <c r="B191" t="s">
        <v>818</v>
      </c>
      <c r="C191" t="s">
        <v>819</v>
      </c>
      <c r="D191" t="s">
        <v>820</v>
      </c>
      <c r="E191" t="s">
        <v>12</v>
      </c>
      <c r="F191" s="8">
        <v>20</v>
      </c>
      <c r="G191" s="5">
        <v>36926</v>
      </c>
      <c r="H191" s="5" t="s">
        <v>34</v>
      </c>
      <c r="I191" t="s">
        <v>56</v>
      </c>
      <c r="J191" t="s">
        <v>821</v>
      </c>
      <c r="K191" t="s">
        <v>24</v>
      </c>
      <c r="L191" t="s">
        <v>17</v>
      </c>
    </row>
    <row r="192" spans="1:12" x14ac:dyDescent="0.15">
      <c r="A192">
        <v>185</v>
      </c>
      <c r="B192" t="s">
        <v>822</v>
      </c>
      <c r="C192" t="s">
        <v>823</v>
      </c>
      <c r="D192" t="s">
        <v>824</v>
      </c>
      <c r="E192" s="6" t="s">
        <v>21</v>
      </c>
      <c r="F192" s="8">
        <v>41</v>
      </c>
      <c r="G192" s="5">
        <v>29129</v>
      </c>
      <c r="H192" s="5" t="s">
        <v>13</v>
      </c>
      <c r="I192" t="s">
        <v>450</v>
      </c>
      <c r="J192" t="s">
        <v>825</v>
      </c>
      <c r="K192" t="s">
        <v>102</v>
      </c>
      <c r="L192" t="s">
        <v>185</v>
      </c>
    </row>
    <row r="193" spans="1:12" x14ac:dyDescent="0.15">
      <c r="A193">
        <v>186</v>
      </c>
      <c r="B193" t="s">
        <v>826</v>
      </c>
      <c r="C193" t="s">
        <v>827</v>
      </c>
      <c r="D193" t="s">
        <v>828</v>
      </c>
      <c r="E193" t="s">
        <v>12</v>
      </c>
      <c r="F193" s="8">
        <v>25</v>
      </c>
      <c r="G193" s="5">
        <v>34950</v>
      </c>
      <c r="H193" s="5" t="s">
        <v>13</v>
      </c>
      <c r="I193" t="s">
        <v>727</v>
      </c>
      <c r="J193" t="s">
        <v>829</v>
      </c>
      <c r="K193" t="s">
        <v>24</v>
      </c>
      <c r="L193" t="s">
        <v>204</v>
      </c>
    </row>
    <row r="194" spans="1:12" x14ac:dyDescent="0.15">
      <c r="A194">
        <v>187</v>
      </c>
      <c r="B194" t="s">
        <v>830</v>
      </c>
      <c r="C194" t="s">
        <v>831</v>
      </c>
      <c r="D194" t="s">
        <v>832</v>
      </c>
      <c r="E194" s="6" t="s">
        <v>21</v>
      </c>
      <c r="F194" s="8">
        <v>37</v>
      </c>
      <c r="G194" s="5">
        <v>30581</v>
      </c>
      <c r="H194" s="5" t="s">
        <v>13</v>
      </c>
      <c r="I194" t="s">
        <v>79</v>
      </c>
      <c r="J194" t="s">
        <v>833</v>
      </c>
      <c r="K194" t="s">
        <v>24</v>
      </c>
      <c r="L194" t="s">
        <v>63</v>
      </c>
    </row>
    <row r="195" spans="1:12" x14ac:dyDescent="0.15">
      <c r="A195">
        <v>188</v>
      </c>
      <c r="B195" t="s">
        <v>834</v>
      </c>
      <c r="C195" t="s">
        <v>835</v>
      </c>
      <c r="D195" t="s">
        <v>836</v>
      </c>
      <c r="E195" t="s">
        <v>12</v>
      </c>
      <c r="F195" s="8">
        <v>20</v>
      </c>
      <c r="G195" s="5">
        <v>36825</v>
      </c>
      <c r="H195" s="5" t="s">
        <v>34</v>
      </c>
      <c r="I195" t="s">
        <v>107</v>
      </c>
      <c r="J195" t="s">
        <v>837</v>
      </c>
      <c r="K195" t="s">
        <v>102</v>
      </c>
      <c r="L195" t="s">
        <v>179</v>
      </c>
    </row>
    <row r="196" spans="1:12" x14ac:dyDescent="0.15">
      <c r="A196">
        <v>189</v>
      </c>
      <c r="B196" t="s">
        <v>838</v>
      </c>
      <c r="C196" t="s">
        <v>839</v>
      </c>
      <c r="D196" t="s">
        <v>840</v>
      </c>
      <c r="E196" t="s">
        <v>12</v>
      </c>
      <c r="F196" s="8">
        <v>60</v>
      </c>
      <c r="G196" s="5">
        <v>22134</v>
      </c>
      <c r="H196" s="5" t="s">
        <v>13</v>
      </c>
      <c r="I196" t="s">
        <v>14</v>
      </c>
      <c r="J196" t="s">
        <v>841</v>
      </c>
      <c r="K196" t="s">
        <v>24</v>
      </c>
      <c r="L196" t="s">
        <v>52</v>
      </c>
    </row>
    <row r="197" spans="1:12" x14ac:dyDescent="0.15">
      <c r="A197">
        <v>190</v>
      </c>
      <c r="B197" t="s">
        <v>842</v>
      </c>
      <c r="C197" t="s">
        <v>843</v>
      </c>
      <c r="D197" t="s">
        <v>844</v>
      </c>
      <c r="E197" t="s">
        <v>12</v>
      </c>
      <c r="F197" s="8">
        <v>51</v>
      </c>
      <c r="G197" s="5">
        <v>25416</v>
      </c>
      <c r="H197" s="5" t="s">
        <v>13</v>
      </c>
      <c r="I197" t="s">
        <v>169</v>
      </c>
      <c r="J197" t="s">
        <v>845</v>
      </c>
      <c r="K197" t="s">
        <v>102</v>
      </c>
      <c r="L197" t="s">
        <v>25</v>
      </c>
    </row>
    <row r="198" spans="1:12" x14ac:dyDescent="0.15">
      <c r="A198">
        <v>191</v>
      </c>
      <c r="B198" t="s">
        <v>846</v>
      </c>
      <c r="C198" t="s">
        <v>847</v>
      </c>
      <c r="D198" t="s">
        <v>848</v>
      </c>
      <c r="E198" t="s">
        <v>12</v>
      </c>
      <c r="F198" s="8">
        <v>52</v>
      </c>
      <c r="G198" s="5">
        <v>25056</v>
      </c>
      <c r="H198" s="5" t="s">
        <v>13</v>
      </c>
      <c r="I198" t="s">
        <v>849</v>
      </c>
      <c r="J198" t="s">
        <v>850</v>
      </c>
      <c r="K198" t="s">
        <v>24</v>
      </c>
      <c r="L198" t="s">
        <v>103</v>
      </c>
    </row>
    <row r="199" spans="1:12" x14ac:dyDescent="0.15">
      <c r="A199">
        <v>192</v>
      </c>
      <c r="B199" t="s">
        <v>851</v>
      </c>
      <c r="C199" t="s">
        <v>852</v>
      </c>
      <c r="D199" t="s">
        <v>853</v>
      </c>
      <c r="E199" t="s">
        <v>12</v>
      </c>
      <c r="F199" s="8">
        <v>43</v>
      </c>
      <c r="G199" s="5">
        <v>28443</v>
      </c>
      <c r="H199" s="5" t="s">
        <v>13</v>
      </c>
      <c r="I199" t="s">
        <v>140</v>
      </c>
      <c r="J199" t="s">
        <v>854</v>
      </c>
      <c r="K199" t="s">
        <v>24</v>
      </c>
      <c r="L199" t="s">
        <v>75</v>
      </c>
    </row>
    <row r="200" spans="1:12" x14ac:dyDescent="0.15">
      <c r="A200">
        <v>193</v>
      </c>
      <c r="B200" t="s">
        <v>855</v>
      </c>
      <c r="C200" t="s">
        <v>856</v>
      </c>
      <c r="D200" t="s">
        <v>857</v>
      </c>
      <c r="E200" s="6" t="s">
        <v>21</v>
      </c>
      <c r="F200" s="8">
        <v>73</v>
      </c>
      <c r="G200" s="5">
        <v>17335</v>
      </c>
      <c r="H200" s="5" t="s">
        <v>13</v>
      </c>
      <c r="I200" t="s">
        <v>463</v>
      </c>
      <c r="J200" t="s">
        <v>858</v>
      </c>
      <c r="K200" t="s">
        <v>24</v>
      </c>
      <c r="L200" t="s">
        <v>185</v>
      </c>
    </row>
    <row r="201" spans="1:12" x14ac:dyDescent="0.15">
      <c r="A201">
        <v>194</v>
      </c>
      <c r="B201" t="s">
        <v>859</v>
      </c>
      <c r="C201" t="s">
        <v>860</v>
      </c>
      <c r="D201" t="s">
        <v>861</v>
      </c>
      <c r="E201" t="s">
        <v>12</v>
      </c>
      <c r="F201" s="8">
        <v>38</v>
      </c>
      <c r="G201" s="5">
        <v>30257</v>
      </c>
      <c r="H201" s="5" t="s">
        <v>13</v>
      </c>
      <c r="I201" t="s">
        <v>112</v>
      </c>
      <c r="J201" t="s">
        <v>862</v>
      </c>
      <c r="K201" t="s">
        <v>16</v>
      </c>
      <c r="L201" t="s">
        <v>37</v>
      </c>
    </row>
    <row r="202" spans="1:12" x14ac:dyDescent="0.15">
      <c r="A202">
        <v>195</v>
      </c>
      <c r="B202" t="s">
        <v>863</v>
      </c>
      <c r="C202" t="s">
        <v>864</v>
      </c>
      <c r="D202" t="s">
        <v>865</v>
      </c>
      <c r="E202" t="s">
        <v>12</v>
      </c>
      <c r="F202" s="8">
        <v>48</v>
      </c>
      <c r="G202" s="5">
        <v>26815</v>
      </c>
      <c r="H202" s="5" t="s">
        <v>13</v>
      </c>
      <c r="I202" t="s">
        <v>238</v>
      </c>
      <c r="J202" t="s">
        <v>866</v>
      </c>
      <c r="K202" t="s">
        <v>16</v>
      </c>
      <c r="L202" t="s">
        <v>97</v>
      </c>
    </row>
    <row r="203" spans="1:12" x14ac:dyDescent="0.15">
      <c r="A203">
        <v>196</v>
      </c>
      <c r="B203" t="s">
        <v>867</v>
      </c>
      <c r="C203" t="s">
        <v>868</v>
      </c>
      <c r="D203" t="s">
        <v>869</v>
      </c>
      <c r="E203" t="s">
        <v>12</v>
      </c>
      <c r="F203" s="8">
        <v>32</v>
      </c>
      <c r="G203" s="5">
        <v>32404</v>
      </c>
      <c r="H203" s="5" t="s">
        <v>13</v>
      </c>
      <c r="I203" t="s">
        <v>202</v>
      </c>
      <c r="J203" t="s">
        <v>870</v>
      </c>
      <c r="K203" t="s">
        <v>24</v>
      </c>
      <c r="L203" t="s">
        <v>81</v>
      </c>
    </row>
    <row r="204" spans="1:12" x14ac:dyDescent="0.15">
      <c r="A204">
        <v>197</v>
      </c>
      <c r="B204" t="s">
        <v>871</v>
      </c>
      <c r="C204" t="s">
        <v>872</v>
      </c>
      <c r="D204" t="s">
        <v>873</v>
      </c>
      <c r="E204" t="s">
        <v>12</v>
      </c>
      <c r="F204" s="8">
        <v>52</v>
      </c>
      <c r="G204" s="5">
        <v>25032</v>
      </c>
      <c r="H204" s="5" t="s">
        <v>13</v>
      </c>
      <c r="I204" t="s">
        <v>14</v>
      </c>
      <c r="J204" t="s">
        <v>874</v>
      </c>
      <c r="K204" t="s">
        <v>24</v>
      </c>
      <c r="L204" t="s">
        <v>37</v>
      </c>
    </row>
    <row r="205" spans="1:12" x14ac:dyDescent="0.15">
      <c r="A205">
        <v>198</v>
      </c>
      <c r="B205" t="s">
        <v>875</v>
      </c>
      <c r="C205" t="s">
        <v>876</v>
      </c>
      <c r="D205" t="s">
        <v>877</v>
      </c>
      <c r="E205" t="s">
        <v>12</v>
      </c>
      <c r="F205" s="8">
        <v>74</v>
      </c>
      <c r="G205" s="5">
        <v>17270</v>
      </c>
      <c r="H205" s="5" t="s">
        <v>13</v>
      </c>
      <c r="I205" t="s">
        <v>247</v>
      </c>
      <c r="J205" t="s">
        <v>878</v>
      </c>
      <c r="K205" t="s">
        <v>102</v>
      </c>
      <c r="L205" t="s">
        <v>515</v>
      </c>
    </row>
    <row r="206" spans="1:12" x14ac:dyDescent="0.15">
      <c r="A206">
        <v>199</v>
      </c>
      <c r="B206" t="s">
        <v>879</v>
      </c>
      <c r="C206" t="s">
        <v>880</v>
      </c>
      <c r="D206" t="s">
        <v>881</v>
      </c>
      <c r="E206" t="s">
        <v>12</v>
      </c>
      <c r="F206" s="8">
        <v>46</v>
      </c>
      <c r="G206" s="5">
        <v>27523</v>
      </c>
      <c r="H206" s="5" t="s">
        <v>34</v>
      </c>
      <c r="I206" t="s">
        <v>327</v>
      </c>
      <c r="J206" t="s">
        <v>882</v>
      </c>
      <c r="K206" t="s">
        <v>102</v>
      </c>
      <c r="L206" t="s">
        <v>52</v>
      </c>
    </row>
    <row r="207" spans="1:12" x14ac:dyDescent="0.15">
      <c r="A207">
        <v>200</v>
      </c>
      <c r="B207" t="s">
        <v>883</v>
      </c>
      <c r="C207" t="s">
        <v>884</v>
      </c>
      <c r="D207" t="s">
        <v>885</v>
      </c>
      <c r="E207" t="s">
        <v>12</v>
      </c>
      <c r="F207" s="8">
        <v>22</v>
      </c>
      <c r="G207" s="5">
        <v>36237</v>
      </c>
      <c r="H207" s="5" t="s">
        <v>13</v>
      </c>
      <c r="I207" t="s">
        <v>112</v>
      </c>
      <c r="J207" t="s">
        <v>886</v>
      </c>
      <c r="K207" t="s">
        <v>24</v>
      </c>
      <c r="L207" t="s">
        <v>75</v>
      </c>
    </row>
    <row r="208" spans="1:12" x14ac:dyDescent="0.15">
      <c r="A208">
        <v>201</v>
      </c>
      <c r="B208" t="s">
        <v>887</v>
      </c>
      <c r="C208" t="s">
        <v>888</v>
      </c>
      <c r="D208" t="s">
        <v>889</v>
      </c>
      <c r="E208" t="s">
        <v>12</v>
      </c>
      <c r="F208" s="8">
        <v>47</v>
      </c>
      <c r="G208" s="5">
        <v>26898</v>
      </c>
      <c r="H208" s="5" t="s">
        <v>13</v>
      </c>
      <c r="I208" t="s">
        <v>67</v>
      </c>
      <c r="J208" t="s">
        <v>890</v>
      </c>
      <c r="K208" t="s">
        <v>24</v>
      </c>
      <c r="L208" t="s">
        <v>25</v>
      </c>
    </row>
    <row r="209" spans="1:12" x14ac:dyDescent="0.15">
      <c r="A209">
        <v>202</v>
      </c>
      <c r="B209" t="s">
        <v>891</v>
      </c>
      <c r="C209" t="s">
        <v>892</v>
      </c>
      <c r="D209" t="s">
        <v>893</v>
      </c>
      <c r="E209" t="s">
        <v>12</v>
      </c>
      <c r="F209" s="8">
        <v>68</v>
      </c>
      <c r="G209" s="5">
        <v>19190</v>
      </c>
      <c r="H209" s="5" t="s">
        <v>13</v>
      </c>
      <c r="I209" t="s">
        <v>112</v>
      </c>
      <c r="J209" t="s">
        <v>894</v>
      </c>
      <c r="K209" t="s">
        <v>102</v>
      </c>
      <c r="L209" t="s">
        <v>58</v>
      </c>
    </row>
    <row r="210" spans="1:12" x14ac:dyDescent="0.15">
      <c r="A210">
        <v>203</v>
      </c>
      <c r="B210" t="s">
        <v>895</v>
      </c>
      <c r="C210" t="s">
        <v>896</v>
      </c>
      <c r="D210" t="s">
        <v>897</v>
      </c>
      <c r="E210" t="s">
        <v>12</v>
      </c>
      <c r="F210" s="8">
        <v>47</v>
      </c>
      <c r="G210" s="5">
        <v>27104</v>
      </c>
      <c r="H210" s="5" t="s">
        <v>34</v>
      </c>
      <c r="I210" t="s">
        <v>112</v>
      </c>
      <c r="J210" t="s">
        <v>898</v>
      </c>
      <c r="K210" t="s">
        <v>16</v>
      </c>
      <c r="L210" t="s">
        <v>204</v>
      </c>
    </row>
    <row r="211" spans="1:12" x14ac:dyDescent="0.15">
      <c r="A211">
        <v>204</v>
      </c>
      <c r="B211" t="s">
        <v>899</v>
      </c>
      <c r="C211" t="s">
        <v>900</v>
      </c>
      <c r="D211" t="s">
        <v>901</v>
      </c>
      <c r="E211" s="6" t="s">
        <v>21</v>
      </c>
      <c r="F211" s="8">
        <v>62</v>
      </c>
      <c r="G211" s="5">
        <v>21586</v>
      </c>
      <c r="H211" s="5" t="s">
        <v>13</v>
      </c>
      <c r="I211" t="s">
        <v>107</v>
      </c>
      <c r="J211" t="s">
        <v>902</v>
      </c>
      <c r="K211" t="s">
        <v>102</v>
      </c>
      <c r="L211" t="s">
        <v>611</v>
      </c>
    </row>
    <row r="212" spans="1:12" x14ac:dyDescent="0.15">
      <c r="A212">
        <v>205</v>
      </c>
      <c r="B212" t="s">
        <v>903</v>
      </c>
      <c r="C212" t="s">
        <v>904</v>
      </c>
      <c r="D212" t="s">
        <v>905</v>
      </c>
      <c r="E212" s="6" t="s">
        <v>21</v>
      </c>
      <c r="F212" s="8">
        <v>55</v>
      </c>
      <c r="G212" s="5">
        <v>23912</v>
      </c>
      <c r="H212" s="5" t="s">
        <v>13</v>
      </c>
      <c r="I212" t="s">
        <v>107</v>
      </c>
      <c r="J212" t="s">
        <v>906</v>
      </c>
      <c r="K212" t="s">
        <v>24</v>
      </c>
      <c r="L212" t="s">
        <v>515</v>
      </c>
    </row>
    <row r="213" spans="1:12" x14ac:dyDescent="0.15">
      <c r="A213">
        <v>206</v>
      </c>
      <c r="B213" t="s">
        <v>907</v>
      </c>
      <c r="C213" t="s">
        <v>908</v>
      </c>
      <c r="D213" t="s">
        <v>909</v>
      </c>
      <c r="E213" t="s">
        <v>12</v>
      </c>
      <c r="F213" s="8">
        <v>26</v>
      </c>
      <c r="G213" s="5">
        <v>34739</v>
      </c>
      <c r="H213" s="5" t="s">
        <v>34</v>
      </c>
      <c r="I213" t="s">
        <v>35</v>
      </c>
      <c r="J213" t="s">
        <v>910</v>
      </c>
      <c r="K213" t="s">
        <v>24</v>
      </c>
      <c r="L213" t="s">
        <v>75</v>
      </c>
    </row>
    <row r="214" spans="1:12" x14ac:dyDescent="0.15">
      <c r="A214">
        <v>207</v>
      </c>
      <c r="B214" t="s">
        <v>911</v>
      </c>
      <c r="C214" t="s">
        <v>912</v>
      </c>
      <c r="D214" t="s">
        <v>913</v>
      </c>
      <c r="E214" s="6" t="s">
        <v>21</v>
      </c>
      <c r="F214" s="8">
        <v>41</v>
      </c>
      <c r="G214" s="5">
        <v>29324</v>
      </c>
      <c r="H214" s="5" t="s">
        <v>13</v>
      </c>
      <c r="I214" t="s">
        <v>202</v>
      </c>
      <c r="J214" t="s">
        <v>914</v>
      </c>
      <c r="K214" t="s">
        <v>16</v>
      </c>
      <c r="L214" t="s">
        <v>92</v>
      </c>
    </row>
    <row r="215" spans="1:12" x14ac:dyDescent="0.15">
      <c r="A215">
        <v>208</v>
      </c>
      <c r="B215" t="s">
        <v>915</v>
      </c>
      <c r="C215" t="s">
        <v>916</v>
      </c>
      <c r="D215" t="s">
        <v>917</v>
      </c>
      <c r="E215" s="6" t="s">
        <v>21</v>
      </c>
      <c r="F215" s="8">
        <v>64</v>
      </c>
      <c r="G215" s="5">
        <v>20856</v>
      </c>
      <c r="H215" s="5" t="s">
        <v>13</v>
      </c>
      <c r="I215" t="s">
        <v>247</v>
      </c>
      <c r="J215" t="s">
        <v>918</v>
      </c>
      <c r="K215" t="s">
        <v>102</v>
      </c>
      <c r="L215" t="s">
        <v>204</v>
      </c>
    </row>
    <row r="216" spans="1:12" x14ac:dyDescent="0.15">
      <c r="A216">
        <v>209</v>
      </c>
      <c r="B216" t="s">
        <v>919</v>
      </c>
      <c r="C216" t="s">
        <v>920</v>
      </c>
      <c r="D216" t="s">
        <v>921</v>
      </c>
      <c r="E216" t="s">
        <v>12</v>
      </c>
      <c r="F216" s="8">
        <v>29</v>
      </c>
      <c r="G216" s="5">
        <v>33617</v>
      </c>
      <c r="H216" s="5" t="s">
        <v>13</v>
      </c>
      <c r="I216" t="s">
        <v>701</v>
      </c>
      <c r="J216" t="s">
        <v>922</v>
      </c>
      <c r="K216" t="s">
        <v>16</v>
      </c>
      <c r="L216" t="s">
        <v>47</v>
      </c>
    </row>
    <row r="217" spans="1:12" x14ac:dyDescent="0.15">
      <c r="A217">
        <v>210</v>
      </c>
      <c r="B217" t="s">
        <v>923</v>
      </c>
      <c r="C217" t="s">
        <v>924</v>
      </c>
      <c r="D217" t="s">
        <v>925</v>
      </c>
      <c r="E217" t="s">
        <v>12</v>
      </c>
      <c r="F217" s="8">
        <v>22</v>
      </c>
      <c r="G217" s="5">
        <v>36156</v>
      </c>
      <c r="H217" s="5" t="s">
        <v>13</v>
      </c>
      <c r="I217" t="s">
        <v>160</v>
      </c>
      <c r="J217" t="s">
        <v>926</v>
      </c>
      <c r="K217" t="s">
        <v>24</v>
      </c>
      <c r="L217" t="s">
        <v>63</v>
      </c>
    </row>
    <row r="218" spans="1:12" x14ac:dyDescent="0.15">
      <c r="A218">
        <v>211</v>
      </c>
      <c r="B218" t="s">
        <v>927</v>
      </c>
      <c r="C218" t="s">
        <v>928</v>
      </c>
      <c r="D218" t="s">
        <v>929</v>
      </c>
      <c r="E218" t="s">
        <v>12</v>
      </c>
      <c r="F218" s="8">
        <v>29</v>
      </c>
      <c r="G218" s="5">
        <v>33663</v>
      </c>
      <c r="H218" s="5" t="s">
        <v>34</v>
      </c>
      <c r="I218" t="s">
        <v>35</v>
      </c>
      <c r="J218" t="s">
        <v>930</v>
      </c>
      <c r="K218" t="s">
        <v>24</v>
      </c>
      <c r="L218" t="s">
        <v>151</v>
      </c>
    </row>
    <row r="219" spans="1:12" x14ac:dyDescent="0.15">
      <c r="A219">
        <v>212</v>
      </c>
      <c r="B219" t="s">
        <v>931</v>
      </c>
      <c r="C219" t="s">
        <v>932</v>
      </c>
      <c r="D219" t="s">
        <v>933</v>
      </c>
      <c r="E219" t="s">
        <v>12</v>
      </c>
      <c r="F219" s="8">
        <v>54</v>
      </c>
      <c r="G219" s="5">
        <v>24526</v>
      </c>
      <c r="H219" s="5" t="s">
        <v>13</v>
      </c>
      <c r="I219" t="s">
        <v>14</v>
      </c>
      <c r="J219" t="s">
        <v>934</v>
      </c>
      <c r="K219" t="s">
        <v>16</v>
      </c>
      <c r="L219" t="s">
        <v>52</v>
      </c>
    </row>
    <row r="220" spans="1:12" x14ac:dyDescent="0.15">
      <c r="A220">
        <v>213</v>
      </c>
      <c r="B220" t="s">
        <v>935</v>
      </c>
      <c r="C220" t="s">
        <v>936</v>
      </c>
      <c r="D220" t="s">
        <v>937</v>
      </c>
      <c r="E220" s="6" t="s">
        <v>21</v>
      </c>
      <c r="F220" s="8">
        <v>28</v>
      </c>
      <c r="G220" s="5">
        <v>34070</v>
      </c>
      <c r="H220" s="5" t="s">
        <v>13</v>
      </c>
      <c r="I220" t="s">
        <v>727</v>
      </c>
      <c r="J220" t="s">
        <v>938</v>
      </c>
      <c r="K220" t="s">
        <v>24</v>
      </c>
      <c r="L220" t="s">
        <v>37</v>
      </c>
    </row>
    <row r="221" spans="1:12" x14ac:dyDescent="0.15">
      <c r="A221">
        <v>214</v>
      </c>
      <c r="B221" t="s">
        <v>939</v>
      </c>
      <c r="C221" t="s">
        <v>940</v>
      </c>
      <c r="D221" t="s">
        <v>941</v>
      </c>
      <c r="E221" s="6" t="s">
        <v>21</v>
      </c>
      <c r="F221" s="8">
        <v>52</v>
      </c>
      <c r="G221" s="5">
        <v>25155</v>
      </c>
      <c r="H221" s="5" t="s">
        <v>13</v>
      </c>
      <c r="I221" t="s">
        <v>56</v>
      </c>
      <c r="J221" t="s">
        <v>942</v>
      </c>
      <c r="K221" t="s">
        <v>16</v>
      </c>
      <c r="L221" t="s">
        <v>204</v>
      </c>
    </row>
    <row r="222" spans="1:12" x14ac:dyDescent="0.15">
      <c r="A222">
        <v>215</v>
      </c>
      <c r="B222" t="s">
        <v>943</v>
      </c>
      <c r="C222" t="s">
        <v>944</v>
      </c>
      <c r="D222" t="s">
        <v>945</v>
      </c>
      <c r="E222" s="6" t="s">
        <v>21</v>
      </c>
      <c r="F222" s="8">
        <v>72</v>
      </c>
      <c r="G222" s="5">
        <v>17999</v>
      </c>
      <c r="H222" s="5" t="s">
        <v>13</v>
      </c>
      <c r="I222" t="s">
        <v>90</v>
      </c>
      <c r="J222" t="s">
        <v>946</v>
      </c>
      <c r="K222" t="s">
        <v>16</v>
      </c>
      <c r="L222" t="s">
        <v>469</v>
      </c>
    </row>
    <row r="223" spans="1:12" x14ac:dyDescent="0.15">
      <c r="A223">
        <v>216</v>
      </c>
      <c r="B223" t="s">
        <v>947</v>
      </c>
      <c r="C223" t="s">
        <v>948</v>
      </c>
      <c r="D223" t="s">
        <v>949</v>
      </c>
      <c r="E223" s="6" t="s">
        <v>21</v>
      </c>
      <c r="F223" s="8">
        <v>33</v>
      </c>
      <c r="G223" s="5">
        <v>32037</v>
      </c>
      <c r="H223" s="5" t="s">
        <v>34</v>
      </c>
      <c r="I223" t="s">
        <v>416</v>
      </c>
      <c r="J223" t="s">
        <v>950</v>
      </c>
      <c r="K223" t="s">
        <v>24</v>
      </c>
      <c r="L223" t="s">
        <v>97</v>
      </c>
    </row>
    <row r="224" spans="1:12" x14ac:dyDescent="0.15">
      <c r="A224">
        <v>217</v>
      </c>
      <c r="B224" t="s">
        <v>951</v>
      </c>
      <c r="C224" t="s">
        <v>952</v>
      </c>
      <c r="D224" t="s">
        <v>953</v>
      </c>
      <c r="E224" t="s">
        <v>12</v>
      </c>
      <c r="F224" s="8">
        <v>37</v>
      </c>
      <c r="G224" s="5">
        <v>30796</v>
      </c>
      <c r="H224" s="5" t="s">
        <v>13</v>
      </c>
      <c r="I224" t="s">
        <v>523</v>
      </c>
      <c r="J224" t="s">
        <v>954</v>
      </c>
      <c r="K224" t="s">
        <v>24</v>
      </c>
      <c r="L224" t="s">
        <v>955</v>
      </c>
    </row>
    <row r="225" spans="1:12" x14ac:dyDescent="0.15">
      <c r="A225">
        <v>218</v>
      </c>
      <c r="B225" t="s">
        <v>956</v>
      </c>
      <c r="C225" t="s">
        <v>957</v>
      </c>
      <c r="D225" t="s">
        <v>958</v>
      </c>
      <c r="E225" s="6" t="s">
        <v>21</v>
      </c>
      <c r="F225" s="8">
        <v>42</v>
      </c>
      <c r="G225" s="5">
        <v>28994</v>
      </c>
      <c r="H225" s="5" t="s">
        <v>13</v>
      </c>
      <c r="I225" t="s">
        <v>341</v>
      </c>
      <c r="J225" t="s">
        <v>959</v>
      </c>
      <c r="K225" t="s">
        <v>16</v>
      </c>
      <c r="L225" t="s">
        <v>142</v>
      </c>
    </row>
    <row r="226" spans="1:12" x14ac:dyDescent="0.15">
      <c r="A226">
        <v>219</v>
      </c>
      <c r="B226" t="s">
        <v>960</v>
      </c>
      <c r="C226" t="s">
        <v>961</v>
      </c>
      <c r="D226" t="s">
        <v>962</v>
      </c>
      <c r="E226" s="6" t="s">
        <v>21</v>
      </c>
      <c r="F226" s="8">
        <v>43</v>
      </c>
      <c r="G226" s="5">
        <v>28499</v>
      </c>
      <c r="H226" s="5" t="s">
        <v>13</v>
      </c>
      <c r="I226" t="s">
        <v>788</v>
      </c>
      <c r="J226" t="s">
        <v>963</v>
      </c>
      <c r="K226" t="s">
        <v>102</v>
      </c>
      <c r="L226" t="s">
        <v>142</v>
      </c>
    </row>
    <row r="227" spans="1:12" x14ac:dyDescent="0.15">
      <c r="A227">
        <v>220</v>
      </c>
      <c r="B227" t="s">
        <v>964</v>
      </c>
      <c r="C227" t="s">
        <v>965</v>
      </c>
      <c r="D227" t="s">
        <v>966</v>
      </c>
      <c r="E227" t="s">
        <v>12</v>
      </c>
      <c r="F227" s="8">
        <v>45</v>
      </c>
      <c r="G227" s="5">
        <v>27703</v>
      </c>
      <c r="H227" s="5" t="s">
        <v>13</v>
      </c>
      <c r="I227" t="s">
        <v>112</v>
      </c>
      <c r="J227" t="s">
        <v>967</v>
      </c>
      <c r="K227" t="s">
        <v>16</v>
      </c>
      <c r="L227" t="s">
        <v>92</v>
      </c>
    </row>
    <row r="228" spans="1:12" x14ac:dyDescent="0.15">
      <c r="A228">
        <v>221</v>
      </c>
      <c r="B228" t="s">
        <v>968</v>
      </c>
      <c r="C228" t="s">
        <v>969</v>
      </c>
      <c r="D228" t="s">
        <v>970</v>
      </c>
      <c r="E228" t="s">
        <v>12</v>
      </c>
      <c r="F228" s="8">
        <v>28</v>
      </c>
      <c r="G228" s="5">
        <v>33904</v>
      </c>
      <c r="H228" s="5" t="s">
        <v>13</v>
      </c>
      <c r="I228" t="s">
        <v>35</v>
      </c>
      <c r="J228" t="s">
        <v>971</v>
      </c>
      <c r="K228" t="s">
        <v>16</v>
      </c>
      <c r="L228" t="s">
        <v>47</v>
      </c>
    </row>
    <row r="229" spans="1:12" x14ac:dyDescent="0.15">
      <c r="A229">
        <v>222</v>
      </c>
      <c r="B229" t="s">
        <v>972</v>
      </c>
      <c r="C229" t="s">
        <v>973</v>
      </c>
      <c r="D229" t="s">
        <v>974</v>
      </c>
      <c r="E229" t="s">
        <v>12</v>
      </c>
      <c r="F229" s="8">
        <v>31</v>
      </c>
      <c r="G229" s="5">
        <v>32893</v>
      </c>
      <c r="H229" s="5" t="s">
        <v>13</v>
      </c>
      <c r="I229" t="s">
        <v>975</v>
      </c>
      <c r="J229" t="s">
        <v>976</v>
      </c>
      <c r="K229" t="s">
        <v>24</v>
      </c>
      <c r="L229" t="s">
        <v>142</v>
      </c>
    </row>
    <row r="230" spans="1:12" x14ac:dyDescent="0.15">
      <c r="A230">
        <v>223</v>
      </c>
      <c r="B230" t="s">
        <v>977</v>
      </c>
      <c r="C230" t="s">
        <v>978</v>
      </c>
      <c r="D230" t="s">
        <v>979</v>
      </c>
      <c r="E230" t="s">
        <v>12</v>
      </c>
      <c r="F230" s="8">
        <v>66</v>
      </c>
      <c r="G230" s="5">
        <v>19908</v>
      </c>
      <c r="H230" s="5" t="s">
        <v>13</v>
      </c>
      <c r="I230" t="s">
        <v>202</v>
      </c>
      <c r="J230" t="s">
        <v>980</v>
      </c>
      <c r="K230" t="s">
        <v>24</v>
      </c>
      <c r="L230" t="s">
        <v>47</v>
      </c>
    </row>
    <row r="231" spans="1:12" x14ac:dyDescent="0.15">
      <c r="A231">
        <v>224</v>
      </c>
      <c r="B231" t="s">
        <v>981</v>
      </c>
      <c r="C231" t="s">
        <v>982</v>
      </c>
      <c r="D231" t="s">
        <v>983</v>
      </c>
      <c r="E231" s="6" t="s">
        <v>21</v>
      </c>
      <c r="F231" s="8">
        <v>55</v>
      </c>
      <c r="G231" s="5">
        <v>24236</v>
      </c>
      <c r="H231" s="5" t="s">
        <v>13</v>
      </c>
      <c r="I231" t="s">
        <v>984</v>
      </c>
      <c r="J231" t="s">
        <v>985</v>
      </c>
      <c r="K231" t="s">
        <v>24</v>
      </c>
      <c r="L231" t="s">
        <v>63</v>
      </c>
    </row>
    <row r="232" spans="1:12" x14ac:dyDescent="0.15">
      <c r="A232">
        <v>225</v>
      </c>
      <c r="B232" t="s">
        <v>986</v>
      </c>
      <c r="C232" t="s">
        <v>987</v>
      </c>
      <c r="D232" t="s">
        <v>988</v>
      </c>
      <c r="E232" t="s">
        <v>12</v>
      </c>
      <c r="F232" s="8">
        <v>69</v>
      </c>
      <c r="G232" s="5">
        <v>19124</v>
      </c>
      <c r="H232" s="5" t="s">
        <v>13</v>
      </c>
      <c r="I232" t="s">
        <v>140</v>
      </c>
      <c r="J232" t="s">
        <v>989</v>
      </c>
      <c r="K232" t="s">
        <v>16</v>
      </c>
      <c r="L232" t="s">
        <v>47</v>
      </c>
    </row>
    <row r="233" spans="1:12" x14ac:dyDescent="0.15">
      <c r="A233">
        <v>226</v>
      </c>
      <c r="B233" t="s">
        <v>990</v>
      </c>
      <c r="C233" t="s">
        <v>991</v>
      </c>
      <c r="D233" t="s">
        <v>992</v>
      </c>
      <c r="E233" s="6" t="s">
        <v>21</v>
      </c>
      <c r="F233" s="8">
        <v>49</v>
      </c>
      <c r="G233" s="5">
        <v>26290</v>
      </c>
      <c r="H233" s="5" t="s">
        <v>13</v>
      </c>
      <c r="I233" t="s">
        <v>107</v>
      </c>
      <c r="J233" t="s">
        <v>993</v>
      </c>
      <c r="K233" t="s">
        <v>24</v>
      </c>
      <c r="L233" t="s">
        <v>17</v>
      </c>
    </row>
    <row r="234" spans="1:12" x14ac:dyDescent="0.15">
      <c r="A234">
        <v>227</v>
      </c>
      <c r="B234" t="s">
        <v>994</v>
      </c>
      <c r="C234" t="s">
        <v>995</v>
      </c>
      <c r="D234" t="s">
        <v>996</v>
      </c>
      <c r="E234" t="s">
        <v>12</v>
      </c>
      <c r="F234" s="8">
        <v>80</v>
      </c>
      <c r="G234" s="5">
        <v>15113</v>
      </c>
      <c r="H234" s="5" t="s">
        <v>13</v>
      </c>
      <c r="I234" t="s">
        <v>341</v>
      </c>
      <c r="J234" t="s">
        <v>997</v>
      </c>
      <c r="K234" t="s">
        <v>16</v>
      </c>
      <c r="L234" t="s">
        <v>81</v>
      </c>
    </row>
    <row r="235" spans="1:12" x14ac:dyDescent="0.15">
      <c r="A235">
        <v>228</v>
      </c>
      <c r="B235" t="s">
        <v>998</v>
      </c>
      <c r="C235" t="s">
        <v>999</v>
      </c>
      <c r="D235" t="s">
        <v>1000</v>
      </c>
      <c r="E235" s="6" t="s">
        <v>21</v>
      </c>
      <c r="F235" s="8">
        <v>51</v>
      </c>
      <c r="G235" s="5">
        <v>25660</v>
      </c>
      <c r="H235" s="5" t="s">
        <v>13</v>
      </c>
      <c r="I235" t="s">
        <v>463</v>
      </c>
      <c r="J235" t="s">
        <v>1001</v>
      </c>
      <c r="K235" t="s">
        <v>16</v>
      </c>
      <c r="L235" t="s">
        <v>37</v>
      </c>
    </row>
    <row r="236" spans="1:12" x14ac:dyDescent="0.15">
      <c r="A236">
        <v>229</v>
      </c>
      <c r="B236" t="s">
        <v>1002</v>
      </c>
      <c r="C236" t="s">
        <v>1003</v>
      </c>
      <c r="D236" t="s">
        <v>1004</v>
      </c>
      <c r="E236" s="6" t="s">
        <v>21</v>
      </c>
      <c r="F236" s="8">
        <v>64</v>
      </c>
      <c r="G236" s="5">
        <v>20782</v>
      </c>
      <c r="H236" s="5" t="s">
        <v>13</v>
      </c>
      <c r="I236" t="s">
        <v>1005</v>
      </c>
      <c r="J236" t="s">
        <v>1006</v>
      </c>
      <c r="K236" t="s">
        <v>16</v>
      </c>
      <c r="L236" t="s">
        <v>17</v>
      </c>
    </row>
    <row r="237" spans="1:12" x14ac:dyDescent="0.15">
      <c r="A237">
        <v>230</v>
      </c>
      <c r="B237" t="s">
        <v>1007</v>
      </c>
      <c r="C237" t="s">
        <v>1008</v>
      </c>
      <c r="D237" t="s">
        <v>1009</v>
      </c>
      <c r="E237" t="s">
        <v>12</v>
      </c>
      <c r="F237" s="8">
        <v>54</v>
      </c>
      <c r="G237" s="5">
        <v>24430</v>
      </c>
      <c r="H237" s="5" t="s">
        <v>13</v>
      </c>
      <c r="I237" t="s">
        <v>532</v>
      </c>
      <c r="J237" t="s">
        <v>1010</v>
      </c>
      <c r="K237" t="s">
        <v>16</v>
      </c>
      <c r="L237" t="s">
        <v>52</v>
      </c>
    </row>
    <row r="238" spans="1:12" x14ac:dyDescent="0.15">
      <c r="A238">
        <v>231</v>
      </c>
      <c r="B238" t="s">
        <v>1011</v>
      </c>
      <c r="C238" t="s">
        <v>1012</v>
      </c>
      <c r="D238" t="s">
        <v>1013</v>
      </c>
      <c r="E238" s="6" t="s">
        <v>21</v>
      </c>
      <c r="F238" s="8">
        <v>55</v>
      </c>
      <c r="G238" s="5">
        <v>23920</v>
      </c>
      <c r="H238" s="5" t="s">
        <v>13</v>
      </c>
      <c r="I238" t="s">
        <v>238</v>
      </c>
      <c r="J238" t="s">
        <v>1014</v>
      </c>
      <c r="K238" t="s">
        <v>102</v>
      </c>
      <c r="L238" t="s">
        <v>142</v>
      </c>
    </row>
    <row r="239" spans="1:12" x14ac:dyDescent="0.15">
      <c r="A239">
        <v>232</v>
      </c>
      <c r="B239" t="s">
        <v>1015</v>
      </c>
      <c r="C239" t="s">
        <v>1016</v>
      </c>
      <c r="D239" t="s">
        <v>1017</v>
      </c>
      <c r="E239" s="6" t="s">
        <v>21</v>
      </c>
      <c r="F239" s="8">
        <v>71</v>
      </c>
      <c r="G239" s="5">
        <v>18124</v>
      </c>
      <c r="H239" s="5" t="s">
        <v>13</v>
      </c>
      <c r="I239" t="s">
        <v>14</v>
      </c>
      <c r="J239" t="s">
        <v>1018</v>
      </c>
      <c r="K239" t="s">
        <v>24</v>
      </c>
      <c r="L239" t="s">
        <v>469</v>
      </c>
    </row>
    <row r="240" spans="1:12" x14ac:dyDescent="0.15">
      <c r="A240">
        <v>233</v>
      </c>
      <c r="B240" t="s">
        <v>1019</v>
      </c>
      <c r="C240" t="s">
        <v>1020</v>
      </c>
      <c r="D240" t="s">
        <v>1021</v>
      </c>
      <c r="E240" s="6" t="s">
        <v>21</v>
      </c>
      <c r="F240" s="8">
        <v>20</v>
      </c>
      <c r="G240" s="5">
        <v>36933</v>
      </c>
      <c r="H240" s="5" t="s">
        <v>34</v>
      </c>
      <c r="I240" t="s">
        <v>202</v>
      </c>
      <c r="J240" t="s">
        <v>1022</v>
      </c>
      <c r="K240" t="s">
        <v>16</v>
      </c>
      <c r="L240" t="s">
        <v>179</v>
      </c>
    </row>
    <row r="241" spans="1:12" x14ac:dyDescent="0.15">
      <c r="A241">
        <v>234</v>
      </c>
      <c r="B241" t="s">
        <v>1023</v>
      </c>
      <c r="C241" t="s">
        <v>1024</v>
      </c>
      <c r="D241" t="s">
        <v>1025</v>
      </c>
      <c r="E241" s="6" t="s">
        <v>21</v>
      </c>
      <c r="F241" s="8">
        <v>50</v>
      </c>
      <c r="G241" s="5">
        <v>25822</v>
      </c>
      <c r="H241" s="5" t="s">
        <v>13</v>
      </c>
      <c r="I241" t="s">
        <v>126</v>
      </c>
      <c r="J241" t="s">
        <v>1026</v>
      </c>
      <c r="K241" t="s">
        <v>16</v>
      </c>
      <c r="L241" t="s">
        <v>47</v>
      </c>
    </row>
    <row r="242" spans="1:12" x14ac:dyDescent="0.15">
      <c r="A242">
        <v>235</v>
      </c>
      <c r="B242" t="s">
        <v>1027</v>
      </c>
      <c r="C242" t="s">
        <v>1028</v>
      </c>
      <c r="D242" t="s">
        <v>1029</v>
      </c>
      <c r="E242" s="6" t="s">
        <v>21</v>
      </c>
      <c r="F242" s="8">
        <v>64</v>
      </c>
      <c r="G242" s="5">
        <v>20772</v>
      </c>
      <c r="H242" s="5" t="s">
        <v>13</v>
      </c>
      <c r="I242" t="s">
        <v>202</v>
      </c>
      <c r="J242" t="s">
        <v>1030</v>
      </c>
      <c r="K242" t="s">
        <v>24</v>
      </c>
      <c r="L242" t="s">
        <v>17</v>
      </c>
    </row>
    <row r="243" spans="1:12" x14ac:dyDescent="0.15">
      <c r="A243">
        <v>236</v>
      </c>
      <c r="B243" t="s">
        <v>1031</v>
      </c>
      <c r="C243" t="s">
        <v>1032</v>
      </c>
      <c r="D243" t="s">
        <v>1033</v>
      </c>
      <c r="E243" t="s">
        <v>12</v>
      </c>
      <c r="F243" s="8">
        <v>46</v>
      </c>
      <c r="G243" s="5">
        <v>27394</v>
      </c>
      <c r="H243" s="5" t="s">
        <v>13</v>
      </c>
      <c r="I243" t="s">
        <v>107</v>
      </c>
      <c r="J243" t="s">
        <v>1034</v>
      </c>
      <c r="K243" t="s">
        <v>16</v>
      </c>
      <c r="L243" t="s">
        <v>611</v>
      </c>
    </row>
    <row r="244" spans="1:12" x14ac:dyDescent="0.15">
      <c r="A244">
        <v>237</v>
      </c>
      <c r="B244" t="s">
        <v>1035</v>
      </c>
      <c r="C244" t="s">
        <v>1036</v>
      </c>
      <c r="D244" t="s">
        <v>1037</v>
      </c>
      <c r="E244" t="s">
        <v>12</v>
      </c>
      <c r="F244" s="8">
        <v>33</v>
      </c>
      <c r="G244" s="5">
        <v>32109</v>
      </c>
      <c r="H244" s="5" t="s">
        <v>13</v>
      </c>
      <c r="I244" t="s">
        <v>523</v>
      </c>
      <c r="J244" t="s">
        <v>1038</v>
      </c>
      <c r="K244" t="s">
        <v>24</v>
      </c>
      <c r="L244" t="s">
        <v>75</v>
      </c>
    </row>
    <row r="245" spans="1:12" x14ac:dyDescent="0.15">
      <c r="A245">
        <v>238</v>
      </c>
      <c r="B245" t="s">
        <v>1039</v>
      </c>
      <c r="C245" t="s">
        <v>1040</v>
      </c>
      <c r="D245" t="s">
        <v>1041</v>
      </c>
      <c r="E245" t="s">
        <v>12</v>
      </c>
      <c r="F245" s="8">
        <v>66</v>
      </c>
      <c r="G245" s="5">
        <v>19900</v>
      </c>
      <c r="H245" s="5" t="s">
        <v>13</v>
      </c>
      <c r="I245" t="s">
        <v>208</v>
      </c>
      <c r="J245" t="s">
        <v>1042</v>
      </c>
      <c r="K245" t="s">
        <v>102</v>
      </c>
      <c r="L245" t="s">
        <v>17</v>
      </c>
    </row>
    <row r="246" spans="1:12" x14ac:dyDescent="0.15">
      <c r="A246">
        <v>239</v>
      </c>
      <c r="B246" t="s">
        <v>1043</v>
      </c>
      <c r="C246" t="s">
        <v>1044</v>
      </c>
      <c r="D246" t="s">
        <v>1045</v>
      </c>
      <c r="E246" t="s">
        <v>12</v>
      </c>
      <c r="F246" s="8">
        <v>76</v>
      </c>
      <c r="G246" s="5">
        <v>16349</v>
      </c>
      <c r="H246" s="5" t="s">
        <v>13</v>
      </c>
      <c r="I246" t="s">
        <v>450</v>
      </c>
      <c r="J246" t="s">
        <v>1046</v>
      </c>
      <c r="K246" t="s">
        <v>24</v>
      </c>
      <c r="L246" t="s">
        <v>37</v>
      </c>
    </row>
    <row r="247" spans="1:12" x14ac:dyDescent="0.15">
      <c r="A247">
        <v>240</v>
      </c>
      <c r="B247" t="s">
        <v>1047</v>
      </c>
      <c r="C247" t="s">
        <v>1048</v>
      </c>
      <c r="D247" t="s">
        <v>1049</v>
      </c>
      <c r="E247" t="s">
        <v>12</v>
      </c>
      <c r="F247" s="8">
        <v>56</v>
      </c>
      <c r="G247" s="5">
        <v>23585</v>
      </c>
      <c r="H247" s="5" t="s">
        <v>13</v>
      </c>
      <c r="I247" t="s">
        <v>107</v>
      </c>
      <c r="J247" t="s">
        <v>1050</v>
      </c>
      <c r="K247" t="s">
        <v>102</v>
      </c>
      <c r="L247" t="s">
        <v>25</v>
      </c>
    </row>
    <row r="248" spans="1:12" x14ac:dyDescent="0.15">
      <c r="A248">
        <v>241</v>
      </c>
      <c r="B248" t="s">
        <v>1051</v>
      </c>
      <c r="C248" t="s">
        <v>1052</v>
      </c>
      <c r="D248" t="s">
        <v>1053</v>
      </c>
      <c r="E248" t="s">
        <v>12</v>
      </c>
      <c r="F248" s="8">
        <v>51</v>
      </c>
      <c r="G248" s="5">
        <v>25448</v>
      </c>
      <c r="H248" s="5" t="s">
        <v>13</v>
      </c>
      <c r="I248" t="s">
        <v>549</v>
      </c>
      <c r="J248" t="s">
        <v>1054</v>
      </c>
      <c r="K248" t="s">
        <v>16</v>
      </c>
      <c r="L248" t="s">
        <v>142</v>
      </c>
    </row>
    <row r="249" spans="1:12" x14ac:dyDescent="0.15">
      <c r="A249">
        <v>242</v>
      </c>
      <c r="B249" t="s">
        <v>1055</v>
      </c>
      <c r="C249" t="s">
        <v>1056</v>
      </c>
      <c r="D249" t="s">
        <v>1057</v>
      </c>
      <c r="E249" s="6" t="s">
        <v>21</v>
      </c>
      <c r="F249" s="8">
        <v>60</v>
      </c>
      <c r="G249" s="5">
        <v>22414</v>
      </c>
      <c r="H249" s="5" t="s">
        <v>34</v>
      </c>
      <c r="I249" t="s">
        <v>160</v>
      </c>
      <c r="J249" t="s">
        <v>1058</v>
      </c>
      <c r="K249" t="s">
        <v>24</v>
      </c>
      <c r="L249" t="s">
        <v>17</v>
      </c>
    </row>
    <row r="250" spans="1:12" x14ac:dyDescent="0.15">
      <c r="A250">
        <v>243</v>
      </c>
      <c r="B250" t="s">
        <v>1059</v>
      </c>
      <c r="C250" t="s">
        <v>1060</v>
      </c>
      <c r="D250" t="s">
        <v>1061</v>
      </c>
      <c r="E250" s="6" t="s">
        <v>21</v>
      </c>
      <c r="F250" s="8">
        <v>31</v>
      </c>
      <c r="G250" s="5">
        <v>32790</v>
      </c>
      <c r="H250" s="5" t="s">
        <v>34</v>
      </c>
      <c r="I250" t="s">
        <v>463</v>
      </c>
      <c r="J250" t="s">
        <v>1062</v>
      </c>
      <c r="K250" t="s">
        <v>24</v>
      </c>
      <c r="L250" t="s">
        <v>151</v>
      </c>
    </row>
    <row r="251" spans="1:12" x14ac:dyDescent="0.15">
      <c r="A251">
        <v>244</v>
      </c>
      <c r="B251" t="s">
        <v>1063</v>
      </c>
      <c r="C251" t="s">
        <v>1064</v>
      </c>
      <c r="D251" t="s">
        <v>1065</v>
      </c>
      <c r="E251" s="6" t="s">
        <v>21</v>
      </c>
      <c r="F251" s="8">
        <v>65</v>
      </c>
      <c r="G251" s="5">
        <v>20262</v>
      </c>
      <c r="H251" s="5" t="s">
        <v>13</v>
      </c>
      <c r="I251" t="s">
        <v>238</v>
      </c>
      <c r="J251" t="s">
        <v>1066</v>
      </c>
      <c r="K251" t="s">
        <v>24</v>
      </c>
      <c r="L251" t="s">
        <v>63</v>
      </c>
    </row>
    <row r="252" spans="1:12" x14ac:dyDescent="0.15">
      <c r="A252">
        <v>245</v>
      </c>
      <c r="B252" t="s">
        <v>1067</v>
      </c>
      <c r="C252" t="s">
        <v>1068</v>
      </c>
      <c r="D252" t="s">
        <v>1069</v>
      </c>
      <c r="E252" s="6" t="s">
        <v>21</v>
      </c>
      <c r="F252" s="8">
        <v>79</v>
      </c>
      <c r="G252" s="5">
        <v>15165</v>
      </c>
      <c r="H252" s="5" t="s">
        <v>13</v>
      </c>
      <c r="I252" t="s">
        <v>67</v>
      </c>
      <c r="J252" t="s">
        <v>1070</v>
      </c>
      <c r="K252" t="s">
        <v>24</v>
      </c>
      <c r="L252" t="s">
        <v>58</v>
      </c>
    </row>
    <row r="253" spans="1:12" x14ac:dyDescent="0.15">
      <c r="A253">
        <v>246</v>
      </c>
      <c r="B253" t="s">
        <v>1071</v>
      </c>
      <c r="C253" t="s">
        <v>1072</v>
      </c>
      <c r="D253" t="s">
        <v>1073</v>
      </c>
      <c r="E253" s="6" t="s">
        <v>21</v>
      </c>
      <c r="F253" s="8">
        <v>48</v>
      </c>
      <c r="G253" s="5">
        <v>26666</v>
      </c>
      <c r="H253" s="5" t="s">
        <v>13</v>
      </c>
      <c r="I253" t="s">
        <v>140</v>
      </c>
      <c r="J253" t="s">
        <v>1074</v>
      </c>
      <c r="K253" t="s">
        <v>16</v>
      </c>
      <c r="L253" t="s">
        <v>69</v>
      </c>
    </row>
    <row r="254" spans="1:12" x14ac:dyDescent="0.15">
      <c r="A254">
        <v>247</v>
      </c>
      <c r="B254" t="s">
        <v>1075</v>
      </c>
      <c r="C254" t="s">
        <v>1076</v>
      </c>
      <c r="D254" t="s">
        <v>1077</v>
      </c>
      <c r="E254" t="s">
        <v>12</v>
      </c>
      <c r="F254" s="8">
        <v>51</v>
      </c>
      <c r="G254" s="5">
        <v>25592</v>
      </c>
      <c r="H254" s="5" t="s">
        <v>13</v>
      </c>
      <c r="I254" t="s">
        <v>112</v>
      </c>
      <c r="J254" t="s">
        <v>1078</v>
      </c>
      <c r="K254" t="s">
        <v>16</v>
      </c>
      <c r="L254" t="s">
        <v>185</v>
      </c>
    </row>
    <row r="255" spans="1:12" x14ac:dyDescent="0.15">
      <c r="A255">
        <v>248</v>
      </c>
      <c r="B255" t="s">
        <v>1079</v>
      </c>
      <c r="C255" t="s">
        <v>1080</v>
      </c>
      <c r="D255" t="s">
        <v>1081</v>
      </c>
      <c r="E255" s="6" t="s">
        <v>21</v>
      </c>
      <c r="F255" s="8">
        <v>62</v>
      </c>
      <c r="G255" s="5">
        <v>21586</v>
      </c>
      <c r="H255" s="5" t="s">
        <v>13</v>
      </c>
      <c r="I255" t="s">
        <v>975</v>
      </c>
      <c r="J255" t="s">
        <v>1082</v>
      </c>
      <c r="K255" t="s">
        <v>102</v>
      </c>
      <c r="L255" t="s">
        <v>37</v>
      </c>
    </row>
    <row r="256" spans="1:12" x14ac:dyDescent="0.15">
      <c r="A256">
        <v>249</v>
      </c>
      <c r="B256" t="s">
        <v>1083</v>
      </c>
      <c r="C256" t="s">
        <v>1084</v>
      </c>
      <c r="D256" t="s">
        <v>1085</v>
      </c>
      <c r="E256" t="s">
        <v>12</v>
      </c>
      <c r="F256" s="8">
        <v>21</v>
      </c>
      <c r="G256" s="5">
        <v>36637</v>
      </c>
      <c r="H256" s="5" t="s">
        <v>34</v>
      </c>
      <c r="I256" t="s">
        <v>247</v>
      </c>
      <c r="J256" t="s">
        <v>1086</v>
      </c>
      <c r="K256" t="s">
        <v>24</v>
      </c>
      <c r="L256" t="s">
        <v>63</v>
      </c>
    </row>
    <row r="257" spans="1:12" x14ac:dyDescent="0.15">
      <c r="A257">
        <v>250</v>
      </c>
      <c r="B257" t="s">
        <v>1087</v>
      </c>
      <c r="C257" t="s">
        <v>1088</v>
      </c>
      <c r="D257" t="s">
        <v>1089</v>
      </c>
      <c r="E257" s="6" t="s">
        <v>21</v>
      </c>
      <c r="F257" s="8">
        <v>49</v>
      </c>
      <c r="G257" s="5">
        <v>26291</v>
      </c>
      <c r="H257" s="5" t="s">
        <v>34</v>
      </c>
      <c r="I257" t="s">
        <v>247</v>
      </c>
      <c r="J257" t="s">
        <v>1090</v>
      </c>
      <c r="K257" t="s">
        <v>16</v>
      </c>
      <c r="L257" t="s">
        <v>75</v>
      </c>
    </row>
    <row r="258" spans="1:12" x14ac:dyDescent="0.15">
      <c r="A258">
        <v>251</v>
      </c>
      <c r="B258" t="s">
        <v>1091</v>
      </c>
      <c r="C258" t="s">
        <v>1092</v>
      </c>
      <c r="D258" t="s">
        <v>1093</v>
      </c>
      <c r="E258" t="s">
        <v>12</v>
      </c>
      <c r="F258" s="8">
        <v>24</v>
      </c>
      <c r="G258" s="5">
        <v>35312</v>
      </c>
      <c r="H258" s="5" t="s">
        <v>13</v>
      </c>
      <c r="I258" t="s">
        <v>14</v>
      </c>
      <c r="J258" t="s">
        <v>1094</v>
      </c>
      <c r="K258" t="s">
        <v>24</v>
      </c>
      <c r="L258" t="s">
        <v>52</v>
      </c>
    </row>
    <row r="259" spans="1:12" x14ac:dyDescent="0.15">
      <c r="A259">
        <v>252</v>
      </c>
      <c r="B259" t="s">
        <v>1095</v>
      </c>
      <c r="C259" t="s">
        <v>1096</v>
      </c>
      <c r="D259" t="s">
        <v>1097</v>
      </c>
      <c r="E259" s="6" t="s">
        <v>21</v>
      </c>
      <c r="F259" s="8">
        <v>45</v>
      </c>
      <c r="G259" s="5">
        <v>27898</v>
      </c>
      <c r="H259" s="5" t="s">
        <v>13</v>
      </c>
      <c r="I259" t="s">
        <v>56</v>
      </c>
      <c r="J259" t="s">
        <v>1098</v>
      </c>
      <c r="K259" t="s">
        <v>24</v>
      </c>
      <c r="L259" t="s">
        <v>142</v>
      </c>
    </row>
    <row r="260" spans="1:12" x14ac:dyDescent="0.15">
      <c r="A260">
        <v>253</v>
      </c>
      <c r="B260" t="s">
        <v>1099</v>
      </c>
      <c r="C260" t="s">
        <v>1100</v>
      </c>
      <c r="D260" t="s">
        <v>1101</v>
      </c>
      <c r="E260" s="6" t="s">
        <v>21</v>
      </c>
      <c r="F260" s="8">
        <v>50</v>
      </c>
      <c r="G260" s="5">
        <v>25817</v>
      </c>
      <c r="H260" s="5" t="s">
        <v>13</v>
      </c>
      <c r="I260" t="s">
        <v>56</v>
      </c>
      <c r="J260" t="s">
        <v>1102</v>
      </c>
      <c r="K260" t="s">
        <v>24</v>
      </c>
      <c r="L260" t="s">
        <v>142</v>
      </c>
    </row>
    <row r="261" spans="1:12" x14ac:dyDescent="0.15">
      <c r="A261">
        <v>254</v>
      </c>
      <c r="B261" t="s">
        <v>1103</v>
      </c>
      <c r="C261" t="s">
        <v>1104</v>
      </c>
      <c r="D261" t="s">
        <v>1105</v>
      </c>
      <c r="E261" t="s">
        <v>12</v>
      </c>
      <c r="F261" s="8">
        <v>24</v>
      </c>
      <c r="G261" s="5">
        <v>35330</v>
      </c>
      <c r="H261" s="5" t="s">
        <v>13</v>
      </c>
      <c r="I261" t="s">
        <v>35</v>
      </c>
      <c r="J261" t="s">
        <v>1106</v>
      </c>
      <c r="K261" t="s">
        <v>24</v>
      </c>
      <c r="L261" t="s">
        <v>25</v>
      </c>
    </row>
    <row r="262" spans="1:12" x14ac:dyDescent="0.15">
      <c r="A262">
        <v>255</v>
      </c>
      <c r="B262" t="s">
        <v>1107</v>
      </c>
      <c r="C262" t="s">
        <v>1108</v>
      </c>
      <c r="D262" t="s">
        <v>1109</v>
      </c>
      <c r="E262" s="6" t="s">
        <v>21</v>
      </c>
      <c r="F262" s="8">
        <v>22</v>
      </c>
      <c r="G262" s="5">
        <v>35962</v>
      </c>
      <c r="H262" s="5" t="s">
        <v>34</v>
      </c>
      <c r="I262" t="s">
        <v>90</v>
      </c>
      <c r="J262" t="s">
        <v>1110</v>
      </c>
      <c r="K262" t="s">
        <v>295</v>
      </c>
      <c r="L262" t="s">
        <v>52</v>
      </c>
    </row>
    <row r="263" spans="1:12" x14ac:dyDescent="0.15">
      <c r="A263">
        <v>256</v>
      </c>
      <c r="B263" t="s">
        <v>1111</v>
      </c>
      <c r="C263" t="s">
        <v>1112</v>
      </c>
      <c r="D263" t="s">
        <v>1113</v>
      </c>
      <c r="E263" t="s">
        <v>12</v>
      </c>
      <c r="F263" s="8">
        <v>26</v>
      </c>
      <c r="G263" s="5">
        <v>34591</v>
      </c>
      <c r="H263" s="5" t="s">
        <v>13</v>
      </c>
      <c r="I263" t="s">
        <v>56</v>
      </c>
      <c r="J263" t="s">
        <v>1114</v>
      </c>
      <c r="K263" t="s">
        <v>24</v>
      </c>
      <c r="L263" t="s">
        <v>97</v>
      </c>
    </row>
    <row r="264" spans="1:12" x14ac:dyDescent="0.15">
      <c r="A264">
        <v>257</v>
      </c>
      <c r="B264" t="s">
        <v>1115</v>
      </c>
      <c r="C264" t="s">
        <v>1116</v>
      </c>
      <c r="D264" t="s">
        <v>1117</v>
      </c>
      <c r="E264" s="6" t="s">
        <v>21</v>
      </c>
      <c r="F264" s="8">
        <v>48</v>
      </c>
      <c r="G264" s="5">
        <v>26568</v>
      </c>
      <c r="H264" s="5" t="s">
        <v>34</v>
      </c>
      <c r="I264" t="s">
        <v>425</v>
      </c>
      <c r="J264" t="s">
        <v>1118</v>
      </c>
      <c r="K264" t="s">
        <v>16</v>
      </c>
      <c r="L264" t="s">
        <v>63</v>
      </c>
    </row>
    <row r="265" spans="1:12" x14ac:dyDescent="0.15">
      <c r="A265">
        <v>258</v>
      </c>
      <c r="B265" t="s">
        <v>1119</v>
      </c>
      <c r="C265" t="s">
        <v>1120</v>
      </c>
      <c r="D265" t="s">
        <v>1121</v>
      </c>
      <c r="E265" s="6" t="s">
        <v>21</v>
      </c>
      <c r="F265" s="8">
        <v>67</v>
      </c>
      <c r="G265" s="5">
        <v>19590</v>
      </c>
      <c r="H265" s="5" t="s">
        <v>13</v>
      </c>
      <c r="I265" t="s">
        <v>107</v>
      </c>
      <c r="J265" t="s">
        <v>1122</v>
      </c>
      <c r="K265" t="s">
        <v>24</v>
      </c>
      <c r="L265" t="s">
        <v>63</v>
      </c>
    </row>
    <row r="266" spans="1:12" x14ac:dyDescent="0.15">
      <c r="A266">
        <v>259</v>
      </c>
      <c r="B266" t="s">
        <v>1123</v>
      </c>
      <c r="C266" t="s">
        <v>608</v>
      </c>
      <c r="D266" t="s">
        <v>1124</v>
      </c>
      <c r="E266" t="s">
        <v>12</v>
      </c>
      <c r="F266" s="8">
        <v>68</v>
      </c>
      <c r="G266" s="5">
        <v>19400</v>
      </c>
      <c r="H266" s="5" t="s">
        <v>13</v>
      </c>
      <c r="I266" t="s">
        <v>354</v>
      </c>
      <c r="J266" t="s">
        <v>1125</v>
      </c>
      <c r="K266" t="s">
        <v>24</v>
      </c>
      <c r="L266" t="s">
        <v>69</v>
      </c>
    </row>
    <row r="267" spans="1:12" x14ac:dyDescent="0.15">
      <c r="A267">
        <v>260</v>
      </c>
      <c r="B267" t="s">
        <v>1126</v>
      </c>
      <c r="C267" t="s">
        <v>1127</v>
      </c>
      <c r="D267" t="s">
        <v>1128</v>
      </c>
      <c r="E267" t="s">
        <v>12</v>
      </c>
      <c r="F267" s="8">
        <v>46</v>
      </c>
      <c r="G267" s="5">
        <v>27265</v>
      </c>
      <c r="H267" s="5" t="s">
        <v>13</v>
      </c>
      <c r="I267" t="s">
        <v>14</v>
      </c>
      <c r="J267" t="s">
        <v>1129</v>
      </c>
      <c r="K267" t="s">
        <v>102</v>
      </c>
      <c r="L267" t="s">
        <v>47</v>
      </c>
    </row>
    <row r="268" spans="1:12" x14ac:dyDescent="0.15">
      <c r="A268">
        <v>261</v>
      </c>
      <c r="B268" t="s">
        <v>1130</v>
      </c>
      <c r="C268" t="s">
        <v>1131</v>
      </c>
      <c r="D268" t="s">
        <v>1132</v>
      </c>
      <c r="E268" t="s">
        <v>12</v>
      </c>
      <c r="F268" s="8">
        <v>59</v>
      </c>
      <c r="G268" s="5">
        <v>22611</v>
      </c>
      <c r="H268" s="5" t="s">
        <v>13</v>
      </c>
      <c r="I268" t="s">
        <v>90</v>
      </c>
      <c r="J268" t="s">
        <v>1133</v>
      </c>
      <c r="K268" t="s">
        <v>24</v>
      </c>
      <c r="L268" t="s">
        <v>63</v>
      </c>
    </row>
    <row r="269" spans="1:12" x14ac:dyDescent="0.15">
      <c r="A269">
        <v>262</v>
      </c>
      <c r="B269" t="s">
        <v>1134</v>
      </c>
      <c r="C269" t="s">
        <v>1135</v>
      </c>
      <c r="D269" t="s">
        <v>1136</v>
      </c>
      <c r="E269" t="s">
        <v>12</v>
      </c>
      <c r="F269" s="8">
        <v>52</v>
      </c>
      <c r="G269" s="5">
        <v>25304</v>
      </c>
      <c r="H269" s="5" t="s">
        <v>13</v>
      </c>
      <c r="I269" t="s">
        <v>107</v>
      </c>
      <c r="J269" t="s">
        <v>1137</v>
      </c>
      <c r="K269" t="s">
        <v>24</v>
      </c>
      <c r="L269" t="s">
        <v>17</v>
      </c>
    </row>
    <row r="270" spans="1:12" x14ac:dyDescent="0.15">
      <c r="A270">
        <v>263</v>
      </c>
      <c r="B270" t="s">
        <v>1138</v>
      </c>
      <c r="C270" t="s">
        <v>1139</v>
      </c>
      <c r="D270" t="s">
        <v>1140</v>
      </c>
      <c r="E270" t="s">
        <v>12</v>
      </c>
      <c r="F270" s="8">
        <v>23</v>
      </c>
      <c r="G270" s="5">
        <v>35718</v>
      </c>
      <c r="H270" s="5" t="s">
        <v>34</v>
      </c>
      <c r="I270" t="s">
        <v>202</v>
      </c>
      <c r="J270" t="s">
        <v>1141</v>
      </c>
      <c r="K270" t="s">
        <v>16</v>
      </c>
      <c r="L270" t="s">
        <v>86</v>
      </c>
    </row>
    <row r="271" spans="1:12" x14ac:dyDescent="0.15">
      <c r="A271">
        <v>264</v>
      </c>
      <c r="B271" t="s">
        <v>1142</v>
      </c>
      <c r="C271" t="s">
        <v>1143</v>
      </c>
      <c r="D271" t="s">
        <v>1144</v>
      </c>
      <c r="E271" s="6" t="s">
        <v>21</v>
      </c>
      <c r="F271" s="8">
        <v>63</v>
      </c>
      <c r="G271" s="5">
        <v>21293</v>
      </c>
      <c r="H271" s="5" t="s">
        <v>13</v>
      </c>
      <c r="I271" t="s">
        <v>268</v>
      </c>
      <c r="J271" t="s">
        <v>1145</v>
      </c>
      <c r="K271" t="s">
        <v>24</v>
      </c>
      <c r="L271" t="s">
        <v>47</v>
      </c>
    </row>
    <row r="272" spans="1:12" x14ac:dyDescent="0.15">
      <c r="A272">
        <v>265</v>
      </c>
      <c r="B272" t="s">
        <v>1146</v>
      </c>
      <c r="C272" t="s">
        <v>1147</v>
      </c>
      <c r="D272" t="s">
        <v>1148</v>
      </c>
      <c r="E272" t="s">
        <v>12</v>
      </c>
      <c r="F272" s="8">
        <v>56</v>
      </c>
      <c r="G272" s="5">
        <v>23682</v>
      </c>
      <c r="H272" s="5" t="s">
        <v>13</v>
      </c>
      <c r="I272" t="s">
        <v>169</v>
      </c>
      <c r="J272" t="s">
        <v>1149</v>
      </c>
      <c r="K272" t="s">
        <v>24</v>
      </c>
      <c r="L272" t="s">
        <v>142</v>
      </c>
    </row>
    <row r="273" spans="1:12" x14ac:dyDescent="0.15">
      <c r="A273">
        <v>266</v>
      </c>
      <c r="B273" t="s">
        <v>1150</v>
      </c>
      <c r="C273" t="s">
        <v>1151</v>
      </c>
      <c r="D273" t="s">
        <v>1152</v>
      </c>
      <c r="E273" s="6" t="s">
        <v>21</v>
      </c>
      <c r="F273" s="8">
        <v>26</v>
      </c>
      <c r="G273" s="5">
        <v>34701</v>
      </c>
      <c r="H273" s="5" t="s">
        <v>13</v>
      </c>
      <c r="I273" t="s">
        <v>107</v>
      </c>
      <c r="J273" t="s">
        <v>1153</v>
      </c>
      <c r="K273" t="s">
        <v>24</v>
      </c>
      <c r="L273" t="s">
        <v>142</v>
      </c>
    </row>
    <row r="274" spans="1:12" x14ac:dyDescent="0.15">
      <c r="A274">
        <v>267</v>
      </c>
      <c r="B274" t="s">
        <v>1154</v>
      </c>
      <c r="C274" t="s">
        <v>1155</v>
      </c>
      <c r="D274" t="s">
        <v>1156</v>
      </c>
      <c r="E274" t="s">
        <v>12</v>
      </c>
      <c r="F274" s="8">
        <v>28</v>
      </c>
      <c r="G274" s="5">
        <v>34109</v>
      </c>
      <c r="H274" s="5" t="s">
        <v>34</v>
      </c>
      <c r="I274" t="s">
        <v>327</v>
      </c>
      <c r="J274" t="s">
        <v>1157</v>
      </c>
      <c r="K274" t="s">
        <v>102</v>
      </c>
      <c r="L274" t="s">
        <v>92</v>
      </c>
    </row>
    <row r="275" spans="1:12" x14ac:dyDescent="0.15">
      <c r="A275">
        <v>268</v>
      </c>
      <c r="B275" t="s">
        <v>1158</v>
      </c>
      <c r="C275" t="s">
        <v>1159</v>
      </c>
      <c r="D275" t="s">
        <v>1160</v>
      </c>
      <c r="E275" s="6" t="s">
        <v>21</v>
      </c>
      <c r="F275" s="8">
        <v>40</v>
      </c>
      <c r="G275" s="5">
        <v>29531</v>
      </c>
      <c r="H275" s="5" t="s">
        <v>13</v>
      </c>
      <c r="I275" t="s">
        <v>126</v>
      </c>
      <c r="J275" t="s">
        <v>1161</v>
      </c>
      <c r="K275" t="s">
        <v>24</v>
      </c>
      <c r="L275" t="s">
        <v>75</v>
      </c>
    </row>
    <row r="276" spans="1:12" x14ac:dyDescent="0.15">
      <c r="A276">
        <v>269</v>
      </c>
      <c r="B276" t="s">
        <v>1162</v>
      </c>
      <c r="C276" t="s">
        <v>1163</v>
      </c>
      <c r="D276" t="s">
        <v>1164</v>
      </c>
      <c r="E276" s="6" t="s">
        <v>21</v>
      </c>
      <c r="F276" s="8">
        <v>78</v>
      </c>
      <c r="G276" s="5">
        <v>15559</v>
      </c>
      <c r="H276" s="5" t="s">
        <v>13</v>
      </c>
      <c r="I276" t="s">
        <v>35</v>
      </c>
      <c r="J276" t="s">
        <v>1165</v>
      </c>
      <c r="K276" t="s">
        <v>102</v>
      </c>
      <c r="L276" t="s">
        <v>17</v>
      </c>
    </row>
    <row r="277" spans="1:12" x14ac:dyDescent="0.15">
      <c r="A277">
        <v>270</v>
      </c>
      <c r="B277" t="s">
        <v>1166</v>
      </c>
      <c r="C277" t="s">
        <v>1167</v>
      </c>
      <c r="D277" t="s">
        <v>1168</v>
      </c>
      <c r="E277" s="6" t="s">
        <v>21</v>
      </c>
      <c r="F277" s="8">
        <v>43</v>
      </c>
      <c r="G277" s="5">
        <v>28364</v>
      </c>
      <c r="H277" s="5" t="s">
        <v>13</v>
      </c>
      <c r="I277" t="s">
        <v>425</v>
      </c>
      <c r="J277" t="s">
        <v>1169</v>
      </c>
      <c r="K277" t="s">
        <v>16</v>
      </c>
      <c r="L277" t="s">
        <v>515</v>
      </c>
    </row>
    <row r="278" spans="1:12" x14ac:dyDescent="0.15">
      <c r="A278">
        <v>271</v>
      </c>
      <c r="B278" t="s">
        <v>1170</v>
      </c>
      <c r="C278" t="s">
        <v>1171</v>
      </c>
      <c r="D278" t="s">
        <v>1172</v>
      </c>
      <c r="E278" t="s">
        <v>12</v>
      </c>
      <c r="F278" s="8">
        <v>67</v>
      </c>
      <c r="G278" s="5">
        <v>19888</v>
      </c>
      <c r="H278" s="5" t="s">
        <v>13</v>
      </c>
      <c r="I278" t="s">
        <v>35</v>
      </c>
      <c r="J278" t="s">
        <v>1173</v>
      </c>
      <c r="K278" t="s">
        <v>102</v>
      </c>
      <c r="L278" t="s">
        <v>151</v>
      </c>
    </row>
    <row r="279" spans="1:12" x14ac:dyDescent="0.15">
      <c r="A279">
        <v>272</v>
      </c>
      <c r="B279" t="s">
        <v>1174</v>
      </c>
      <c r="C279" t="s">
        <v>1175</v>
      </c>
      <c r="D279" t="s">
        <v>1176</v>
      </c>
      <c r="E279" s="6" t="s">
        <v>21</v>
      </c>
      <c r="F279" s="8">
        <v>35</v>
      </c>
      <c r="G279" s="5">
        <v>31364</v>
      </c>
      <c r="H279" s="5" t="s">
        <v>13</v>
      </c>
      <c r="I279" t="s">
        <v>22</v>
      </c>
      <c r="J279" t="s">
        <v>1177</v>
      </c>
      <c r="K279" t="s">
        <v>24</v>
      </c>
      <c r="L279" t="s">
        <v>142</v>
      </c>
    </row>
    <row r="280" spans="1:12" x14ac:dyDescent="0.15">
      <c r="A280">
        <v>273</v>
      </c>
      <c r="B280" t="s">
        <v>1178</v>
      </c>
      <c r="C280" t="s">
        <v>1179</v>
      </c>
      <c r="D280" t="s">
        <v>1180</v>
      </c>
      <c r="E280" s="6" t="s">
        <v>21</v>
      </c>
      <c r="F280" s="8">
        <v>69</v>
      </c>
      <c r="G280" s="5">
        <v>18798</v>
      </c>
      <c r="H280" s="5" t="s">
        <v>13</v>
      </c>
      <c r="I280" t="s">
        <v>523</v>
      </c>
      <c r="J280" t="s">
        <v>1181</v>
      </c>
      <c r="K280" t="s">
        <v>24</v>
      </c>
      <c r="L280" t="s">
        <v>185</v>
      </c>
    </row>
    <row r="281" spans="1:12" x14ac:dyDescent="0.15">
      <c r="A281">
        <v>274</v>
      </c>
      <c r="B281" t="s">
        <v>1182</v>
      </c>
      <c r="C281" t="s">
        <v>1183</v>
      </c>
      <c r="D281" t="s">
        <v>1184</v>
      </c>
      <c r="E281" t="s">
        <v>12</v>
      </c>
      <c r="F281" s="8">
        <v>50</v>
      </c>
      <c r="G281" s="5">
        <v>25764</v>
      </c>
      <c r="H281" s="5" t="s">
        <v>13</v>
      </c>
      <c r="I281" t="s">
        <v>849</v>
      </c>
      <c r="J281" t="s">
        <v>1185</v>
      </c>
      <c r="K281" t="s">
        <v>16</v>
      </c>
      <c r="L281" t="s">
        <v>204</v>
      </c>
    </row>
    <row r="282" spans="1:12" x14ac:dyDescent="0.15">
      <c r="A282">
        <v>275</v>
      </c>
      <c r="B282" t="s">
        <v>1186</v>
      </c>
      <c r="C282" t="s">
        <v>1187</v>
      </c>
      <c r="D282" t="s">
        <v>1188</v>
      </c>
      <c r="E282" t="s">
        <v>12</v>
      </c>
      <c r="F282" s="8">
        <v>35</v>
      </c>
      <c r="G282" s="5">
        <v>31388</v>
      </c>
      <c r="H282" s="5" t="s">
        <v>13</v>
      </c>
      <c r="I282" t="s">
        <v>247</v>
      </c>
      <c r="J282" t="s">
        <v>1189</v>
      </c>
      <c r="K282" t="s">
        <v>102</v>
      </c>
      <c r="L282" t="s">
        <v>204</v>
      </c>
    </row>
    <row r="283" spans="1:12" x14ac:dyDescent="0.15">
      <c r="A283">
        <v>276</v>
      </c>
      <c r="B283" t="s">
        <v>1190</v>
      </c>
      <c r="C283" t="s">
        <v>1191</v>
      </c>
      <c r="D283" t="s">
        <v>1192</v>
      </c>
      <c r="E283" s="6" t="s">
        <v>21</v>
      </c>
      <c r="F283" s="8">
        <v>45</v>
      </c>
      <c r="G283" s="5">
        <v>27626</v>
      </c>
      <c r="H283" s="5" t="s">
        <v>13</v>
      </c>
      <c r="I283" t="s">
        <v>126</v>
      </c>
      <c r="J283" t="s">
        <v>1193</v>
      </c>
      <c r="K283" t="s">
        <v>102</v>
      </c>
      <c r="L283" t="s">
        <v>52</v>
      </c>
    </row>
    <row r="284" spans="1:12" x14ac:dyDescent="0.15">
      <c r="A284">
        <v>277</v>
      </c>
      <c r="B284" t="s">
        <v>1194</v>
      </c>
      <c r="C284" t="s">
        <v>1195</v>
      </c>
      <c r="D284" t="s">
        <v>1196</v>
      </c>
      <c r="E284" t="s">
        <v>12</v>
      </c>
      <c r="F284" s="8">
        <v>42</v>
      </c>
      <c r="G284" s="5">
        <v>28791</v>
      </c>
      <c r="H284" s="5" t="s">
        <v>13</v>
      </c>
      <c r="I284" t="s">
        <v>450</v>
      </c>
      <c r="J284" t="s">
        <v>1197</v>
      </c>
      <c r="K284" t="s">
        <v>24</v>
      </c>
      <c r="L284" t="s">
        <v>204</v>
      </c>
    </row>
    <row r="285" spans="1:12" x14ac:dyDescent="0.15">
      <c r="A285">
        <v>278</v>
      </c>
      <c r="B285" t="s">
        <v>1198</v>
      </c>
      <c r="C285" t="s">
        <v>1199</v>
      </c>
      <c r="D285" t="s">
        <v>1200</v>
      </c>
      <c r="E285" t="s">
        <v>12</v>
      </c>
      <c r="F285" s="8">
        <v>26</v>
      </c>
      <c r="G285" s="5">
        <v>34578</v>
      </c>
      <c r="H285" s="5" t="s">
        <v>13</v>
      </c>
      <c r="I285" t="s">
        <v>56</v>
      </c>
      <c r="J285" t="s">
        <v>1201</v>
      </c>
      <c r="K285" t="s">
        <v>24</v>
      </c>
      <c r="L285" t="s">
        <v>75</v>
      </c>
    </row>
    <row r="286" spans="1:12" x14ac:dyDescent="0.15">
      <c r="A286">
        <v>279</v>
      </c>
      <c r="B286" t="s">
        <v>1202</v>
      </c>
      <c r="C286" t="s">
        <v>1203</v>
      </c>
      <c r="D286" t="s">
        <v>1204</v>
      </c>
      <c r="E286" s="6" t="s">
        <v>21</v>
      </c>
      <c r="F286" s="8">
        <v>36</v>
      </c>
      <c r="G286" s="5">
        <v>31166</v>
      </c>
      <c r="H286" s="5" t="s">
        <v>13</v>
      </c>
      <c r="I286" t="s">
        <v>112</v>
      </c>
      <c r="J286" t="s">
        <v>1205</v>
      </c>
      <c r="K286" t="s">
        <v>24</v>
      </c>
      <c r="L286" t="s">
        <v>37</v>
      </c>
    </row>
    <row r="287" spans="1:12" x14ac:dyDescent="0.15">
      <c r="A287">
        <v>280</v>
      </c>
      <c r="B287" t="s">
        <v>1206</v>
      </c>
      <c r="C287" t="s">
        <v>1207</v>
      </c>
      <c r="D287" t="s">
        <v>1208</v>
      </c>
      <c r="E287" s="6" t="s">
        <v>21</v>
      </c>
      <c r="F287" s="8">
        <v>32</v>
      </c>
      <c r="G287" s="5">
        <v>32536</v>
      </c>
      <c r="H287" s="5" t="s">
        <v>13</v>
      </c>
      <c r="I287" t="s">
        <v>202</v>
      </c>
      <c r="J287" t="s">
        <v>1209</v>
      </c>
      <c r="K287" t="s">
        <v>102</v>
      </c>
      <c r="L287" t="s">
        <v>52</v>
      </c>
    </row>
    <row r="288" spans="1:12" x14ac:dyDescent="0.15">
      <c r="A288">
        <v>281</v>
      </c>
      <c r="B288" t="s">
        <v>1210</v>
      </c>
      <c r="C288" t="s">
        <v>1211</v>
      </c>
      <c r="D288" t="s">
        <v>1212</v>
      </c>
      <c r="E288" t="s">
        <v>12</v>
      </c>
      <c r="F288" s="8">
        <v>28</v>
      </c>
      <c r="G288" s="5">
        <v>34064</v>
      </c>
      <c r="H288" s="5" t="s">
        <v>13</v>
      </c>
      <c r="I288" t="s">
        <v>112</v>
      </c>
      <c r="J288" t="s">
        <v>1213</v>
      </c>
      <c r="K288" t="s">
        <v>24</v>
      </c>
      <c r="L288" t="s">
        <v>204</v>
      </c>
    </row>
    <row r="289" spans="1:12" x14ac:dyDescent="0.15">
      <c r="A289">
        <v>282</v>
      </c>
      <c r="B289" t="s">
        <v>1214</v>
      </c>
      <c r="C289" t="s">
        <v>1215</v>
      </c>
      <c r="D289" t="s">
        <v>1216</v>
      </c>
      <c r="E289" s="6" t="s">
        <v>21</v>
      </c>
      <c r="F289" s="8">
        <v>43</v>
      </c>
      <c r="G289" s="5">
        <v>28371</v>
      </c>
      <c r="H289" s="5" t="s">
        <v>13</v>
      </c>
      <c r="I289" t="s">
        <v>532</v>
      </c>
      <c r="J289" t="s">
        <v>1217</v>
      </c>
      <c r="K289" t="s">
        <v>16</v>
      </c>
      <c r="L289" t="s">
        <v>151</v>
      </c>
    </row>
    <row r="290" spans="1:12" x14ac:dyDescent="0.15">
      <c r="A290">
        <v>283</v>
      </c>
      <c r="B290" t="s">
        <v>1218</v>
      </c>
      <c r="C290" t="s">
        <v>1219</v>
      </c>
      <c r="D290" t="s">
        <v>1220</v>
      </c>
      <c r="E290" s="6" t="s">
        <v>21</v>
      </c>
      <c r="F290" s="8">
        <v>54</v>
      </c>
      <c r="G290" s="5">
        <v>24468</v>
      </c>
      <c r="H290" s="5" t="s">
        <v>13</v>
      </c>
      <c r="I290" t="s">
        <v>202</v>
      </c>
      <c r="J290" t="s">
        <v>1221</v>
      </c>
      <c r="K290" t="s">
        <v>16</v>
      </c>
      <c r="L290" t="s">
        <v>37</v>
      </c>
    </row>
    <row r="291" spans="1:12" x14ac:dyDescent="0.15">
      <c r="A291">
        <v>284</v>
      </c>
      <c r="B291" t="s">
        <v>1222</v>
      </c>
      <c r="C291" t="s">
        <v>1223</v>
      </c>
      <c r="D291" t="s">
        <v>1224</v>
      </c>
      <c r="E291" s="6" t="s">
        <v>21</v>
      </c>
      <c r="F291" s="8">
        <v>62</v>
      </c>
      <c r="G291" s="5">
        <v>21476</v>
      </c>
      <c r="H291" s="5" t="s">
        <v>13</v>
      </c>
      <c r="I291" t="s">
        <v>202</v>
      </c>
      <c r="J291" t="s">
        <v>1225</v>
      </c>
      <c r="K291" t="s">
        <v>16</v>
      </c>
      <c r="L291" t="s">
        <v>97</v>
      </c>
    </row>
    <row r="292" spans="1:12" x14ac:dyDescent="0.15">
      <c r="A292">
        <v>285</v>
      </c>
      <c r="B292" t="s">
        <v>1226</v>
      </c>
      <c r="C292" t="s">
        <v>1227</v>
      </c>
      <c r="D292" t="s">
        <v>1228</v>
      </c>
      <c r="E292" s="6" t="s">
        <v>21</v>
      </c>
      <c r="F292" s="8">
        <v>70</v>
      </c>
      <c r="G292" s="5">
        <v>18599</v>
      </c>
      <c r="H292" s="5" t="s">
        <v>13</v>
      </c>
      <c r="I292" t="s">
        <v>202</v>
      </c>
      <c r="J292" t="s">
        <v>1229</v>
      </c>
      <c r="K292" t="s">
        <v>24</v>
      </c>
      <c r="L292" t="s">
        <v>97</v>
      </c>
    </row>
    <row r="293" spans="1:12" x14ac:dyDescent="0.15">
      <c r="A293">
        <v>286</v>
      </c>
      <c r="B293" t="s">
        <v>1230</v>
      </c>
      <c r="C293" t="s">
        <v>1231</v>
      </c>
      <c r="D293" t="s">
        <v>1232</v>
      </c>
      <c r="E293" s="6" t="s">
        <v>21</v>
      </c>
      <c r="F293" s="8">
        <v>64</v>
      </c>
      <c r="G293" s="5">
        <v>20781</v>
      </c>
      <c r="H293" s="5" t="s">
        <v>13</v>
      </c>
      <c r="I293" t="s">
        <v>35</v>
      </c>
      <c r="J293" t="s">
        <v>1233</v>
      </c>
      <c r="K293" t="s">
        <v>24</v>
      </c>
      <c r="L293" t="s">
        <v>37</v>
      </c>
    </row>
    <row r="294" spans="1:12" x14ac:dyDescent="0.15">
      <c r="A294">
        <v>287</v>
      </c>
      <c r="B294" t="s">
        <v>1234</v>
      </c>
      <c r="C294" t="s">
        <v>1235</v>
      </c>
      <c r="D294" t="s">
        <v>1236</v>
      </c>
      <c r="E294" t="s">
        <v>12</v>
      </c>
      <c r="F294" s="8">
        <v>41</v>
      </c>
      <c r="G294" s="5">
        <v>29335</v>
      </c>
      <c r="H294" s="5" t="s">
        <v>13</v>
      </c>
      <c r="I294" t="s">
        <v>112</v>
      </c>
      <c r="J294" t="s">
        <v>1237</v>
      </c>
      <c r="K294" t="s">
        <v>102</v>
      </c>
      <c r="L294" t="s">
        <v>17</v>
      </c>
    </row>
    <row r="295" spans="1:12" x14ac:dyDescent="0.15">
      <c r="A295">
        <v>288</v>
      </c>
      <c r="B295" t="s">
        <v>1238</v>
      </c>
      <c r="C295" t="s">
        <v>1239</v>
      </c>
      <c r="D295" t="s">
        <v>1240</v>
      </c>
      <c r="E295" t="s">
        <v>12</v>
      </c>
      <c r="F295" s="8">
        <v>24</v>
      </c>
      <c r="G295" s="5">
        <v>35460</v>
      </c>
      <c r="H295" s="5" t="s">
        <v>13</v>
      </c>
      <c r="I295" t="s">
        <v>56</v>
      </c>
      <c r="J295" t="s">
        <v>1241</v>
      </c>
      <c r="K295" t="s">
        <v>24</v>
      </c>
      <c r="L295" t="s">
        <v>52</v>
      </c>
    </row>
    <row r="296" spans="1:12" x14ac:dyDescent="0.15">
      <c r="A296">
        <v>289</v>
      </c>
      <c r="B296" t="s">
        <v>1242</v>
      </c>
      <c r="C296" t="s">
        <v>1243</v>
      </c>
      <c r="D296" t="s">
        <v>1244</v>
      </c>
      <c r="E296" t="s">
        <v>12</v>
      </c>
      <c r="F296" s="8">
        <v>51</v>
      </c>
      <c r="G296" s="5">
        <v>25379</v>
      </c>
      <c r="H296" s="5" t="s">
        <v>13</v>
      </c>
      <c r="I296" t="s">
        <v>56</v>
      </c>
      <c r="J296" t="s">
        <v>1245</v>
      </c>
      <c r="K296" t="s">
        <v>24</v>
      </c>
      <c r="L296" t="s">
        <v>58</v>
      </c>
    </row>
    <row r="297" spans="1:12" x14ac:dyDescent="0.15">
      <c r="A297">
        <v>290</v>
      </c>
      <c r="B297" t="s">
        <v>1246</v>
      </c>
      <c r="C297" t="s">
        <v>1247</v>
      </c>
      <c r="D297" t="s">
        <v>1248</v>
      </c>
      <c r="E297" t="s">
        <v>12</v>
      </c>
      <c r="F297" s="8">
        <v>26</v>
      </c>
      <c r="G297" s="5">
        <v>34638</v>
      </c>
      <c r="H297" s="5" t="s">
        <v>13</v>
      </c>
      <c r="I297" t="s">
        <v>35</v>
      </c>
      <c r="J297" t="s">
        <v>1249</v>
      </c>
      <c r="K297" t="s">
        <v>24</v>
      </c>
      <c r="L297" t="s">
        <v>81</v>
      </c>
    </row>
    <row r="298" spans="1:12" x14ac:dyDescent="0.15">
      <c r="A298">
        <v>291</v>
      </c>
      <c r="B298" t="s">
        <v>1250</v>
      </c>
      <c r="C298" t="s">
        <v>1251</v>
      </c>
      <c r="D298" t="s">
        <v>1252</v>
      </c>
      <c r="E298" t="s">
        <v>12</v>
      </c>
      <c r="F298" s="8">
        <v>30</v>
      </c>
      <c r="G298" s="5">
        <v>33359</v>
      </c>
      <c r="H298" s="5" t="s">
        <v>13</v>
      </c>
      <c r="I298" t="s">
        <v>327</v>
      </c>
      <c r="J298" t="s">
        <v>1253</v>
      </c>
      <c r="K298" t="s">
        <v>24</v>
      </c>
      <c r="L298" t="s">
        <v>37</v>
      </c>
    </row>
    <row r="299" spans="1:12" x14ac:dyDescent="0.15">
      <c r="A299">
        <v>292</v>
      </c>
      <c r="B299" t="s">
        <v>1254</v>
      </c>
      <c r="C299" t="s">
        <v>1255</v>
      </c>
      <c r="D299" t="s">
        <v>1256</v>
      </c>
      <c r="E299" s="6" t="s">
        <v>21</v>
      </c>
      <c r="F299" s="8">
        <v>41</v>
      </c>
      <c r="G299" s="5">
        <v>29225</v>
      </c>
      <c r="H299" s="5" t="s">
        <v>13</v>
      </c>
      <c r="I299" t="s">
        <v>90</v>
      </c>
      <c r="J299" t="s">
        <v>1257</v>
      </c>
      <c r="K299" t="s">
        <v>102</v>
      </c>
      <c r="L299" t="s">
        <v>17</v>
      </c>
    </row>
    <row r="300" spans="1:12" x14ac:dyDescent="0.15">
      <c r="A300">
        <v>293</v>
      </c>
      <c r="B300" t="s">
        <v>1258</v>
      </c>
      <c r="C300" t="s">
        <v>1259</v>
      </c>
      <c r="D300" t="s">
        <v>1260</v>
      </c>
      <c r="E300" t="s">
        <v>12</v>
      </c>
      <c r="F300" s="8">
        <v>58</v>
      </c>
      <c r="G300" s="5">
        <v>22890</v>
      </c>
      <c r="H300" s="5" t="s">
        <v>13</v>
      </c>
      <c r="I300" t="s">
        <v>29</v>
      </c>
      <c r="J300" t="s">
        <v>1261</v>
      </c>
      <c r="K300" t="s">
        <v>24</v>
      </c>
      <c r="L300" t="s">
        <v>17</v>
      </c>
    </row>
    <row r="301" spans="1:12" x14ac:dyDescent="0.15">
      <c r="A301">
        <v>294</v>
      </c>
      <c r="B301" t="s">
        <v>1262</v>
      </c>
      <c r="C301" t="s">
        <v>1263</v>
      </c>
      <c r="D301" t="s">
        <v>1264</v>
      </c>
      <c r="E301" s="6" t="s">
        <v>21</v>
      </c>
      <c r="F301" s="8">
        <v>49</v>
      </c>
      <c r="G301" s="5">
        <v>26434</v>
      </c>
      <c r="H301" s="5" t="s">
        <v>13</v>
      </c>
      <c r="I301" t="s">
        <v>56</v>
      </c>
      <c r="J301" t="s">
        <v>1265</v>
      </c>
      <c r="K301" t="s">
        <v>24</v>
      </c>
      <c r="L301" t="s">
        <v>204</v>
      </c>
    </row>
    <row r="302" spans="1:12" x14ac:dyDescent="0.15">
      <c r="A302">
        <v>295</v>
      </c>
      <c r="B302" t="s">
        <v>1266</v>
      </c>
      <c r="C302" t="s">
        <v>1267</v>
      </c>
      <c r="D302" t="s">
        <v>1268</v>
      </c>
      <c r="E302" s="6" t="s">
        <v>21</v>
      </c>
      <c r="F302" s="8">
        <v>49</v>
      </c>
      <c r="G302" s="5">
        <v>26273</v>
      </c>
      <c r="H302" s="5" t="s">
        <v>13</v>
      </c>
      <c r="I302" t="s">
        <v>523</v>
      </c>
      <c r="J302" t="s">
        <v>1269</v>
      </c>
      <c r="K302" t="s">
        <v>24</v>
      </c>
      <c r="L302" t="s">
        <v>52</v>
      </c>
    </row>
    <row r="303" spans="1:12" x14ac:dyDescent="0.15">
      <c r="A303">
        <v>296</v>
      </c>
      <c r="B303" t="s">
        <v>1270</v>
      </c>
      <c r="C303" t="s">
        <v>1271</v>
      </c>
      <c r="D303" t="s">
        <v>1272</v>
      </c>
      <c r="E303" s="6" t="s">
        <v>21</v>
      </c>
      <c r="F303" s="8">
        <v>23</v>
      </c>
      <c r="G303" s="5">
        <v>35872</v>
      </c>
      <c r="H303" s="5" t="s">
        <v>34</v>
      </c>
      <c r="I303" t="s">
        <v>327</v>
      </c>
      <c r="J303" t="s">
        <v>1273</v>
      </c>
      <c r="K303" t="s">
        <v>24</v>
      </c>
      <c r="L303" t="s">
        <v>204</v>
      </c>
    </row>
    <row r="304" spans="1:12" x14ac:dyDescent="0.15">
      <c r="A304">
        <v>297</v>
      </c>
      <c r="B304" t="s">
        <v>1274</v>
      </c>
      <c r="C304" t="s">
        <v>1275</v>
      </c>
      <c r="D304" t="s">
        <v>1276</v>
      </c>
      <c r="E304" s="6" t="s">
        <v>21</v>
      </c>
      <c r="F304" s="8">
        <v>55</v>
      </c>
      <c r="G304" s="5">
        <v>24214</v>
      </c>
      <c r="H304" s="5" t="s">
        <v>13</v>
      </c>
      <c r="I304" t="s">
        <v>90</v>
      </c>
      <c r="J304" t="s">
        <v>1277</v>
      </c>
      <c r="K304" t="s">
        <v>102</v>
      </c>
      <c r="L304" t="s">
        <v>142</v>
      </c>
    </row>
    <row r="305" spans="1:12" x14ac:dyDescent="0.15">
      <c r="A305">
        <v>298</v>
      </c>
      <c r="B305" t="s">
        <v>1278</v>
      </c>
      <c r="C305" t="s">
        <v>1279</v>
      </c>
      <c r="D305" t="s">
        <v>1280</v>
      </c>
      <c r="E305" t="s">
        <v>12</v>
      </c>
      <c r="F305" s="8">
        <v>65</v>
      </c>
      <c r="G305" s="5">
        <v>20442</v>
      </c>
      <c r="H305" s="5" t="s">
        <v>13</v>
      </c>
      <c r="I305" t="s">
        <v>1281</v>
      </c>
      <c r="J305" t="s">
        <v>1282</v>
      </c>
      <c r="K305" t="s">
        <v>24</v>
      </c>
      <c r="L305" t="s">
        <v>282</v>
      </c>
    </row>
    <row r="306" spans="1:12" x14ac:dyDescent="0.15">
      <c r="A306">
        <v>299</v>
      </c>
      <c r="B306" t="s">
        <v>1283</v>
      </c>
      <c r="C306" t="s">
        <v>1284</v>
      </c>
      <c r="D306" t="s">
        <v>1285</v>
      </c>
      <c r="E306" t="s">
        <v>12</v>
      </c>
      <c r="F306" s="8">
        <v>64</v>
      </c>
      <c r="G306" s="5">
        <v>20983</v>
      </c>
      <c r="H306" s="5" t="s">
        <v>13</v>
      </c>
      <c r="I306" t="s">
        <v>56</v>
      </c>
      <c r="J306" t="s">
        <v>1286</v>
      </c>
      <c r="K306" t="s">
        <v>102</v>
      </c>
      <c r="L306" t="s">
        <v>69</v>
      </c>
    </row>
    <row r="307" spans="1:12" x14ac:dyDescent="0.15">
      <c r="A307">
        <v>300</v>
      </c>
      <c r="B307" t="s">
        <v>1287</v>
      </c>
      <c r="C307" t="s">
        <v>1288</v>
      </c>
      <c r="D307" t="s">
        <v>1289</v>
      </c>
      <c r="E307" s="6" t="s">
        <v>21</v>
      </c>
      <c r="F307" s="8">
        <v>55</v>
      </c>
      <c r="G307" s="5">
        <v>24248</v>
      </c>
      <c r="H307" s="5" t="s">
        <v>13</v>
      </c>
      <c r="I307" t="s">
        <v>56</v>
      </c>
      <c r="J307" t="s">
        <v>1290</v>
      </c>
      <c r="K307" t="s">
        <v>102</v>
      </c>
      <c r="L307" t="s">
        <v>52</v>
      </c>
    </row>
    <row r="308" spans="1:12" x14ac:dyDescent="0.15">
      <c r="A308">
        <v>301</v>
      </c>
      <c r="B308" t="s">
        <v>1291</v>
      </c>
      <c r="C308" t="s">
        <v>1292</v>
      </c>
      <c r="D308" t="s">
        <v>1293</v>
      </c>
      <c r="E308" s="6" t="s">
        <v>21</v>
      </c>
      <c r="F308" s="8">
        <v>49</v>
      </c>
      <c r="G308" s="5">
        <v>26322</v>
      </c>
      <c r="H308" s="5" t="s">
        <v>34</v>
      </c>
      <c r="I308" t="s">
        <v>14</v>
      </c>
      <c r="J308" t="s">
        <v>1294</v>
      </c>
      <c r="K308" t="s">
        <v>24</v>
      </c>
      <c r="L308" t="s">
        <v>97</v>
      </c>
    </row>
    <row r="309" spans="1:12" x14ac:dyDescent="0.15">
      <c r="A309">
        <v>302</v>
      </c>
      <c r="B309" t="s">
        <v>1295</v>
      </c>
      <c r="C309" t="s">
        <v>1296</v>
      </c>
      <c r="D309" t="s">
        <v>1297</v>
      </c>
      <c r="E309" t="s">
        <v>12</v>
      </c>
      <c r="F309" s="8">
        <v>69</v>
      </c>
      <c r="G309" s="5">
        <v>18833</v>
      </c>
      <c r="H309" s="5" t="s">
        <v>13</v>
      </c>
      <c r="I309" t="s">
        <v>107</v>
      </c>
      <c r="J309" t="s">
        <v>1298</v>
      </c>
      <c r="K309" t="s">
        <v>24</v>
      </c>
      <c r="L309" t="s">
        <v>204</v>
      </c>
    </row>
    <row r="310" spans="1:12" x14ac:dyDescent="0.15">
      <c r="A310">
        <v>303</v>
      </c>
      <c r="B310" t="s">
        <v>1299</v>
      </c>
      <c r="C310" t="s">
        <v>1300</v>
      </c>
      <c r="D310" t="s">
        <v>1301</v>
      </c>
      <c r="E310" t="s">
        <v>12</v>
      </c>
      <c r="F310" s="8">
        <v>36</v>
      </c>
      <c r="G310" s="5">
        <v>30974</v>
      </c>
      <c r="H310" s="5" t="s">
        <v>13</v>
      </c>
      <c r="I310" t="s">
        <v>35</v>
      </c>
      <c r="J310" t="s">
        <v>1302</v>
      </c>
      <c r="K310" t="s">
        <v>24</v>
      </c>
      <c r="L310" t="s">
        <v>52</v>
      </c>
    </row>
    <row r="311" spans="1:12" x14ac:dyDescent="0.15">
      <c r="A311">
        <v>304</v>
      </c>
      <c r="B311" t="s">
        <v>1303</v>
      </c>
      <c r="C311" t="s">
        <v>1304</v>
      </c>
      <c r="D311" t="s">
        <v>1305</v>
      </c>
      <c r="E311" s="6" t="s">
        <v>21</v>
      </c>
      <c r="F311" s="8">
        <v>58</v>
      </c>
      <c r="G311" s="5">
        <v>23102</v>
      </c>
      <c r="H311" s="5" t="s">
        <v>13</v>
      </c>
      <c r="I311" t="s">
        <v>107</v>
      </c>
      <c r="J311" t="s">
        <v>1306</v>
      </c>
      <c r="K311" t="s">
        <v>102</v>
      </c>
      <c r="L311" t="s">
        <v>142</v>
      </c>
    </row>
    <row r="312" spans="1:12" x14ac:dyDescent="0.15">
      <c r="A312">
        <v>305</v>
      </c>
      <c r="B312" t="s">
        <v>1307</v>
      </c>
      <c r="C312" t="s">
        <v>1308</v>
      </c>
      <c r="D312" t="s">
        <v>1309</v>
      </c>
      <c r="E312" s="6" t="s">
        <v>21</v>
      </c>
      <c r="F312" s="8">
        <v>27</v>
      </c>
      <c r="G312" s="5">
        <v>34357</v>
      </c>
      <c r="H312" s="5" t="s">
        <v>34</v>
      </c>
      <c r="I312" t="s">
        <v>155</v>
      </c>
      <c r="J312" t="s">
        <v>1310</v>
      </c>
      <c r="K312" t="s">
        <v>24</v>
      </c>
      <c r="L312" t="s">
        <v>1311</v>
      </c>
    </row>
    <row r="313" spans="1:12" x14ac:dyDescent="0.15">
      <c r="A313">
        <v>306</v>
      </c>
      <c r="B313" t="s">
        <v>1312</v>
      </c>
      <c r="C313" t="s">
        <v>1313</v>
      </c>
      <c r="D313" t="s">
        <v>1314</v>
      </c>
      <c r="E313" s="6" t="s">
        <v>21</v>
      </c>
      <c r="F313" s="8">
        <v>60</v>
      </c>
      <c r="G313" s="5">
        <v>22228</v>
      </c>
      <c r="H313" s="5" t="s">
        <v>13</v>
      </c>
      <c r="I313" t="s">
        <v>238</v>
      </c>
      <c r="J313" t="s">
        <v>1315</v>
      </c>
      <c r="K313" t="s">
        <v>16</v>
      </c>
      <c r="L313" t="s">
        <v>17</v>
      </c>
    </row>
    <row r="314" spans="1:12" x14ac:dyDescent="0.15">
      <c r="A314">
        <v>307</v>
      </c>
      <c r="B314" t="s">
        <v>1316</v>
      </c>
      <c r="C314" t="s">
        <v>1317</v>
      </c>
      <c r="D314" t="s">
        <v>1318</v>
      </c>
      <c r="E314" s="6" t="s">
        <v>21</v>
      </c>
      <c r="F314" s="8">
        <v>23</v>
      </c>
      <c r="G314" s="5">
        <v>35926</v>
      </c>
      <c r="H314" s="5" t="s">
        <v>34</v>
      </c>
      <c r="I314" t="s">
        <v>1005</v>
      </c>
      <c r="J314" t="s">
        <v>1319</v>
      </c>
      <c r="K314" t="s">
        <v>24</v>
      </c>
      <c r="L314" t="s">
        <v>142</v>
      </c>
    </row>
    <row r="315" spans="1:12" x14ac:dyDescent="0.15">
      <c r="A315">
        <v>308</v>
      </c>
      <c r="B315" t="s">
        <v>1320</v>
      </c>
      <c r="C315" t="s">
        <v>1321</v>
      </c>
      <c r="D315" t="s">
        <v>1322</v>
      </c>
      <c r="E315" s="6" t="s">
        <v>21</v>
      </c>
      <c r="F315" s="8">
        <v>58</v>
      </c>
      <c r="G315" s="5">
        <v>23116</v>
      </c>
      <c r="H315" s="5" t="s">
        <v>13</v>
      </c>
      <c r="I315" t="s">
        <v>202</v>
      </c>
      <c r="J315" t="s">
        <v>1323</v>
      </c>
      <c r="K315" t="s">
        <v>24</v>
      </c>
      <c r="L315" t="s">
        <v>47</v>
      </c>
    </row>
    <row r="316" spans="1:12" x14ac:dyDescent="0.15">
      <c r="A316">
        <v>309</v>
      </c>
      <c r="B316" t="s">
        <v>1324</v>
      </c>
      <c r="C316" t="s">
        <v>1325</v>
      </c>
      <c r="D316" t="s">
        <v>1326</v>
      </c>
      <c r="E316" s="6" t="s">
        <v>21</v>
      </c>
      <c r="F316" s="8">
        <v>52</v>
      </c>
      <c r="G316" s="5">
        <v>25155</v>
      </c>
      <c r="H316" s="5" t="s">
        <v>13</v>
      </c>
      <c r="I316" t="s">
        <v>656</v>
      </c>
      <c r="J316" t="s">
        <v>1327</v>
      </c>
      <c r="K316" t="s">
        <v>24</v>
      </c>
      <c r="L316" t="s">
        <v>63</v>
      </c>
    </row>
    <row r="317" spans="1:12" x14ac:dyDescent="0.15">
      <c r="A317">
        <v>310</v>
      </c>
      <c r="B317" t="s">
        <v>1328</v>
      </c>
      <c r="C317" t="s">
        <v>1329</v>
      </c>
      <c r="D317" t="s">
        <v>1330</v>
      </c>
      <c r="E317" s="6" t="s">
        <v>21</v>
      </c>
      <c r="F317" s="8">
        <v>76</v>
      </c>
      <c r="G317" s="5">
        <v>16557</v>
      </c>
      <c r="H317" s="5" t="s">
        <v>13</v>
      </c>
      <c r="I317" t="s">
        <v>56</v>
      </c>
      <c r="J317" t="s">
        <v>1331</v>
      </c>
      <c r="K317" t="s">
        <v>24</v>
      </c>
      <c r="L317" t="s">
        <v>142</v>
      </c>
    </row>
    <row r="318" spans="1:12" x14ac:dyDescent="0.15">
      <c r="A318">
        <v>311</v>
      </c>
      <c r="B318" t="s">
        <v>1332</v>
      </c>
      <c r="C318" t="s">
        <v>1333</v>
      </c>
      <c r="D318" t="s">
        <v>1334</v>
      </c>
      <c r="E318" s="6" t="s">
        <v>21</v>
      </c>
      <c r="F318" s="8">
        <v>37</v>
      </c>
      <c r="G318" s="5">
        <v>30705</v>
      </c>
      <c r="H318" s="5" t="s">
        <v>34</v>
      </c>
      <c r="I318" t="s">
        <v>35</v>
      </c>
      <c r="J318" t="s">
        <v>1335</v>
      </c>
      <c r="K318" t="s">
        <v>24</v>
      </c>
      <c r="L318" t="s">
        <v>142</v>
      </c>
    </row>
    <row r="319" spans="1:12" x14ac:dyDescent="0.15">
      <c r="A319">
        <v>312</v>
      </c>
      <c r="B319" t="s">
        <v>1336</v>
      </c>
      <c r="C319" t="s">
        <v>1337</v>
      </c>
      <c r="D319" t="s">
        <v>1338</v>
      </c>
      <c r="E319" t="s">
        <v>12</v>
      </c>
      <c r="F319" s="8">
        <v>36</v>
      </c>
      <c r="G319" s="5">
        <v>30860</v>
      </c>
      <c r="H319" s="5" t="s">
        <v>13</v>
      </c>
      <c r="I319" t="s">
        <v>41</v>
      </c>
      <c r="J319" t="s">
        <v>1339</v>
      </c>
      <c r="K319" t="s">
        <v>24</v>
      </c>
      <c r="L319" t="s">
        <v>329</v>
      </c>
    </row>
    <row r="320" spans="1:12" x14ac:dyDescent="0.15">
      <c r="A320">
        <v>313</v>
      </c>
      <c r="B320" t="s">
        <v>1340</v>
      </c>
      <c r="C320" t="s">
        <v>1341</v>
      </c>
      <c r="D320" t="s">
        <v>1342</v>
      </c>
      <c r="E320" t="s">
        <v>12</v>
      </c>
      <c r="F320" s="8">
        <v>39</v>
      </c>
      <c r="G320" s="5">
        <v>29780</v>
      </c>
      <c r="H320" s="5" t="s">
        <v>34</v>
      </c>
      <c r="I320" t="s">
        <v>112</v>
      </c>
      <c r="J320" t="s">
        <v>1343</v>
      </c>
      <c r="K320" t="s">
        <v>102</v>
      </c>
      <c r="L320" t="s">
        <v>142</v>
      </c>
    </row>
    <row r="321" spans="1:12" x14ac:dyDescent="0.15">
      <c r="A321">
        <v>314</v>
      </c>
      <c r="B321" t="s">
        <v>1344</v>
      </c>
      <c r="C321" t="s">
        <v>1345</v>
      </c>
      <c r="D321" t="s">
        <v>1346</v>
      </c>
      <c r="E321" s="6" t="s">
        <v>21</v>
      </c>
      <c r="F321" s="8">
        <v>35</v>
      </c>
      <c r="G321" s="5">
        <v>31240</v>
      </c>
      <c r="H321" s="5" t="s">
        <v>34</v>
      </c>
      <c r="I321" t="s">
        <v>112</v>
      </c>
      <c r="J321" t="s">
        <v>1347</v>
      </c>
      <c r="K321" t="s">
        <v>24</v>
      </c>
      <c r="L321" t="s">
        <v>47</v>
      </c>
    </row>
    <row r="322" spans="1:12" x14ac:dyDescent="0.15">
      <c r="A322">
        <v>315</v>
      </c>
      <c r="B322" t="s">
        <v>1348</v>
      </c>
      <c r="C322" t="s">
        <v>1349</v>
      </c>
      <c r="D322" t="s">
        <v>1350</v>
      </c>
      <c r="E322" s="6" t="s">
        <v>21</v>
      </c>
      <c r="F322" s="8">
        <v>21</v>
      </c>
      <c r="G322" s="5">
        <v>36499</v>
      </c>
      <c r="H322" s="5" t="s">
        <v>34</v>
      </c>
      <c r="I322" t="s">
        <v>849</v>
      </c>
      <c r="J322" t="s">
        <v>1351</v>
      </c>
      <c r="K322" t="s">
        <v>16</v>
      </c>
      <c r="L322" t="s">
        <v>185</v>
      </c>
    </row>
    <row r="323" spans="1:12" x14ac:dyDescent="0.15">
      <c r="A323">
        <v>316</v>
      </c>
      <c r="B323" t="s">
        <v>1352</v>
      </c>
      <c r="C323" t="s">
        <v>1353</v>
      </c>
      <c r="D323" t="s">
        <v>1354</v>
      </c>
      <c r="E323" s="6" t="s">
        <v>21</v>
      </c>
      <c r="F323" s="8">
        <v>31</v>
      </c>
      <c r="G323" s="5">
        <v>32926</v>
      </c>
      <c r="H323" s="5" t="s">
        <v>34</v>
      </c>
      <c r="I323" t="s">
        <v>532</v>
      </c>
      <c r="J323" t="s">
        <v>1355</v>
      </c>
      <c r="K323" t="s">
        <v>24</v>
      </c>
      <c r="L323" t="s">
        <v>52</v>
      </c>
    </row>
    <row r="324" spans="1:12" x14ac:dyDescent="0.15">
      <c r="A324">
        <v>317</v>
      </c>
      <c r="B324" t="s">
        <v>1356</v>
      </c>
      <c r="C324" t="s">
        <v>1357</v>
      </c>
      <c r="D324" t="s">
        <v>1358</v>
      </c>
      <c r="E324" t="s">
        <v>12</v>
      </c>
      <c r="F324" s="8">
        <v>75</v>
      </c>
      <c r="G324" s="5">
        <v>16960</v>
      </c>
      <c r="H324" s="5" t="s">
        <v>13</v>
      </c>
      <c r="I324" t="s">
        <v>169</v>
      </c>
      <c r="J324" t="s">
        <v>1359</v>
      </c>
      <c r="K324" t="s">
        <v>24</v>
      </c>
      <c r="L324" t="s">
        <v>52</v>
      </c>
    </row>
    <row r="325" spans="1:12" x14ac:dyDescent="0.15">
      <c r="A325">
        <v>318</v>
      </c>
      <c r="B325" t="s">
        <v>1360</v>
      </c>
      <c r="C325" t="s">
        <v>1361</v>
      </c>
      <c r="D325" t="s">
        <v>1362</v>
      </c>
      <c r="E325" s="6" t="s">
        <v>21</v>
      </c>
      <c r="F325" s="8">
        <v>76</v>
      </c>
      <c r="G325" s="5">
        <v>16426</v>
      </c>
      <c r="H325" s="5" t="s">
        <v>13</v>
      </c>
      <c r="I325" t="s">
        <v>29</v>
      </c>
      <c r="J325" t="s">
        <v>1363</v>
      </c>
      <c r="K325" t="s">
        <v>24</v>
      </c>
      <c r="L325" t="s">
        <v>142</v>
      </c>
    </row>
    <row r="326" spans="1:12" x14ac:dyDescent="0.15">
      <c r="A326">
        <v>319</v>
      </c>
      <c r="B326" t="s">
        <v>1364</v>
      </c>
      <c r="C326" t="s">
        <v>1365</v>
      </c>
      <c r="D326" t="s">
        <v>1366</v>
      </c>
      <c r="E326" t="s">
        <v>12</v>
      </c>
      <c r="F326" s="8">
        <v>58</v>
      </c>
      <c r="G326" s="5">
        <v>23018</v>
      </c>
      <c r="H326" s="5" t="s">
        <v>13</v>
      </c>
      <c r="I326" t="s">
        <v>247</v>
      </c>
      <c r="J326" t="s">
        <v>1367</v>
      </c>
      <c r="K326" t="s">
        <v>24</v>
      </c>
      <c r="L326" t="s">
        <v>204</v>
      </c>
    </row>
    <row r="327" spans="1:12" x14ac:dyDescent="0.15">
      <c r="A327">
        <v>320</v>
      </c>
      <c r="B327" t="s">
        <v>1368</v>
      </c>
      <c r="C327" t="s">
        <v>1369</v>
      </c>
      <c r="D327" t="s">
        <v>1370</v>
      </c>
      <c r="E327" s="6" t="s">
        <v>21</v>
      </c>
      <c r="F327" s="8">
        <v>29</v>
      </c>
      <c r="G327" s="5">
        <v>33520</v>
      </c>
      <c r="H327" s="5" t="s">
        <v>34</v>
      </c>
      <c r="I327" t="s">
        <v>247</v>
      </c>
      <c r="J327" t="s">
        <v>1371</v>
      </c>
      <c r="K327" t="s">
        <v>102</v>
      </c>
      <c r="L327" t="s">
        <v>47</v>
      </c>
    </row>
    <row r="328" spans="1:12" x14ac:dyDescent="0.15">
      <c r="A328">
        <v>321</v>
      </c>
      <c r="B328" t="s">
        <v>1372</v>
      </c>
      <c r="C328" t="s">
        <v>1373</v>
      </c>
      <c r="D328" t="s">
        <v>1374</v>
      </c>
      <c r="E328" t="s">
        <v>12</v>
      </c>
      <c r="F328" s="8">
        <v>70</v>
      </c>
      <c r="G328" s="5">
        <v>18622</v>
      </c>
      <c r="H328" s="5" t="s">
        <v>13</v>
      </c>
      <c r="I328" t="s">
        <v>67</v>
      </c>
      <c r="J328" t="s">
        <v>1375</v>
      </c>
      <c r="K328" t="s">
        <v>24</v>
      </c>
      <c r="L328" t="s">
        <v>92</v>
      </c>
    </row>
    <row r="329" spans="1:12" x14ac:dyDescent="0.15">
      <c r="A329">
        <v>322</v>
      </c>
      <c r="B329" t="s">
        <v>1376</v>
      </c>
      <c r="C329" t="s">
        <v>1377</v>
      </c>
      <c r="D329" t="s">
        <v>1378</v>
      </c>
      <c r="E329" s="6" t="s">
        <v>21</v>
      </c>
      <c r="F329" s="8">
        <v>77</v>
      </c>
      <c r="G329" s="5">
        <v>16237</v>
      </c>
      <c r="H329" s="5" t="s">
        <v>13</v>
      </c>
      <c r="I329" t="s">
        <v>14</v>
      </c>
      <c r="J329" t="s">
        <v>1379</v>
      </c>
      <c r="K329" t="s">
        <v>16</v>
      </c>
      <c r="L329" t="s">
        <v>92</v>
      </c>
    </row>
    <row r="330" spans="1:12" x14ac:dyDescent="0.15">
      <c r="A330">
        <v>323</v>
      </c>
      <c r="B330" t="s">
        <v>1380</v>
      </c>
      <c r="C330" t="s">
        <v>1381</v>
      </c>
      <c r="D330" t="s">
        <v>1382</v>
      </c>
      <c r="E330" t="s">
        <v>12</v>
      </c>
      <c r="F330" s="8">
        <v>30</v>
      </c>
      <c r="G330" s="5">
        <v>33044</v>
      </c>
      <c r="H330" s="5" t="s">
        <v>34</v>
      </c>
      <c r="I330" t="s">
        <v>56</v>
      </c>
      <c r="J330" t="s">
        <v>1383</v>
      </c>
      <c r="K330" t="s">
        <v>24</v>
      </c>
      <c r="L330" t="s">
        <v>17</v>
      </c>
    </row>
    <row r="331" spans="1:12" x14ac:dyDescent="0.15">
      <c r="A331">
        <v>324</v>
      </c>
      <c r="B331" t="s">
        <v>1384</v>
      </c>
      <c r="C331" t="s">
        <v>1385</v>
      </c>
      <c r="D331" t="s">
        <v>1386</v>
      </c>
      <c r="E331" t="s">
        <v>12</v>
      </c>
      <c r="F331" s="8">
        <v>41</v>
      </c>
      <c r="G331" s="5">
        <v>29292</v>
      </c>
      <c r="H331" s="5" t="s">
        <v>13</v>
      </c>
      <c r="I331" t="s">
        <v>56</v>
      </c>
      <c r="J331" t="s">
        <v>1387</v>
      </c>
      <c r="K331" t="s">
        <v>102</v>
      </c>
      <c r="L331" t="s">
        <v>81</v>
      </c>
    </row>
    <row r="332" spans="1:12" x14ac:dyDescent="0.15">
      <c r="A332">
        <v>325</v>
      </c>
      <c r="B332" t="s">
        <v>1388</v>
      </c>
      <c r="C332" t="s">
        <v>1389</v>
      </c>
      <c r="D332" t="s">
        <v>1390</v>
      </c>
      <c r="E332" t="s">
        <v>12</v>
      </c>
      <c r="F332" s="8">
        <v>62</v>
      </c>
      <c r="G332" s="5">
        <v>21388</v>
      </c>
      <c r="H332" s="5" t="s">
        <v>13</v>
      </c>
      <c r="I332" t="s">
        <v>701</v>
      </c>
      <c r="J332" t="s">
        <v>1391</v>
      </c>
      <c r="K332" t="s">
        <v>16</v>
      </c>
      <c r="L332" t="s">
        <v>624</v>
      </c>
    </row>
    <row r="333" spans="1:12" x14ac:dyDescent="0.15">
      <c r="A333">
        <v>326</v>
      </c>
      <c r="B333" t="s">
        <v>1392</v>
      </c>
      <c r="C333" t="s">
        <v>1393</v>
      </c>
      <c r="D333" t="s">
        <v>1394</v>
      </c>
      <c r="E333" s="6" t="s">
        <v>21</v>
      </c>
      <c r="F333" s="8">
        <v>27</v>
      </c>
      <c r="G333" s="5">
        <v>34156</v>
      </c>
      <c r="H333" s="5" t="s">
        <v>34</v>
      </c>
      <c r="I333" t="s">
        <v>425</v>
      </c>
      <c r="J333" t="s">
        <v>1395</v>
      </c>
      <c r="K333" t="s">
        <v>295</v>
      </c>
      <c r="L333" t="s">
        <v>47</v>
      </c>
    </row>
    <row r="334" spans="1:12" x14ac:dyDescent="0.15">
      <c r="A334">
        <v>327</v>
      </c>
      <c r="B334" t="s">
        <v>1396</v>
      </c>
      <c r="C334" t="s">
        <v>1397</v>
      </c>
      <c r="D334" t="s">
        <v>1398</v>
      </c>
      <c r="E334" s="6" t="s">
        <v>21</v>
      </c>
      <c r="F334" s="8">
        <v>78</v>
      </c>
      <c r="G334" s="5">
        <v>15526</v>
      </c>
      <c r="H334" s="5" t="s">
        <v>13</v>
      </c>
      <c r="I334" t="s">
        <v>14</v>
      </c>
      <c r="J334" t="s">
        <v>1399</v>
      </c>
      <c r="K334" t="s">
        <v>24</v>
      </c>
      <c r="L334" t="s">
        <v>142</v>
      </c>
    </row>
    <row r="335" spans="1:12" x14ac:dyDescent="0.15">
      <c r="A335">
        <v>328</v>
      </c>
      <c r="B335" t="s">
        <v>1400</v>
      </c>
      <c r="C335" t="s">
        <v>1401</v>
      </c>
      <c r="D335" t="s">
        <v>1402</v>
      </c>
      <c r="E335" t="s">
        <v>12</v>
      </c>
      <c r="F335" s="8">
        <v>71</v>
      </c>
      <c r="G335" s="5">
        <v>18345</v>
      </c>
      <c r="H335" s="5" t="s">
        <v>13</v>
      </c>
      <c r="I335" t="s">
        <v>14</v>
      </c>
      <c r="J335" t="s">
        <v>1403</v>
      </c>
      <c r="K335" t="s">
        <v>24</v>
      </c>
      <c r="L335" t="s">
        <v>92</v>
      </c>
    </row>
    <row r="336" spans="1:12" x14ac:dyDescent="0.15">
      <c r="A336">
        <v>329</v>
      </c>
      <c r="B336" t="s">
        <v>1404</v>
      </c>
      <c r="C336" t="s">
        <v>1405</v>
      </c>
      <c r="D336" t="s">
        <v>1406</v>
      </c>
      <c r="E336" t="s">
        <v>12</v>
      </c>
      <c r="F336" s="8">
        <v>34</v>
      </c>
      <c r="G336" s="5">
        <v>31693</v>
      </c>
      <c r="H336" s="5" t="s">
        <v>13</v>
      </c>
      <c r="I336" t="s">
        <v>14</v>
      </c>
      <c r="J336" t="s">
        <v>1407</v>
      </c>
      <c r="K336" t="s">
        <v>16</v>
      </c>
      <c r="L336" t="s">
        <v>52</v>
      </c>
    </row>
    <row r="337" spans="1:12" x14ac:dyDescent="0.15">
      <c r="A337">
        <v>330</v>
      </c>
      <c r="B337" t="s">
        <v>1408</v>
      </c>
      <c r="C337" t="s">
        <v>1409</v>
      </c>
      <c r="D337" t="s">
        <v>1410</v>
      </c>
      <c r="E337" t="s">
        <v>12</v>
      </c>
      <c r="F337" s="8">
        <v>27</v>
      </c>
      <c r="G337" s="5">
        <v>34463</v>
      </c>
      <c r="H337" s="5" t="s">
        <v>13</v>
      </c>
      <c r="I337" t="s">
        <v>35</v>
      </c>
      <c r="J337" t="s">
        <v>1411</v>
      </c>
      <c r="K337" t="s">
        <v>102</v>
      </c>
      <c r="L337" t="s">
        <v>329</v>
      </c>
    </row>
    <row r="338" spans="1:12" x14ac:dyDescent="0.15">
      <c r="A338">
        <v>331</v>
      </c>
      <c r="B338" t="s">
        <v>1412</v>
      </c>
      <c r="C338" t="s">
        <v>1413</v>
      </c>
      <c r="D338" t="s">
        <v>1414</v>
      </c>
      <c r="E338" s="6" t="s">
        <v>21</v>
      </c>
      <c r="F338" s="8">
        <v>40</v>
      </c>
      <c r="G338" s="5">
        <v>29534</v>
      </c>
      <c r="H338" s="5" t="s">
        <v>13</v>
      </c>
      <c r="I338" t="s">
        <v>112</v>
      </c>
      <c r="J338" t="s">
        <v>1415</v>
      </c>
      <c r="K338" t="s">
        <v>24</v>
      </c>
      <c r="L338" t="s">
        <v>469</v>
      </c>
    </row>
    <row r="339" spans="1:12" x14ac:dyDescent="0.15">
      <c r="A339">
        <v>332</v>
      </c>
      <c r="B339" t="s">
        <v>1416</v>
      </c>
      <c r="C339" t="s">
        <v>1417</v>
      </c>
      <c r="D339" t="s">
        <v>1418</v>
      </c>
      <c r="E339" s="6" t="s">
        <v>21</v>
      </c>
      <c r="F339" s="8">
        <v>28</v>
      </c>
      <c r="G339" s="5">
        <v>34090</v>
      </c>
      <c r="H339" s="5" t="s">
        <v>34</v>
      </c>
      <c r="I339" t="s">
        <v>849</v>
      </c>
      <c r="J339" t="s">
        <v>1419</v>
      </c>
      <c r="K339" t="s">
        <v>24</v>
      </c>
      <c r="L339" t="s">
        <v>204</v>
      </c>
    </row>
    <row r="340" spans="1:12" x14ac:dyDescent="0.15">
      <c r="A340">
        <v>333</v>
      </c>
      <c r="B340" t="s">
        <v>1420</v>
      </c>
      <c r="C340" t="s">
        <v>1421</v>
      </c>
      <c r="D340" t="s">
        <v>1422</v>
      </c>
      <c r="E340" s="6" t="s">
        <v>21</v>
      </c>
      <c r="F340" s="8">
        <v>22</v>
      </c>
      <c r="G340" s="5">
        <v>36267</v>
      </c>
      <c r="H340" s="5" t="s">
        <v>34</v>
      </c>
      <c r="I340" t="s">
        <v>727</v>
      </c>
      <c r="J340" t="s">
        <v>1423</v>
      </c>
      <c r="K340" t="s">
        <v>24</v>
      </c>
      <c r="L340" t="s">
        <v>142</v>
      </c>
    </row>
    <row r="341" spans="1:12" x14ac:dyDescent="0.15">
      <c r="A341">
        <v>334</v>
      </c>
      <c r="B341" t="s">
        <v>1424</v>
      </c>
      <c r="C341" t="s">
        <v>1425</v>
      </c>
      <c r="D341" t="s">
        <v>1426</v>
      </c>
      <c r="E341" t="s">
        <v>12</v>
      </c>
      <c r="F341" s="8">
        <v>78</v>
      </c>
      <c r="G341" s="5">
        <v>15650</v>
      </c>
      <c r="H341" s="5" t="s">
        <v>13</v>
      </c>
      <c r="I341" t="s">
        <v>14</v>
      </c>
      <c r="J341" t="s">
        <v>1427</v>
      </c>
      <c r="K341" t="s">
        <v>24</v>
      </c>
      <c r="L341" t="s">
        <v>37</v>
      </c>
    </row>
    <row r="342" spans="1:12" x14ac:dyDescent="0.15">
      <c r="A342">
        <v>335</v>
      </c>
      <c r="B342" t="s">
        <v>1428</v>
      </c>
      <c r="C342" t="s">
        <v>1429</v>
      </c>
      <c r="D342" t="s">
        <v>1430</v>
      </c>
      <c r="E342" t="s">
        <v>12</v>
      </c>
      <c r="F342" s="8">
        <v>42</v>
      </c>
      <c r="G342" s="5">
        <v>28798</v>
      </c>
      <c r="H342" s="5" t="s">
        <v>13</v>
      </c>
      <c r="I342" t="s">
        <v>107</v>
      </c>
      <c r="J342" t="s">
        <v>1431</v>
      </c>
      <c r="K342" t="s">
        <v>16</v>
      </c>
      <c r="L342" t="s">
        <v>52</v>
      </c>
    </row>
    <row r="343" spans="1:12" x14ac:dyDescent="0.15">
      <c r="A343">
        <v>336</v>
      </c>
      <c r="B343" t="s">
        <v>1432</v>
      </c>
      <c r="C343" t="s">
        <v>1433</v>
      </c>
      <c r="D343" t="s">
        <v>1434</v>
      </c>
      <c r="E343" s="6" t="s">
        <v>21</v>
      </c>
      <c r="F343" s="8">
        <v>28</v>
      </c>
      <c r="G343" s="5">
        <v>34100</v>
      </c>
      <c r="H343" s="5" t="s">
        <v>13</v>
      </c>
      <c r="I343" t="s">
        <v>140</v>
      </c>
      <c r="J343" t="s">
        <v>1435</v>
      </c>
      <c r="K343" t="s">
        <v>16</v>
      </c>
      <c r="L343" t="s">
        <v>63</v>
      </c>
    </row>
    <row r="344" spans="1:12" x14ac:dyDescent="0.15">
      <c r="A344">
        <v>337</v>
      </c>
      <c r="B344" t="s">
        <v>1436</v>
      </c>
      <c r="C344" t="s">
        <v>1437</v>
      </c>
      <c r="D344" t="s">
        <v>1438</v>
      </c>
      <c r="E344" s="6" t="s">
        <v>21</v>
      </c>
      <c r="F344" s="8">
        <v>40</v>
      </c>
      <c r="G344" s="5">
        <v>29493</v>
      </c>
      <c r="H344" s="5" t="s">
        <v>34</v>
      </c>
      <c r="I344" t="s">
        <v>463</v>
      </c>
      <c r="J344" t="s">
        <v>1439</v>
      </c>
      <c r="K344" t="s">
        <v>24</v>
      </c>
      <c r="L344" t="s">
        <v>47</v>
      </c>
    </row>
    <row r="345" spans="1:12" x14ac:dyDescent="0.15">
      <c r="A345">
        <v>338</v>
      </c>
      <c r="B345" t="s">
        <v>1440</v>
      </c>
      <c r="C345" t="s">
        <v>1441</v>
      </c>
      <c r="D345" t="s">
        <v>1442</v>
      </c>
      <c r="E345" t="s">
        <v>12</v>
      </c>
      <c r="F345" s="8">
        <v>58</v>
      </c>
      <c r="G345" s="5">
        <v>22945</v>
      </c>
      <c r="H345" s="5" t="s">
        <v>13</v>
      </c>
      <c r="I345" t="s">
        <v>202</v>
      </c>
      <c r="J345" t="s">
        <v>1443</v>
      </c>
      <c r="K345" t="s">
        <v>24</v>
      </c>
      <c r="L345" t="s">
        <v>47</v>
      </c>
    </row>
    <row r="346" spans="1:12" x14ac:dyDescent="0.15">
      <c r="A346">
        <v>339</v>
      </c>
      <c r="B346" t="s">
        <v>1444</v>
      </c>
      <c r="C346" t="s">
        <v>1445</v>
      </c>
      <c r="D346" t="s">
        <v>1446</v>
      </c>
      <c r="E346" s="6" t="s">
        <v>21</v>
      </c>
      <c r="F346" s="8">
        <v>35</v>
      </c>
      <c r="G346" s="5">
        <v>31257</v>
      </c>
      <c r="H346" s="5" t="s">
        <v>13</v>
      </c>
      <c r="I346" t="s">
        <v>107</v>
      </c>
      <c r="J346" t="s">
        <v>1447</v>
      </c>
      <c r="K346" t="s">
        <v>102</v>
      </c>
      <c r="L346" t="s">
        <v>25</v>
      </c>
    </row>
    <row r="347" spans="1:12" x14ac:dyDescent="0.15">
      <c r="A347">
        <v>340</v>
      </c>
      <c r="B347" t="s">
        <v>1448</v>
      </c>
      <c r="C347" t="s">
        <v>1449</v>
      </c>
      <c r="D347" t="s">
        <v>1450</v>
      </c>
      <c r="E347" s="6" t="s">
        <v>21</v>
      </c>
      <c r="F347" s="8">
        <v>75</v>
      </c>
      <c r="G347" s="5">
        <v>16633</v>
      </c>
      <c r="H347" s="5" t="s">
        <v>13</v>
      </c>
      <c r="I347" t="s">
        <v>126</v>
      </c>
      <c r="J347" t="s">
        <v>1451</v>
      </c>
      <c r="K347" t="s">
        <v>24</v>
      </c>
      <c r="L347" t="s">
        <v>17</v>
      </c>
    </row>
    <row r="348" spans="1:12" x14ac:dyDescent="0.15">
      <c r="A348">
        <v>341</v>
      </c>
      <c r="B348" t="s">
        <v>1452</v>
      </c>
      <c r="C348" t="s">
        <v>1453</v>
      </c>
      <c r="D348" t="s">
        <v>1454</v>
      </c>
      <c r="E348" t="s">
        <v>12</v>
      </c>
      <c r="F348" s="8">
        <v>20</v>
      </c>
      <c r="G348" s="5">
        <v>36899</v>
      </c>
      <c r="H348" s="5" t="s">
        <v>13</v>
      </c>
      <c r="I348" t="s">
        <v>90</v>
      </c>
      <c r="J348" t="s">
        <v>1455</v>
      </c>
      <c r="K348" t="s">
        <v>16</v>
      </c>
      <c r="L348" t="s">
        <v>151</v>
      </c>
    </row>
    <row r="349" spans="1:12" x14ac:dyDescent="0.15">
      <c r="A349">
        <v>342</v>
      </c>
      <c r="B349" t="s">
        <v>1456</v>
      </c>
      <c r="C349" t="s">
        <v>1457</v>
      </c>
      <c r="D349" t="s">
        <v>1458</v>
      </c>
      <c r="E349" s="6" t="s">
        <v>21</v>
      </c>
      <c r="F349" s="8">
        <v>69</v>
      </c>
      <c r="G349" s="5">
        <v>19146</v>
      </c>
      <c r="H349" s="5" t="s">
        <v>13</v>
      </c>
      <c r="I349" t="s">
        <v>341</v>
      </c>
      <c r="J349" t="s">
        <v>1459</v>
      </c>
      <c r="K349" t="s">
        <v>16</v>
      </c>
      <c r="L349" t="s">
        <v>47</v>
      </c>
    </row>
    <row r="350" spans="1:12" x14ac:dyDescent="0.15">
      <c r="A350">
        <v>343</v>
      </c>
      <c r="B350" t="s">
        <v>1460</v>
      </c>
      <c r="C350" t="s">
        <v>1461</v>
      </c>
      <c r="D350" t="s">
        <v>1462</v>
      </c>
      <c r="E350" s="6" t="s">
        <v>21</v>
      </c>
      <c r="F350" s="8">
        <v>35</v>
      </c>
      <c r="G350" s="5">
        <v>31553</v>
      </c>
      <c r="H350" s="5" t="s">
        <v>13</v>
      </c>
      <c r="I350" t="s">
        <v>14</v>
      </c>
      <c r="J350" t="s">
        <v>1463</v>
      </c>
      <c r="K350" t="s">
        <v>24</v>
      </c>
      <c r="L350" t="s">
        <v>63</v>
      </c>
    </row>
    <row r="351" spans="1:12" x14ac:dyDescent="0.15">
      <c r="A351">
        <v>344</v>
      </c>
      <c r="B351" t="s">
        <v>1464</v>
      </c>
      <c r="C351" t="s">
        <v>1465</v>
      </c>
      <c r="D351" t="s">
        <v>1466</v>
      </c>
      <c r="E351" t="s">
        <v>12</v>
      </c>
      <c r="F351" s="8">
        <v>68</v>
      </c>
      <c r="G351" s="5">
        <v>19267</v>
      </c>
      <c r="H351" s="5" t="s">
        <v>13</v>
      </c>
      <c r="I351" t="s">
        <v>22</v>
      </c>
      <c r="J351" t="s">
        <v>1467</v>
      </c>
      <c r="K351" t="s">
        <v>24</v>
      </c>
      <c r="L351" t="s">
        <v>97</v>
      </c>
    </row>
    <row r="352" spans="1:12" x14ac:dyDescent="0.15">
      <c r="A352">
        <v>345</v>
      </c>
      <c r="B352" t="s">
        <v>1468</v>
      </c>
      <c r="C352" t="s">
        <v>1469</v>
      </c>
      <c r="D352" t="s">
        <v>1470</v>
      </c>
      <c r="E352" t="s">
        <v>12</v>
      </c>
      <c r="F352" s="8">
        <v>44</v>
      </c>
      <c r="G352" s="5">
        <v>27955</v>
      </c>
      <c r="H352" s="5" t="s">
        <v>13</v>
      </c>
      <c r="I352" t="s">
        <v>107</v>
      </c>
      <c r="J352" t="s">
        <v>1471</v>
      </c>
      <c r="K352" t="s">
        <v>24</v>
      </c>
      <c r="L352" t="s">
        <v>103</v>
      </c>
    </row>
    <row r="353" spans="1:12" x14ac:dyDescent="0.15">
      <c r="A353">
        <v>346</v>
      </c>
      <c r="B353" t="s">
        <v>1472</v>
      </c>
      <c r="C353" t="s">
        <v>1473</v>
      </c>
      <c r="D353" t="s">
        <v>1474</v>
      </c>
      <c r="E353" t="s">
        <v>12</v>
      </c>
      <c r="F353" s="8">
        <v>36</v>
      </c>
      <c r="G353" s="5">
        <v>31081</v>
      </c>
      <c r="H353" s="5" t="s">
        <v>13</v>
      </c>
      <c r="I353" t="s">
        <v>160</v>
      </c>
      <c r="J353" t="s">
        <v>1475</v>
      </c>
      <c r="K353" t="s">
        <v>24</v>
      </c>
      <c r="L353" t="s">
        <v>329</v>
      </c>
    </row>
    <row r="354" spans="1:12" x14ac:dyDescent="0.15">
      <c r="A354">
        <v>347</v>
      </c>
      <c r="B354" t="s">
        <v>1476</v>
      </c>
      <c r="C354" t="s">
        <v>1477</v>
      </c>
      <c r="D354" t="s">
        <v>1478</v>
      </c>
      <c r="E354" s="6" t="s">
        <v>21</v>
      </c>
      <c r="F354" s="8">
        <v>70</v>
      </c>
      <c r="G354" s="5">
        <v>18747</v>
      </c>
      <c r="H354" s="5" t="s">
        <v>13</v>
      </c>
      <c r="I354" t="s">
        <v>501</v>
      </c>
      <c r="J354" t="s">
        <v>1479</v>
      </c>
      <c r="K354" t="s">
        <v>24</v>
      </c>
      <c r="L354" t="s">
        <v>47</v>
      </c>
    </row>
    <row r="355" spans="1:12" x14ac:dyDescent="0.15">
      <c r="A355">
        <v>348</v>
      </c>
      <c r="B355" t="s">
        <v>1480</v>
      </c>
      <c r="C355" t="s">
        <v>1481</v>
      </c>
      <c r="D355" t="s">
        <v>1482</v>
      </c>
      <c r="E355" s="6" t="s">
        <v>21</v>
      </c>
      <c r="F355" s="8">
        <v>37</v>
      </c>
      <c r="G355" s="5">
        <v>30535</v>
      </c>
      <c r="H355" s="5" t="s">
        <v>13</v>
      </c>
      <c r="I355" t="s">
        <v>112</v>
      </c>
      <c r="J355" t="s">
        <v>1483</v>
      </c>
      <c r="K355" t="s">
        <v>102</v>
      </c>
      <c r="L355" t="s">
        <v>37</v>
      </c>
    </row>
    <row r="356" spans="1:12" x14ac:dyDescent="0.15">
      <c r="A356">
        <v>349</v>
      </c>
      <c r="B356" t="s">
        <v>1484</v>
      </c>
      <c r="C356" t="s">
        <v>1485</v>
      </c>
      <c r="D356" t="s">
        <v>1486</v>
      </c>
      <c r="E356" s="6" t="s">
        <v>21</v>
      </c>
      <c r="F356" s="8">
        <v>54</v>
      </c>
      <c r="G356" s="5">
        <v>24534</v>
      </c>
      <c r="H356" s="5" t="s">
        <v>13</v>
      </c>
      <c r="I356" t="s">
        <v>169</v>
      </c>
      <c r="J356" t="s">
        <v>1487</v>
      </c>
      <c r="K356" t="s">
        <v>24</v>
      </c>
      <c r="L356" t="s">
        <v>52</v>
      </c>
    </row>
    <row r="357" spans="1:12" x14ac:dyDescent="0.15">
      <c r="A357">
        <v>350</v>
      </c>
      <c r="B357" t="s">
        <v>1488</v>
      </c>
      <c r="C357" t="s">
        <v>1489</v>
      </c>
      <c r="D357" t="s">
        <v>1490</v>
      </c>
      <c r="E357" s="6" t="s">
        <v>21</v>
      </c>
      <c r="F357" s="8">
        <v>46</v>
      </c>
      <c r="G357" s="5">
        <v>27213</v>
      </c>
      <c r="H357" s="5" t="s">
        <v>13</v>
      </c>
      <c r="I357" t="s">
        <v>22</v>
      </c>
      <c r="J357" t="s">
        <v>1491</v>
      </c>
      <c r="K357" t="s">
        <v>24</v>
      </c>
      <c r="L357" t="s">
        <v>69</v>
      </c>
    </row>
    <row r="358" spans="1:12" x14ac:dyDescent="0.15">
      <c r="A358">
        <v>351</v>
      </c>
      <c r="B358" t="s">
        <v>1492</v>
      </c>
      <c r="C358" t="s">
        <v>1493</v>
      </c>
      <c r="D358" t="s">
        <v>1494</v>
      </c>
      <c r="E358" s="6" t="s">
        <v>21</v>
      </c>
      <c r="F358" s="8">
        <v>65</v>
      </c>
      <c r="G358" s="5">
        <v>20441</v>
      </c>
      <c r="H358" s="5" t="s">
        <v>13</v>
      </c>
      <c r="I358" t="s">
        <v>425</v>
      </c>
      <c r="J358" t="s">
        <v>1495</v>
      </c>
      <c r="K358" t="s">
        <v>16</v>
      </c>
      <c r="L358" t="s">
        <v>204</v>
      </c>
    </row>
    <row r="359" spans="1:12" x14ac:dyDescent="0.15">
      <c r="A359">
        <v>352</v>
      </c>
      <c r="B359" t="s">
        <v>1496</v>
      </c>
      <c r="C359" t="s">
        <v>1497</v>
      </c>
      <c r="D359" t="s">
        <v>1498</v>
      </c>
      <c r="E359" t="s">
        <v>12</v>
      </c>
      <c r="F359" s="8">
        <v>50</v>
      </c>
      <c r="G359" s="5">
        <v>25757</v>
      </c>
      <c r="H359" s="5" t="s">
        <v>13</v>
      </c>
      <c r="I359" t="s">
        <v>140</v>
      </c>
      <c r="J359" t="s">
        <v>1499</v>
      </c>
      <c r="K359" t="s">
        <v>24</v>
      </c>
      <c r="L359" t="s">
        <v>47</v>
      </c>
    </row>
    <row r="360" spans="1:12" x14ac:dyDescent="0.15">
      <c r="A360">
        <v>353</v>
      </c>
      <c r="B360" t="s">
        <v>1500</v>
      </c>
      <c r="C360" t="s">
        <v>1501</v>
      </c>
      <c r="D360" t="s">
        <v>1502</v>
      </c>
      <c r="E360" t="s">
        <v>12</v>
      </c>
      <c r="F360" s="8">
        <v>31</v>
      </c>
      <c r="G360" s="5">
        <v>32765</v>
      </c>
      <c r="H360" s="5" t="s">
        <v>34</v>
      </c>
      <c r="I360" t="s">
        <v>208</v>
      </c>
      <c r="J360" t="s">
        <v>1503</v>
      </c>
      <c r="K360" t="s">
        <v>102</v>
      </c>
      <c r="L360" t="s">
        <v>114</v>
      </c>
    </row>
    <row r="361" spans="1:12" x14ac:dyDescent="0.15">
      <c r="A361">
        <v>354</v>
      </c>
      <c r="B361" t="s">
        <v>1504</v>
      </c>
      <c r="C361" t="s">
        <v>1505</v>
      </c>
      <c r="D361" t="s">
        <v>1506</v>
      </c>
      <c r="E361" t="s">
        <v>12</v>
      </c>
      <c r="F361" s="8">
        <v>22</v>
      </c>
      <c r="G361" s="5">
        <v>36031</v>
      </c>
      <c r="H361" s="5" t="s">
        <v>34</v>
      </c>
      <c r="I361" t="s">
        <v>112</v>
      </c>
      <c r="J361" t="s">
        <v>1507</v>
      </c>
      <c r="K361" t="s">
        <v>16</v>
      </c>
      <c r="L361" t="s">
        <v>17</v>
      </c>
    </row>
    <row r="362" spans="1:12" x14ac:dyDescent="0.15">
      <c r="A362">
        <v>355</v>
      </c>
      <c r="B362" t="s">
        <v>1508</v>
      </c>
      <c r="C362" t="s">
        <v>1509</v>
      </c>
      <c r="D362" t="s">
        <v>1510</v>
      </c>
      <c r="E362" t="s">
        <v>12</v>
      </c>
      <c r="F362" s="8">
        <v>50</v>
      </c>
      <c r="G362" s="5">
        <v>25997</v>
      </c>
      <c r="H362" s="5" t="s">
        <v>13</v>
      </c>
      <c r="I362" t="s">
        <v>90</v>
      </c>
      <c r="J362" t="s">
        <v>1511</v>
      </c>
      <c r="K362" t="s">
        <v>102</v>
      </c>
      <c r="L362" t="s">
        <v>52</v>
      </c>
    </row>
    <row r="363" spans="1:12" x14ac:dyDescent="0.15">
      <c r="A363">
        <v>356</v>
      </c>
      <c r="B363" t="s">
        <v>1512</v>
      </c>
      <c r="C363" t="s">
        <v>1513</v>
      </c>
      <c r="D363" t="s">
        <v>1514</v>
      </c>
      <c r="E363" s="6" t="s">
        <v>21</v>
      </c>
      <c r="F363" s="8">
        <v>63</v>
      </c>
      <c r="G363" s="5">
        <v>21200</v>
      </c>
      <c r="H363" s="5" t="s">
        <v>13</v>
      </c>
      <c r="I363" t="s">
        <v>238</v>
      </c>
      <c r="J363" t="s">
        <v>1515</v>
      </c>
      <c r="K363" t="s">
        <v>16</v>
      </c>
      <c r="L363" t="s">
        <v>151</v>
      </c>
    </row>
    <row r="364" spans="1:12" x14ac:dyDescent="0.15">
      <c r="A364">
        <v>357</v>
      </c>
      <c r="B364" t="s">
        <v>1516</v>
      </c>
      <c r="C364" t="s">
        <v>1517</v>
      </c>
      <c r="D364" t="s">
        <v>1518</v>
      </c>
      <c r="E364" s="6" t="s">
        <v>21</v>
      </c>
      <c r="F364" s="8">
        <v>46</v>
      </c>
      <c r="G364" s="5">
        <v>27544</v>
      </c>
      <c r="H364" s="5" t="s">
        <v>13</v>
      </c>
      <c r="I364" t="s">
        <v>238</v>
      </c>
      <c r="J364" t="s">
        <v>1519</v>
      </c>
      <c r="K364" t="s">
        <v>24</v>
      </c>
      <c r="L364" t="s">
        <v>151</v>
      </c>
    </row>
    <row r="365" spans="1:12" x14ac:dyDescent="0.15">
      <c r="A365">
        <v>358</v>
      </c>
      <c r="B365" t="s">
        <v>1520</v>
      </c>
      <c r="C365" t="s">
        <v>1521</v>
      </c>
      <c r="D365" t="s">
        <v>1522</v>
      </c>
      <c r="E365" s="6" t="s">
        <v>21</v>
      </c>
      <c r="F365" s="8">
        <v>77</v>
      </c>
      <c r="G365" s="5">
        <v>16191</v>
      </c>
      <c r="H365" s="5" t="s">
        <v>13</v>
      </c>
      <c r="I365" t="s">
        <v>425</v>
      </c>
      <c r="J365" t="s">
        <v>1523</v>
      </c>
      <c r="K365" t="s">
        <v>24</v>
      </c>
      <c r="L365" t="s">
        <v>179</v>
      </c>
    </row>
    <row r="366" spans="1:12" x14ac:dyDescent="0.15">
      <c r="A366">
        <v>359</v>
      </c>
      <c r="B366" t="s">
        <v>1524</v>
      </c>
      <c r="C366" t="s">
        <v>1525</v>
      </c>
      <c r="D366" t="s">
        <v>1526</v>
      </c>
      <c r="E366" t="s">
        <v>12</v>
      </c>
      <c r="F366" s="8">
        <v>60</v>
      </c>
      <c r="G366" s="5">
        <v>22177</v>
      </c>
      <c r="H366" s="5" t="s">
        <v>13</v>
      </c>
      <c r="I366" t="s">
        <v>463</v>
      </c>
      <c r="J366" t="s">
        <v>1527</v>
      </c>
      <c r="K366" t="s">
        <v>16</v>
      </c>
      <c r="L366" t="s">
        <v>63</v>
      </c>
    </row>
    <row r="367" spans="1:12" x14ac:dyDescent="0.15">
      <c r="A367">
        <v>360</v>
      </c>
      <c r="B367" t="s">
        <v>964</v>
      </c>
      <c r="C367" t="s">
        <v>965</v>
      </c>
      <c r="D367" t="s">
        <v>1528</v>
      </c>
      <c r="E367" t="s">
        <v>12</v>
      </c>
      <c r="F367" s="8">
        <v>49</v>
      </c>
      <c r="G367" s="5">
        <v>26394</v>
      </c>
      <c r="H367" s="5" t="s">
        <v>13</v>
      </c>
      <c r="I367" t="s">
        <v>532</v>
      </c>
      <c r="J367" t="s">
        <v>1529</v>
      </c>
      <c r="K367" t="s">
        <v>16</v>
      </c>
      <c r="L367" t="s">
        <v>97</v>
      </c>
    </row>
    <row r="368" spans="1:12" x14ac:dyDescent="0.15">
      <c r="A368">
        <v>361</v>
      </c>
      <c r="B368" t="s">
        <v>1530</v>
      </c>
      <c r="C368" t="s">
        <v>1531</v>
      </c>
      <c r="D368" t="s">
        <v>1532</v>
      </c>
      <c r="E368" t="s">
        <v>12</v>
      </c>
      <c r="F368" s="8">
        <v>66</v>
      </c>
      <c r="G368" s="5">
        <v>20159</v>
      </c>
      <c r="H368" s="5" t="s">
        <v>13</v>
      </c>
      <c r="I368" t="s">
        <v>169</v>
      </c>
      <c r="J368" t="s">
        <v>1533</v>
      </c>
      <c r="K368" t="s">
        <v>102</v>
      </c>
      <c r="L368" t="s">
        <v>37</v>
      </c>
    </row>
    <row r="369" spans="1:12" x14ac:dyDescent="0.15">
      <c r="A369">
        <v>362</v>
      </c>
      <c r="B369" t="s">
        <v>1534</v>
      </c>
      <c r="C369" t="s">
        <v>1535</v>
      </c>
      <c r="D369" t="s">
        <v>1536</v>
      </c>
      <c r="E369" s="6" t="s">
        <v>21</v>
      </c>
      <c r="F369" s="8">
        <v>38</v>
      </c>
      <c r="G369" s="5">
        <v>30121</v>
      </c>
      <c r="H369" s="5" t="s">
        <v>13</v>
      </c>
      <c r="I369" t="s">
        <v>425</v>
      </c>
      <c r="J369" t="s">
        <v>1537</v>
      </c>
      <c r="K369" t="s">
        <v>16</v>
      </c>
      <c r="L369" t="s">
        <v>86</v>
      </c>
    </row>
    <row r="370" spans="1:12" x14ac:dyDescent="0.15">
      <c r="A370">
        <v>363</v>
      </c>
      <c r="B370" t="s">
        <v>1538</v>
      </c>
      <c r="C370" t="s">
        <v>1539</v>
      </c>
      <c r="D370" t="s">
        <v>1540</v>
      </c>
      <c r="E370" s="6" t="s">
        <v>21</v>
      </c>
      <c r="F370" s="8">
        <v>80</v>
      </c>
      <c r="G370" s="5">
        <v>15097</v>
      </c>
      <c r="H370" s="5" t="s">
        <v>13</v>
      </c>
      <c r="I370" t="s">
        <v>14</v>
      </c>
      <c r="J370" t="s">
        <v>1541</v>
      </c>
      <c r="K370" t="s">
        <v>24</v>
      </c>
      <c r="L370" t="s">
        <v>515</v>
      </c>
    </row>
    <row r="371" spans="1:12" x14ac:dyDescent="0.15">
      <c r="A371">
        <v>364</v>
      </c>
      <c r="B371" t="s">
        <v>1542</v>
      </c>
      <c r="C371" t="s">
        <v>1543</v>
      </c>
      <c r="D371" t="s">
        <v>1544</v>
      </c>
      <c r="E371" s="6" t="s">
        <v>21</v>
      </c>
      <c r="F371" s="8">
        <v>35</v>
      </c>
      <c r="G371" s="5">
        <v>31222</v>
      </c>
      <c r="H371" s="5" t="s">
        <v>13</v>
      </c>
      <c r="I371" t="s">
        <v>112</v>
      </c>
      <c r="J371" t="s">
        <v>1545</v>
      </c>
      <c r="K371" t="s">
        <v>16</v>
      </c>
      <c r="L371" t="s">
        <v>69</v>
      </c>
    </row>
    <row r="372" spans="1:12" x14ac:dyDescent="0.15">
      <c r="A372">
        <v>365</v>
      </c>
      <c r="B372" t="s">
        <v>1546</v>
      </c>
      <c r="C372" t="s">
        <v>1547</v>
      </c>
      <c r="D372" t="s">
        <v>1548</v>
      </c>
      <c r="E372" s="6" t="s">
        <v>21</v>
      </c>
      <c r="F372" s="8">
        <v>72</v>
      </c>
      <c r="G372" s="5">
        <v>17987</v>
      </c>
      <c r="H372" s="5" t="s">
        <v>13</v>
      </c>
      <c r="I372" t="s">
        <v>67</v>
      </c>
      <c r="J372" t="s">
        <v>1549</v>
      </c>
      <c r="K372" t="s">
        <v>102</v>
      </c>
      <c r="L372" t="s">
        <v>37</v>
      </c>
    </row>
    <row r="373" spans="1:12" x14ac:dyDescent="0.15">
      <c r="A373">
        <v>366</v>
      </c>
      <c r="B373" t="s">
        <v>1550</v>
      </c>
      <c r="C373" t="s">
        <v>1551</v>
      </c>
      <c r="D373" t="s">
        <v>1552</v>
      </c>
      <c r="E373" s="6" t="s">
        <v>21</v>
      </c>
      <c r="F373" s="8">
        <v>60</v>
      </c>
      <c r="G373" s="5">
        <v>22112</v>
      </c>
      <c r="H373" s="5" t="s">
        <v>13</v>
      </c>
      <c r="I373" t="s">
        <v>112</v>
      </c>
      <c r="J373" t="s">
        <v>1553</v>
      </c>
      <c r="K373" t="s">
        <v>24</v>
      </c>
      <c r="L373" t="s">
        <v>47</v>
      </c>
    </row>
    <row r="374" spans="1:12" x14ac:dyDescent="0.15">
      <c r="A374">
        <v>367</v>
      </c>
      <c r="B374" t="s">
        <v>1554</v>
      </c>
      <c r="C374" t="s">
        <v>1555</v>
      </c>
      <c r="D374" t="s">
        <v>1556</v>
      </c>
      <c r="E374" t="s">
        <v>12</v>
      </c>
      <c r="F374" s="8">
        <v>77</v>
      </c>
      <c r="G374" s="5">
        <v>16150</v>
      </c>
      <c r="H374" s="5" t="s">
        <v>13</v>
      </c>
      <c r="I374" t="s">
        <v>975</v>
      </c>
      <c r="J374" t="s">
        <v>1557</v>
      </c>
      <c r="K374" t="s">
        <v>24</v>
      </c>
      <c r="L374" t="s">
        <v>204</v>
      </c>
    </row>
    <row r="375" spans="1:12" x14ac:dyDescent="0.15">
      <c r="A375">
        <v>368</v>
      </c>
      <c r="B375" t="s">
        <v>1558</v>
      </c>
      <c r="C375" t="s">
        <v>1559</v>
      </c>
      <c r="D375" t="s">
        <v>1560</v>
      </c>
      <c r="E375" t="s">
        <v>12</v>
      </c>
      <c r="F375" s="8">
        <v>60</v>
      </c>
      <c r="G375" s="5">
        <v>22354</v>
      </c>
      <c r="H375" s="5" t="s">
        <v>13</v>
      </c>
      <c r="I375" t="s">
        <v>208</v>
      </c>
      <c r="J375" t="s">
        <v>1561</v>
      </c>
      <c r="K375" t="s">
        <v>102</v>
      </c>
      <c r="L375" t="s">
        <v>469</v>
      </c>
    </row>
    <row r="376" spans="1:12" x14ac:dyDescent="0.15">
      <c r="A376">
        <v>369</v>
      </c>
      <c r="B376" t="s">
        <v>1562</v>
      </c>
      <c r="C376" t="s">
        <v>1563</v>
      </c>
      <c r="D376" t="s">
        <v>1564</v>
      </c>
      <c r="E376" t="s">
        <v>12</v>
      </c>
      <c r="F376" s="8">
        <v>70</v>
      </c>
      <c r="G376" s="5">
        <v>18483</v>
      </c>
      <c r="H376" s="5" t="s">
        <v>13</v>
      </c>
      <c r="I376" t="s">
        <v>984</v>
      </c>
      <c r="J376" t="s">
        <v>1565</v>
      </c>
      <c r="K376" t="s">
        <v>24</v>
      </c>
      <c r="L376" t="s">
        <v>37</v>
      </c>
    </row>
    <row r="377" spans="1:12" x14ac:dyDescent="0.15">
      <c r="A377">
        <v>370</v>
      </c>
      <c r="B377" t="s">
        <v>1566</v>
      </c>
      <c r="C377" t="s">
        <v>1567</v>
      </c>
      <c r="D377" t="s">
        <v>1568</v>
      </c>
      <c r="E377" s="6" t="s">
        <v>21</v>
      </c>
      <c r="F377" s="8">
        <v>30</v>
      </c>
      <c r="G377" s="5">
        <v>33296</v>
      </c>
      <c r="H377" s="5" t="s">
        <v>13</v>
      </c>
      <c r="I377" t="s">
        <v>107</v>
      </c>
      <c r="J377" t="s">
        <v>1569</v>
      </c>
      <c r="K377" t="s">
        <v>16</v>
      </c>
      <c r="L377" t="s">
        <v>17</v>
      </c>
    </row>
    <row r="378" spans="1:12" x14ac:dyDescent="0.15">
      <c r="A378">
        <v>371</v>
      </c>
      <c r="B378" t="s">
        <v>1570</v>
      </c>
      <c r="C378" t="s">
        <v>1571</v>
      </c>
      <c r="D378" t="s">
        <v>1572</v>
      </c>
      <c r="E378" t="s">
        <v>12</v>
      </c>
      <c r="F378" s="8">
        <v>42</v>
      </c>
      <c r="G378" s="5">
        <v>28878</v>
      </c>
      <c r="H378" s="5" t="s">
        <v>13</v>
      </c>
      <c r="I378" t="s">
        <v>126</v>
      </c>
      <c r="J378" t="s">
        <v>1573</v>
      </c>
      <c r="K378" t="s">
        <v>102</v>
      </c>
      <c r="L378" t="s">
        <v>17</v>
      </c>
    </row>
    <row r="379" spans="1:12" x14ac:dyDescent="0.15">
      <c r="A379">
        <v>372</v>
      </c>
      <c r="B379" t="s">
        <v>1574</v>
      </c>
      <c r="C379" t="s">
        <v>1575</v>
      </c>
      <c r="D379" t="s">
        <v>1576</v>
      </c>
      <c r="E379" s="6" t="s">
        <v>21</v>
      </c>
      <c r="F379" s="8">
        <v>57</v>
      </c>
      <c r="G379" s="5">
        <v>23316</v>
      </c>
      <c r="H379" s="5" t="s">
        <v>13</v>
      </c>
      <c r="I379" t="s">
        <v>984</v>
      </c>
      <c r="J379" t="s">
        <v>1577</v>
      </c>
      <c r="K379" t="s">
        <v>102</v>
      </c>
      <c r="L379" t="s">
        <v>75</v>
      </c>
    </row>
    <row r="380" spans="1:12" x14ac:dyDescent="0.15">
      <c r="A380">
        <v>373</v>
      </c>
      <c r="B380" t="s">
        <v>1578</v>
      </c>
      <c r="C380" t="s">
        <v>1579</v>
      </c>
      <c r="D380" t="s">
        <v>1580</v>
      </c>
      <c r="E380" s="6" t="s">
        <v>21</v>
      </c>
      <c r="F380" s="8">
        <v>61</v>
      </c>
      <c r="G380" s="5">
        <v>21995</v>
      </c>
      <c r="H380" s="5" t="s">
        <v>13</v>
      </c>
      <c r="I380" t="s">
        <v>14</v>
      </c>
      <c r="J380" t="s">
        <v>1581</v>
      </c>
      <c r="K380" t="s">
        <v>24</v>
      </c>
      <c r="L380" t="s">
        <v>47</v>
      </c>
    </row>
    <row r="381" spans="1:12" x14ac:dyDescent="0.15">
      <c r="A381">
        <v>374</v>
      </c>
      <c r="B381" t="s">
        <v>1582</v>
      </c>
      <c r="C381" t="s">
        <v>1583</v>
      </c>
      <c r="D381" t="s">
        <v>1584</v>
      </c>
      <c r="E381" s="6" t="s">
        <v>21</v>
      </c>
      <c r="F381" s="8">
        <v>74</v>
      </c>
      <c r="G381" s="5">
        <v>17090</v>
      </c>
      <c r="H381" s="5" t="s">
        <v>13</v>
      </c>
      <c r="I381" t="s">
        <v>126</v>
      </c>
      <c r="J381" t="s">
        <v>1585</v>
      </c>
      <c r="K381" t="s">
        <v>24</v>
      </c>
      <c r="L381" t="s">
        <v>151</v>
      </c>
    </row>
    <row r="382" spans="1:12" x14ac:dyDescent="0.15">
      <c r="A382">
        <v>375</v>
      </c>
      <c r="B382" t="s">
        <v>1586</v>
      </c>
      <c r="C382" t="s">
        <v>1587</v>
      </c>
      <c r="D382" t="s">
        <v>1588</v>
      </c>
      <c r="E382" t="s">
        <v>12</v>
      </c>
      <c r="F382" s="8">
        <v>24</v>
      </c>
      <c r="G382" s="5">
        <v>35363</v>
      </c>
      <c r="H382" s="5" t="s">
        <v>34</v>
      </c>
      <c r="I382" t="s">
        <v>14</v>
      </c>
      <c r="J382" t="s">
        <v>1589</v>
      </c>
      <c r="K382" t="s">
        <v>16</v>
      </c>
      <c r="L382" t="s">
        <v>63</v>
      </c>
    </row>
    <row r="383" spans="1:12" x14ac:dyDescent="0.15">
      <c r="A383">
        <v>376</v>
      </c>
      <c r="B383" t="s">
        <v>1590</v>
      </c>
      <c r="C383" t="s">
        <v>1591</v>
      </c>
      <c r="D383" t="s">
        <v>1592</v>
      </c>
      <c r="E383" t="s">
        <v>12</v>
      </c>
      <c r="F383" s="8">
        <v>31</v>
      </c>
      <c r="G383" s="5">
        <v>32748</v>
      </c>
      <c r="H383" s="5" t="s">
        <v>13</v>
      </c>
      <c r="I383" t="s">
        <v>22</v>
      </c>
      <c r="J383" t="s">
        <v>1593</v>
      </c>
      <c r="K383" t="s">
        <v>24</v>
      </c>
      <c r="L383" t="s">
        <v>37</v>
      </c>
    </row>
    <row r="384" spans="1:12" x14ac:dyDescent="0.15">
      <c r="A384">
        <v>377</v>
      </c>
      <c r="B384" t="s">
        <v>1594</v>
      </c>
      <c r="C384" t="s">
        <v>1595</v>
      </c>
      <c r="D384" t="s">
        <v>1596</v>
      </c>
      <c r="E384" t="s">
        <v>12</v>
      </c>
      <c r="F384" s="8">
        <v>53</v>
      </c>
      <c r="G384" s="5">
        <v>24927</v>
      </c>
      <c r="H384" s="5" t="s">
        <v>13</v>
      </c>
      <c r="I384" t="s">
        <v>56</v>
      </c>
      <c r="J384" t="s">
        <v>1597</v>
      </c>
      <c r="K384" t="s">
        <v>102</v>
      </c>
      <c r="L384" t="s">
        <v>52</v>
      </c>
    </row>
    <row r="385" spans="1:12" x14ac:dyDescent="0.15">
      <c r="A385">
        <v>378</v>
      </c>
      <c r="B385" t="s">
        <v>1598</v>
      </c>
      <c r="C385" t="s">
        <v>1599</v>
      </c>
      <c r="D385" t="s">
        <v>1600</v>
      </c>
      <c r="E385" t="s">
        <v>12</v>
      </c>
      <c r="F385" s="8">
        <v>47</v>
      </c>
      <c r="G385" s="5">
        <v>27134</v>
      </c>
      <c r="H385" s="5" t="s">
        <v>13</v>
      </c>
      <c r="I385" t="s">
        <v>450</v>
      </c>
      <c r="J385" t="s">
        <v>1601</v>
      </c>
      <c r="K385" t="s">
        <v>102</v>
      </c>
      <c r="L385" t="s">
        <v>92</v>
      </c>
    </row>
    <row r="386" spans="1:12" x14ac:dyDescent="0.15">
      <c r="A386">
        <v>379</v>
      </c>
      <c r="B386" t="s">
        <v>1602</v>
      </c>
      <c r="C386" t="s">
        <v>1603</v>
      </c>
      <c r="D386" t="s">
        <v>1604</v>
      </c>
      <c r="E386" t="s">
        <v>12</v>
      </c>
      <c r="F386" s="8">
        <v>25</v>
      </c>
      <c r="G386" s="5">
        <v>35183</v>
      </c>
      <c r="H386" s="5" t="s">
        <v>34</v>
      </c>
      <c r="I386" t="s">
        <v>341</v>
      </c>
      <c r="J386" t="s">
        <v>1605</v>
      </c>
      <c r="K386" t="s">
        <v>16</v>
      </c>
      <c r="L386" t="s">
        <v>47</v>
      </c>
    </row>
    <row r="387" spans="1:12" x14ac:dyDescent="0.15">
      <c r="A387">
        <v>380</v>
      </c>
      <c r="B387" t="s">
        <v>1606</v>
      </c>
      <c r="C387" t="s">
        <v>1607</v>
      </c>
      <c r="D387" t="s">
        <v>1608</v>
      </c>
      <c r="E387" t="s">
        <v>12</v>
      </c>
      <c r="F387" s="8">
        <v>49</v>
      </c>
      <c r="G387" s="5">
        <v>26353</v>
      </c>
      <c r="H387" s="5" t="s">
        <v>13</v>
      </c>
      <c r="I387" t="s">
        <v>656</v>
      </c>
      <c r="J387" t="s">
        <v>1609</v>
      </c>
      <c r="K387" t="s">
        <v>24</v>
      </c>
      <c r="L387" t="s">
        <v>17</v>
      </c>
    </row>
    <row r="388" spans="1:12" x14ac:dyDescent="0.15">
      <c r="A388">
        <v>381</v>
      </c>
      <c r="B388" t="s">
        <v>1610</v>
      </c>
      <c r="C388" t="s">
        <v>1611</v>
      </c>
      <c r="D388" t="s">
        <v>1612</v>
      </c>
      <c r="E388" t="s">
        <v>12</v>
      </c>
      <c r="F388" s="8">
        <v>28</v>
      </c>
      <c r="G388" s="5">
        <v>34075</v>
      </c>
      <c r="H388" s="5" t="s">
        <v>13</v>
      </c>
      <c r="I388" t="s">
        <v>126</v>
      </c>
      <c r="J388" t="s">
        <v>1613</v>
      </c>
      <c r="K388" t="s">
        <v>102</v>
      </c>
      <c r="L388" t="s">
        <v>75</v>
      </c>
    </row>
    <row r="389" spans="1:12" x14ac:dyDescent="0.15">
      <c r="A389">
        <v>382</v>
      </c>
      <c r="B389" t="s">
        <v>1614</v>
      </c>
      <c r="C389" t="s">
        <v>1615</v>
      </c>
      <c r="D389" t="s">
        <v>1616</v>
      </c>
      <c r="E389" s="6" t="s">
        <v>21</v>
      </c>
      <c r="F389" s="8">
        <v>74</v>
      </c>
      <c r="G389" s="5">
        <v>16976</v>
      </c>
      <c r="H389" s="5" t="s">
        <v>13</v>
      </c>
      <c r="I389" t="s">
        <v>327</v>
      </c>
      <c r="J389" t="s">
        <v>1617</v>
      </c>
      <c r="K389" t="s">
        <v>102</v>
      </c>
      <c r="L389" t="s">
        <v>17</v>
      </c>
    </row>
    <row r="390" spans="1:12" x14ac:dyDescent="0.15">
      <c r="A390">
        <v>383</v>
      </c>
      <c r="B390" t="s">
        <v>1618</v>
      </c>
      <c r="C390" t="s">
        <v>1619</v>
      </c>
      <c r="D390" t="s">
        <v>1620</v>
      </c>
      <c r="E390" s="6" t="s">
        <v>21</v>
      </c>
      <c r="F390" s="8">
        <v>73</v>
      </c>
      <c r="G390" s="5">
        <v>17377</v>
      </c>
      <c r="H390" s="5" t="s">
        <v>13</v>
      </c>
      <c r="I390" t="s">
        <v>268</v>
      </c>
      <c r="J390" t="s">
        <v>1621</v>
      </c>
      <c r="K390" t="s">
        <v>24</v>
      </c>
      <c r="L390" t="s">
        <v>75</v>
      </c>
    </row>
    <row r="391" spans="1:12" x14ac:dyDescent="0.15">
      <c r="A391">
        <v>384</v>
      </c>
      <c r="B391" t="s">
        <v>1622</v>
      </c>
      <c r="C391" t="s">
        <v>1623</v>
      </c>
      <c r="D391" t="s">
        <v>1624</v>
      </c>
      <c r="E391" t="s">
        <v>12</v>
      </c>
      <c r="F391" s="8">
        <v>66</v>
      </c>
      <c r="G391" s="5">
        <v>20144</v>
      </c>
      <c r="H391" s="5" t="s">
        <v>13</v>
      </c>
      <c r="I391" t="s">
        <v>208</v>
      </c>
      <c r="J391" t="s">
        <v>1625</v>
      </c>
      <c r="K391" t="s">
        <v>24</v>
      </c>
      <c r="L391" t="s">
        <v>69</v>
      </c>
    </row>
    <row r="392" spans="1:12" x14ac:dyDescent="0.15">
      <c r="A392">
        <v>385</v>
      </c>
      <c r="B392" t="s">
        <v>1626</v>
      </c>
      <c r="C392" t="s">
        <v>1627</v>
      </c>
      <c r="D392" t="s">
        <v>1628</v>
      </c>
      <c r="E392" s="6" t="s">
        <v>21</v>
      </c>
      <c r="F392" s="8">
        <v>23</v>
      </c>
      <c r="G392" s="5">
        <v>35787</v>
      </c>
      <c r="H392" s="5" t="s">
        <v>34</v>
      </c>
      <c r="I392" t="s">
        <v>788</v>
      </c>
      <c r="J392" t="s">
        <v>1629</v>
      </c>
      <c r="K392" t="s">
        <v>16</v>
      </c>
      <c r="L392" t="s">
        <v>17</v>
      </c>
    </row>
    <row r="393" spans="1:12" x14ac:dyDescent="0.15">
      <c r="A393">
        <v>386</v>
      </c>
      <c r="B393" t="s">
        <v>1630</v>
      </c>
      <c r="C393" t="s">
        <v>1631</v>
      </c>
      <c r="D393" t="s">
        <v>1632</v>
      </c>
      <c r="E393" t="s">
        <v>12</v>
      </c>
      <c r="F393" s="8">
        <v>44</v>
      </c>
      <c r="G393" s="5">
        <v>27956</v>
      </c>
      <c r="H393" s="5" t="s">
        <v>13</v>
      </c>
      <c r="I393" t="s">
        <v>341</v>
      </c>
      <c r="J393" t="s">
        <v>1633</v>
      </c>
      <c r="K393" t="s">
        <v>102</v>
      </c>
      <c r="L393" t="s">
        <v>37</v>
      </c>
    </row>
    <row r="394" spans="1:12" x14ac:dyDescent="0.15">
      <c r="A394">
        <v>387</v>
      </c>
      <c r="B394" t="s">
        <v>1634</v>
      </c>
      <c r="C394" t="s">
        <v>1635</v>
      </c>
      <c r="D394" t="s">
        <v>1636</v>
      </c>
      <c r="E394" t="s">
        <v>12</v>
      </c>
      <c r="F394" s="8">
        <v>56</v>
      </c>
      <c r="G394" s="5">
        <v>23782</v>
      </c>
      <c r="H394" s="5" t="s">
        <v>13</v>
      </c>
      <c r="I394" t="s">
        <v>169</v>
      </c>
      <c r="J394" t="s">
        <v>1637</v>
      </c>
      <c r="K394" t="s">
        <v>16</v>
      </c>
      <c r="L394" t="s">
        <v>151</v>
      </c>
    </row>
    <row r="395" spans="1:12" x14ac:dyDescent="0.15">
      <c r="A395">
        <v>388</v>
      </c>
      <c r="B395" t="s">
        <v>1638</v>
      </c>
      <c r="C395" t="s">
        <v>1639</v>
      </c>
      <c r="D395" t="s">
        <v>1640</v>
      </c>
      <c r="E395" t="s">
        <v>12</v>
      </c>
      <c r="F395" s="8">
        <v>43</v>
      </c>
      <c r="G395" s="5">
        <v>28453</v>
      </c>
      <c r="H395" s="5" t="s">
        <v>13</v>
      </c>
      <c r="I395" t="s">
        <v>202</v>
      </c>
      <c r="J395" t="s">
        <v>1641</v>
      </c>
      <c r="K395" t="s">
        <v>24</v>
      </c>
      <c r="L395" t="s">
        <v>151</v>
      </c>
    </row>
    <row r="396" spans="1:12" x14ac:dyDescent="0.15">
      <c r="A396">
        <v>389</v>
      </c>
      <c r="B396" t="s">
        <v>1642</v>
      </c>
      <c r="C396" t="s">
        <v>1643</v>
      </c>
      <c r="D396" t="s">
        <v>1644</v>
      </c>
      <c r="E396" s="6" t="s">
        <v>21</v>
      </c>
      <c r="F396" s="8">
        <v>23</v>
      </c>
      <c r="G396" s="5">
        <v>35804</v>
      </c>
      <c r="H396" s="5" t="s">
        <v>34</v>
      </c>
      <c r="I396" t="s">
        <v>208</v>
      </c>
      <c r="J396" t="s">
        <v>1645</v>
      </c>
      <c r="K396" t="s">
        <v>24</v>
      </c>
      <c r="L396" t="s">
        <v>47</v>
      </c>
    </row>
    <row r="397" spans="1:12" x14ac:dyDescent="0.15">
      <c r="A397">
        <v>390</v>
      </c>
      <c r="B397" t="s">
        <v>1646</v>
      </c>
      <c r="C397" t="s">
        <v>1647</v>
      </c>
      <c r="D397" t="s">
        <v>1648</v>
      </c>
      <c r="E397" t="s">
        <v>12</v>
      </c>
      <c r="F397" s="8">
        <v>36</v>
      </c>
      <c r="G397" s="5">
        <v>30986</v>
      </c>
      <c r="H397" s="5" t="s">
        <v>13</v>
      </c>
      <c r="I397" t="s">
        <v>112</v>
      </c>
      <c r="J397" t="s">
        <v>1649</v>
      </c>
      <c r="K397" t="s">
        <v>16</v>
      </c>
      <c r="L397" t="s">
        <v>151</v>
      </c>
    </row>
    <row r="398" spans="1:12" x14ac:dyDescent="0.15">
      <c r="A398">
        <v>391</v>
      </c>
      <c r="B398" t="s">
        <v>1650</v>
      </c>
      <c r="C398" t="s">
        <v>1651</v>
      </c>
      <c r="D398" t="s">
        <v>1652</v>
      </c>
      <c r="E398" s="6" t="s">
        <v>21</v>
      </c>
      <c r="F398" s="8">
        <v>65</v>
      </c>
      <c r="G398" s="5">
        <v>20555</v>
      </c>
      <c r="H398" s="5" t="s">
        <v>13</v>
      </c>
      <c r="I398" t="s">
        <v>107</v>
      </c>
      <c r="J398" t="s">
        <v>1653</v>
      </c>
      <c r="K398" t="s">
        <v>24</v>
      </c>
      <c r="L398" t="s">
        <v>204</v>
      </c>
    </row>
    <row r="399" spans="1:12" x14ac:dyDescent="0.15">
      <c r="A399">
        <v>392</v>
      </c>
      <c r="B399" t="s">
        <v>1654</v>
      </c>
      <c r="C399" t="s">
        <v>1655</v>
      </c>
      <c r="D399" t="s">
        <v>1656</v>
      </c>
      <c r="E399" s="6" t="s">
        <v>21</v>
      </c>
      <c r="F399" s="8">
        <v>77</v>
      </c>
      <c r="G399" s="5">
        <v>15978</v>
      </c>
      <c r="H399" s="5" t="s">
        <v>13</v>
      </c>
      <c r="I399" t="s">
        <v>90</v>
      </c>
      <c r="J399" t="s">
        <v>1657</v>
      </c>
      <c r="K399" t="s">
        <v>295</v>
      </c>
      <c r="L399" t="s">
        <v>17</v>
      </c>
    </row>
    <row r="400" spans="1:12" x14ac:dyDescent="0.15">
      <c r="A400">
        <v>393</v>
      </c>
      <c r="B400" t="s">
        <v>1658</v>
      </c>
      <c r="C400" t="s">
        <v>1659</v>
      </c>
      <c r="D400" t="s">
        <v>1660</v>
      </c>
      <c r="E400" t="s">
        <v>12</v>
      </c>
      <c r="F400" s="8">
        <v>63</v>
      </c>
      <c r="G400" s="5">
        <v>21280</v>
      </c>
      <c r="H400" s="5" t="s">
        <v>13</v>
      </c>
      <c r="I400" t="s">
        <v>202</v>
      </c>
      <c r="J400" t="s">
        <v>1661</v>
      </c>
      <c r="K400" t="s">
        <v>24</v>
      </c>
      <c r="L400" t="s">
        <v>52</v>
      </c>
    </row>
    <row r="401" spans="1:12" x14ac:dyDescent="0.15">
      <c r="A401">
        <v>394</v>
      </c>
      <c r="B401" t="s">
        <v>1662</v>
      </c>
      <c r="C401" t="s">
        <v>1663</v>
      </c>
      <c r="D401" t="s">
        <v>1664</v>
      </c>
      <c r="E401" s="6" t="s">
        <v>21</v>
      </c>
      <c r="F401" s="8">
        <v>71</v>
      </c>
      <c r="G401" s="5">
        <v>18127</v>
      </c>
      <c r="H401" s="5" t="s">
        <v>13</v>
      </c>
      <c r="I401" t="s">
        <v>247</v>
      </c>
      <c r="J401" t="s">
        <v>1665</v>
      </c>
      <c r="K401" t="s">
        <v>16</v>
      </c>
      <c r="L401" t="s">
        <v>204</v>
      </c>
    </row>
    <row r="402" spans="1:12" x14ac:dyDescent="0.15">
      <c r="A402">
        <v>395</v>
      </c>
      <c r="B402" t="s">
        <v>1666</v>
      </c>
      <c r="C402" t="s">
        <v>1667</v>
      </c>
      <c r="D402" t="s">
        <v>1668</v>
      </c>
      <c r="E402" s="6" t="s">
        <v>21</v>
      </c>
      <c r="F402" s="8">
        <v>57</v>
      </c>
      <c r="G402" s="5">
        <v>23233</v>
      </c>
      <c r="H402" s="5" t="s">
        <v>13</v>
      </c>
      <c r="I402" t="s">
        <v>399</v>
      </c>
      <c r="J402" t="s">
        <v>1669</v>
      </c>
      <c r="K402" t="s">
        <v>102</v>
      </c>
      <c r="L402" t="s">
        <v>611</v>
      </c>
    </row>
    <row r="403" spans="1:12" x14ac:dyDescent="0.15">
      <c r="A403">
        <v>396</v>
      </c>
      <c r="B403" t="s">
        <v>1670</v>
      </c>
      <c r="C403" t="s">
        <v>1671</v>
      </c>
      <c r="D403" t="s">
        <v>1672</v>
      </c>
      <c r="E403" s="6" t="s">
        <v>21</v>
      </c>
      <c r="F403" s="8">
        <v>25</v>
      </c>
      <c r="G403" s="5">
        <v>35071</v>
      </c>
      <c r="H403" s="5" t="s">
        <v>13</v>
      </c>
      <c r="I403" t="s">
        <v>984</v>
      </c>
      <c r="J403" t="s">
        <v>1673</v>
      </c>
      <c r="K403" t="s">
        <v>24</v>
      </c>
      <c r="L403" t="s">
        <v>611</v>
      </c>
    </row>
    <row r="404" spans="1:12" x14ac:dyDescent="0.15">
      <c r="A404">
        <v>397</v>
      </c>
      <c r="B404" t="s">
        <v>1674</v>
      </c>
      <c r="C404" t="s">
        <v>1675</v>
      </c>
      <c r="D404" t="s">
        <v>1676</v>
      </c>
      <c r="E404" s="6" t="s">
        <v>21</v>
      </c>
      <c r="F404" s="8">
        <v>71</v>
      </c>
      <c r="G404" s="5">
        <v>18125</v>
      </c>
      <c r="H404" s="5" t="s">
        <v>13</v>
      </c>
      <c r="I404" t="s">
        <v>341</v>
      </c>
      <c r="J404" t="s">
        <v>1677</v>
      </c>
      <c r="K404" t="s">
        <v>16</v>
      </c>
      <c r="L404" t="s">
        <v>136</v>
      </c>
    </row>
    <row r="405" spans="1:12" x14ac:dyDescent="0.15">
      <c r="A405">
        <v>398</v>
      </c>
      <c r="B405" t="s">
        <v>1678</v>
      </c>
      <c r="C405" t="s">
        <v>1679</v>
      </c>
      <c r="D405" t="s">
        <v>1680</v>
      </c>
      <c r="E405" t="s">
        <v>12</v>
      </c>
      <c r="F405" s="8">
        <v>62</v>
      </c>
      <c r="G405" s="5">
        <v>21531</v>
      </c>
      <c r="H405" s="5" t="s">
        <v>13</v>
      </c>
      <c r="I405" t="s">
        <v>56</v>
      </c>
      <c r="J405" t="s">
        <v>1681</v>
      </c>
      <c r="K405" t="s">
        <v>24</v>
      </c>
      <c r="L405" t="s">
        <v>63</v>
      </c>
    </row>
    <row r="406" spans="1:12" x14ac:dyDescent="0.15">
      <c r="A406">
        <v>399</v>
      </c>
      <c r="B406" t="s">
        <v>1682</v>
      </c>
      <c r="C406" t="s">
        <v>1683</v>
      </c>
      <c r="D406" t="s">
        <v>1684</v>
      </c>
      <c r="E406" s="6" t="s">
        <v>21</v>
      </c>
      <c r="F406" s="8">
        <v>26</v>
      </c>
      <c r="G406" s="5">
        <v>34832</v>
      </c>
      <c r="H406" s="5" t="s">
        <v>34</v>
      </c>
      <c r="I406" t="s">
        <v>112</v>
      </c>
      <c r="J406" t="s">
        <v>1685</v>
      </c>
      <c r="K406" t="s">
        <v>24</v>
      </c>
      <c r="L406" t="s">
        <v>142</v>
      </c>
    </row>
    <row r="407" spans="1:12" x14ac:dyDescent="0.15">
      <c r="A407">
        <v>400</v>
      </c>
      <c r="B407" t="s">
        <v>1686</v>
      </c>
      <c r="C407" t="s">
        <v>1687</v>
      </c>
      <c r="D407" t="s">
        <v>1688</v>
      </c>
      <c r="E407" t="s">
        <v>12</v>
      </c>
      <c r="F407" s="8">
        <v>62</v>
      </c>
      <c r="G407" s="5">
        <v>21694</v>
      </c>
      <c r="H407" s="5" t="s">
        <v>13</v>
      </c>
      <c r="I407" t="s">
        <v>56</v>
      </c>
      <c r="J407" t="s">
        <v>1689</v>
      </c>
      <c r="K407" t="s">
        <v>16</v>
      </c>
      <c r="L407" t="s">
        <v>25</v>
      </c>
    </row>
    <row r="408" spans="1:12" x14ac:dyDescent="0.15">
      <c r="A408">
        <v>401</v>
      </c>
      <c r="B408" t="s">
        <v>1690</v>
      </c>
      <c r="C408" t="s">
        <v>1691</v>
      </c>
      <c r="D408" t="s">
        <v>1692</v>
      </c>
      <c r="E408" s="6" t="s">
        <v>21</v>
      </c>
      <c r="F408" s="8">
        <v>42</v>
      </c>
      <c r="G408" s="5">
        <v>28848</v>
      </c>
      <c r="H408" s="5" t="s">
        <v>13</v>
      </c>
      <c r="I408" t="s">
        <v>160</v>
      </c>
      <c r="J408" t="s">
        <v>1693</v>
      </c>
      <c r="K408" t="s">
        <v>24</v>
      </c>
      <c r="L408" t="s">
        <v>204</v>
      </c>
    </row>
    <row r="409" spans="1:12" x14ac:dyDescent="0.15">
      <c r="A409">
        <v>402</v>
      </c>
      <c r="B409" t="s">
        <v>1694</v>
      </c>
      <c r="C409" t="s">
        <v>1695</v>
      </c>
      <c r="D409" t="s">
        <v>1696</v>
      </c>
      <c r="E409" s="6" t="s">
        <v>21</v>
      </c>
      <c r="F409" s="8">
        <v>42</v>
      </c>
      <c r="G409" s="5">
        <v>28905</v>
      </c>
      <c r="H409" s="5" t="s">
        <v>13</v>
      </c>
      <c r="I409" t="s">
        <v>107</v>
      </c>
      <c r="J409" t="s">
        <v>1697</v>
      </c>
      <c r="K409" t="s">
        <v>24</v>
      </c>
      <c r="L409" t="s">
        <v>69</v>
      </c>
    </row>
    <row r="410" spans="1:12" x14ac:dyDescent="0.15">
      <c r="A410">
        <v>403</v>
      </c>
      <c r="B410" t="s">
        <v>1698</v>
      </c>
      <c r="C410" t="s">
        <v>1699</v>
      </c>
      <c r="D410" t="s">
        <v>1700</v>
      </c>
      <c r="E410" t="s">
        <v>12</v>
      </c>
      <c r="F410" s="8">
        <v>23</v>
      </c>
      <c r="G410" s="5">
        <v>35667</v>
      </c>
      <c r="H410" s="5" t="s">
        <v>13</v>
      </c>
      <c r="I410" t="s">
        <v>29</v>
      </c>
      <c r="J410" t="s">
        <v>1701</v>
      </c>
      <c r="K410" t="s">
        <v>16</v>
      </c>
      <c r="L410" t="s">
        <v>469</v>
      </c>
    </row>
    <row r="411" spans="1:12" x14ac:dyDescent="0.15">
      <c r="A411">
        <v>404</v>
      </c>
      <c r="B411" t="s">
        <v>1702</v>
      </c>
      <c r="C411" t="s">
        <v>1703</v>
      </c>
      <c r="D411" t="s">
        <v>1704</v>
      </c>
      <c r="E411" s="6" t="s">
        <v>21</v>
      </c>
      <c r="F411" s="8">
        <v>69</v>
      </c>
      <c r="G411" s="5">
        <v>19039</v>
      </c>
      <c r="H411" s="5" t="s">
        <v>13</v>
      </c>
      <c r="I411" t="s">
        <v>107</v>
      </c>
      <c r="J411" t="s">
        <v>1705</v>
      </c>
      <c r="K411" t="s">
        <v>24</v>
      </c>
      <c r="L411" t="s">
        <v>142</v>
      </c>
    </row>
    <row r="412" spans="1:12" x14ac:dyDescent="0.15">
      <c r="A412">
        <v>405</v>
      </c>
      <c r="B412" t="s">
        <v>1706</v>
      </c>
      <c r="C412" t="s">
        <v>1707</v>
      </c>
      <c r="D412" t="s">
        <v>1708</v>
      </c>
      <c r="E412" s="6" t="s">
        <v>21</v>
      </c>
      <c r="F412" s="8">
        <v>80</v>
      </c>
      <c r="G412" s="5">
        <v>14986</v>
      </c>
      <c r="H412" s="5" t="s">
        <v>13</v>
      </c>
      <c r="I412" t="s">
        <v>35</v>
      </c>
      <c r="J412" t="s">
        <v>1709</v>
      </c>
      <c r="K412" t="s">
        <v>24</v>
      </c>
      <c r="L412" t="s">
        <v>86</v>
      </c>
    </row>
    <row r="413" spans="1:12" x14ac:dyDescent="0.15">
      <c r="A413">
        <v>406</v>
      </c>
      <c r="B413" t="s">
        <v>1710</v>
      </c>
      <c r="C413" t="s">
        <v>1711</v>
      </c>
      <c r="D413" t="s">
        <v>1712</v>
      </c>
      <c r="E413" t="s">
        <v>12</v>
      </c>
      <c r="F413" s="8">
        <v>65</v>
      </c>
      <c r="G413" s="5">
        <v>20617</v>
      </c>
      <c r="H413" s="5" t="s">
        <v>13</v>
      </c>
      <c r="I413" t="s">
        <v>126</v>
      </c>
      <c r="J413" t="s">
        <v>1713</v>
      </c>
      <c r="K413" t="s">
        <v>16</v>
      </c>
      <c r="L413" t="s">
        <v>515</v>
      </c>
    </row>
    <row r="414" spans="1:12" x14ac:dyDescent="0.15">
      <c r="A414">
        <v>407</v>
      </c>
      <c r="B414" t="s">
        <v>1714</v>
      </c>
      <c r="C414" t="s">
        <v>1715</v>
      </c>
      <c r="D414" t="s">
        <v>1716</v>
      </c>
      <c r="E414" t="s">
        <v>12</v>
      </c>
      <c r="F414" s="8">
        <v>73</v>
      </c>
      <c r="G414" s="5">
        <v>17463</v>
      </c>
      <c r="H414" s="5" t="s">
        <v>13</v>
      </c>
      <c r="I414" t="s">
        <v>126</v>
      </c>
      <c r="J414" t="s">
        <v>1717</v>
      </c>
      <c r="K414" t="s">
        <v>16</v>
      </c>
      <c r="L414" t="s">
        <v>17</v>
      </c>
    </row>
    <row r="415" spans="1:12" x14ac:dyDescent="0.15">
      <c r="A415">
        <v>408</v>
      </c>
      <c r="B415" t="s">
        <v>1718</v>
      </c>
      <c r="C415" t="s">
        <v>1719</v>
      </c>
      <c r="D415" t="s">
        <v>1720</v>
      </c>
      <c r="E415" t="s">
        <v>12</v>
      </c>
      <c r="F415" s="8">
        <v>57</v>
      </c>
      <c r="G415" s="5">
        <v>23532</v>
      </c>
      <c r="H415" s="5" t="s">
        <v>13</v>
      </c>
      <c r="I415" t="s">
        <v>35</v>
      </c>
      <c r="J415" t="s">
        <v>1721</v>
      </c>
      <c r="K415" t="s">
        <v>24</v>
      </c>
      <c r="L415" t="s">
        <v>47</v>
      </c>
    </row>
    <row r="416" spans="1:12" x14ac:dyDescent="0.15">
      <c r="A416">
        <v>409</v>
      </c>
      <c r="B416" t="s">
        <v>1722</v>
      </c>
      <c r="C416" t="s">
        <v>1723</v>
      </c>
      <c r="D416" t="s">
        <v>1724</v>
      </c>
      <c r="E416" s="6" t="s">
        <v>21</v>
      </c>
      <c r="F416" s="8">
        <v>74</v>
      </c>
      <c r="G416" s="5">
        <v>17144</v>
      </c>
      <c r="H416" s="5" t="s">
        <v>13</v>
      </c>
      <c r="I416" t="s">
        <v>399</v>
      </c>
      <c r="J416" t="s">
        <v>1725</v>
      </c>
      <c r="K416" t="s">
        <v>24</v>
      </c>
      <c r="L416" t="s">
        <v>515</v>
      </c>
    </row>
    <row r="417" spans="1:12" x14ac:dyDescent="0.15">
      <c r="A417">
        <v>410</v>
      </c>
      <c r="B417" t="s">
        <v>1726</v>
      </c>
      <c r="C417" t="s">
        <v>1727</v>
      </c>
      <c r="D417" t="s">
        <v>1728</v>
      </c>
      <c r="E417" s="6" t="s">
        <v>21</v>
      </c>
      <c r="F417" s="8">
        <v>74</v>
      </c>
      <c r="G417" s="5">
        <v>16998</v>
      </c>
      <c r="H417" s="5" t="s">
        <v>13</v>
      </c>
      <c r="I417" t="s">
        <v>14</v>
      </c>
      <c r="J417" t="s">
        <v>1729</v>
      </c>
      <c r="K417" t="s">
        <v>24</v>
      </c>
      <c r="L417" t="s">
        <v>17</v>
      </c>
    </row>
    <row r="418" spans="1:12" x14ac:dyDescent="0.15">
      <c r="A418">
        <v>411</v>
      </c>
      <c r="B418" t="s">
        <v>1730</v>
      </c>
      <c r="C418" t="s">
        <v>1731</v>
      </c>
      <c r="D418" t="s">
        <v>1732</v>
      </c>
      <c r="E418" t="s">
        <v>12</v>
      </c>
      <c r="F418" s="8">
        <v>45</v>
      </c>
      <c r="G418" s="5">
        <v>27784</v>
      </c>
      <c r="H418" s="5" t="s">
        <v>13</v>
      </c>
      <c r="I418" t="s">
        <v>160</v>
      </c>
      <c r="J418" t="s">
        <v>1733</v>
      </c>
      <c r="K418" t="s">
        <v>16</v>
      </c>
      <c r="L418" t="s">
        <v>17</v>
      </c>
    </row>
    <row r="419" spans="1:12" x14ac:dyDescent="0.15">
      <c r="A419">
        <v>412</v>
      </c>
      <c r="B419" t="s">
        <v>1734</v>
      </c>
      <c r="C419" t="s">
        <v>1735</v>
      </c>
      <c r="D419" t="s">
        <v>1736</v>
      </c>
      <c r="E419" t="s">
        <v>12</v>
      </c>
      <c r="F419" s="8">
        <v>26</v>
      </c>
      <c r="G419" s="5">
        <v>34547</v>
      </c>
      <c r="H419" s="5" t="s">
        <v>13</v>
      </c>
      <c r="I419" t="s">
        <v>701</v>
      </c>
      <c r="J419" t="s">
        <v>1737</v>
      </c>
      <c r="K419" t="s">
        <v>16</v>
      </c>
      <c r="L419" t="s">
        <v>81</v>
      </c>
    </row>
    <row r="420" spans="1:12" x14ac:dyDescent="0.15">
      <c r="A420">
        <v>413</v>
      </c>
      <c r="B420" t="s">
        <v>1738</v>
      </c>
      <c r="C420" t="s">
        <v>1739</v>
      </c>
      <c r="D420" t="s">
        <v>1740</v>
      </c>
      <c r="E420" s="6" t="s">
        <v>21</v>
      </c>
      <c r="F420" s="8">
        <v>37</v>
      </c>
      <c r="G420" s="5">
        <v>30520</v>
      </c>
      <c r="H420" s="5" t="s">
        <v>13</v>
      </c>
      <c r="I420" t="s">
        <v>247</v>
      </c>
      <c r="J420" t="s">
        <v>1741</v>
      </c>
      <c r="K420" t="s">
        <v>102</v>
      </c>
      <c r="L420" t="s">
        <v>81</v>
      </c>
    </row>
    <row r="421" spans="1:12" x14ac:dyDescent="0.15">
      <c r="A421">
        <v>414</v>
      </c>
      <c r="B421" t="s">
        <v>1742</v>
      </c>
      <c r="C421" t="s">
        <v>1743</v>
      </c>
      <c r="D421" t="s">
        <v>1744</v>
      </c>
      <c r="E421" s="6" t="s">
        <v>21</v>
      </c>
      <c r="F421" s="8">
        <v>26</v>
      </c>
      <c r="G421" s="5">
        <v>34634</v>
      </c>
      <c r="H421" s="5" t="s">
        <v>34</v>
      </c>
      <c r="I421" t="s">
        <v>984</v>
      </c>
      <c r="J421" t="s">
        <v>1745</v>
      </c>
      <c r="K421" t="s">
        <v>16</v>
      </c>
      <c r="L421" t="s">
        <v>25</v>
      </c>
    </row>
    <row r="422" spans="1:12" x14ac:dyDescent="0.15">
      <c r="A422">
        <v>415</v>
      </c>
      <c r="B422" t="s">
        <v>1746</v>
      </c>
      <c r="C422" t="s">
        <v>1747</v>
      </c>
      <c r="D422" t="s">
        <v>1748</v>
      </c>
      <c r="E422" s="6" t="s">
        <v>21</v>
      </c>
      <c r="F422" s="8">
        <v>20</v>
      </c>
      <c r="G422" s="5">
        <v>36960</v>
      </c>
      <c r="H422" s="5" t="s">
        <v>13</v>
      </c>
      <c r="I422" t="s">
        <v>35</v>
      </c>
      <c r="J422" t="s">
        <v>1749</v>
      </c>
      <c r="K422" t="s">
        <v>24</v>
      </c>
      <c r="L422" t="s">
        <v>52</v>
      </c>
    </row>
    <row r="423" spans="1:12" x14ac:dyDescent="0.15">
      <c r="A423">
        <v>416</v>
      </c>
      <c r="B423" t="s">
        <v>1750</v>
      </c>
      <c r="C423" t="s">
        <v>1751</v>
      </c>
      <c r="D423" t="s">
        <v>1752</v>
      </c>
      <c r="E423" t="s">
        <v>12</v>
      </c>
      <c r="F423" s="8">
        <v>46</v>
      </c>
      <c r="G423" s="5">
        <v>27556</v>
      </c>
      <c r="H423" s="5" t="s">
        <v>34</v>
      </c>
      <c r="I423" t="s">
        <v>169</v>
      </c>
      <c r="J423" t="s">
        <v>1753</v>
      </c>
      <c r="K423" t="s">
        <v>24</v>
      </c>
      <c r="L423" t="s">
        <v>63</v>
      </c>
    </row>
    <row r="424" spans="1:12" x14ac:dyDescent="0.15">
      <c r="A424">
        <v>417</v>
      </c>
      <c r="B424" t="s">
        <v>1754</v>
      </c>
      <c r="C424" t="s">
        <v>1755</v>
      </c>
      <c r="D424" t="s">
        <v>1756</v>
      </c>
      <c r="E424" s="6" t="s">
        <v>21</v>
      </c>
      <c r="F424" s="8">
        <v>56</v>
      </c>
      <c r="G424" s="5">
        <v>23770</v>
      </c>
      <c r="H424" s="5" t="s">
        <v>13</v>
      </c>
      <c r="I424" t="s">
        <v>450</v>
      </c>
      <c r="J424" t="s">
        <v>1757</v>
      </c>
      <c r="K424" t="s">
        <v>102</v>
      </c>
      <c r="L424" t="s">
        <v>97</v>
      </c>
    </row>
    <row r="425" spans="1:12" x14ac:dyDescent="0.15">
      <c r="A425">
        <v>418</v>
      </c>
      <c r="B425" t="s">
        <v>1758</v>
      </c>
      <c r="C425" t="s">
        <v>1759</v>
      </c>
      <c r="D425" t="s">
        <v>1760</v>
      </c>
      <c r="E425" s="6" t="s">
        <v>21</v>
      </c>
      <c r="F425" s="8">
        <v>54</v>
      </c>
      <c r="G425" s="5">
        <v>24530</v>
      </c>
      <c r="H425" s="5" t="s">
        <v>13</v>
      </c>
      <c r="I425" t="s">
        <v>107</v>
      </c>
      <c r="J425" t="s">
        <v>1761</v>
      </c>
      <c r="K425" t="s">
        <v>24</v>
      </c>
      <c r="L425" t="s">
        <v>52</v>
      </c>
    </row>
    <row r="426" spans="1:12" x14ac:dyDescent="0.15">
      <c r="A426">
        <v>419</v>
      </c>
      <c r="B426" t="s">
        <v>1762</v>
      </c>
      <c r="C426" t="s">
        <v>1763</v>
      </c>
      <c r="D426" t="s">
        <v>1764</v>
      </c>
      <c r="E426" s="6" t="s">
        <v>21</v>
      </c>
      <c r="F426" s="8">
        <v>76</v>
      </c>
      <c r="G426" s="5">
        <v>16409</v>
      </c>
      <c r="H426" s="5" t="s">
        <v>13</v>
      </c>
      <c r="I426" t="s">
        <v>202</v>
      </c>
      <c r="J426" t="s">
        <v>1765</v>
      </c>
      <c r="K426" t="s">
        <v>24</v>
      </c>
      <c r="L426" t="s">
        <v>142</v>
      </c>
    </row>
    <row r="427" spans="1:12" x14ac:dyDescent="0.15">
      <c r="A427">
        <v>420</v>
      </c>
      <c r="B427" t="s">
        <v>1766</v>
      </c>
      <c r="C427" t="s">
        <v>1767</v>
      </c>
      <c r="D427" t="s">
        <v>1768</v>
      </c>
      <c r="E427" t="s">
        <v>12</v>
      </c>
      <c r="F427" s="8">
        <v>80</v>
      </c>
      <c r="G427" s="5">
        <v>15121</v>
      </c>
      <c r="H427" s="5" t="s">
        <v>13</v>
      </c>
      <c r="I427" t="s">
        <v>523</v>
      </c>
      <c r="J427" t="s">
        <v>1769</v>
      </c>
      <c r="K427" t="s">
        <v>24</v>
      </c>
      <c r="L427" t="s">
        <v>204</v>
      </c>
    </row>
    <row r="428" spans="1:12" x14ac:dyDescent="0.15">
      <c r="A428">
        <v>421</v>
      </c>
      <c r="B428" t="s">
        <v>1770</v>
      </c>
      <c r="C428" t="s">
        <v>1771</v>
      </c>
      <c r="D428" t="s">
        <v>1772</v>
      </c>
      <c r="E428" t="s">
        <v>12</v>
      </c>
      <c r="F428" s="8">
        <v>71</v>
      </c>
      <c r="G428" s="5">
        <v>18201</v>
      </c>
      <c r="H428" s="5" t="s">
        <v>13</v>
      </c>
      <c r="I428" t="s">
        <v>112</v>
      </c>
      <c r="J428" t="s">
        <v>1773</v>
      </c>
      <c r="K428" t="s">
        <v>16</v>
      </c>
      <c r="L428" t="s">
        <v>142</v>
      </c>
    </row>
    <row r="429" spans="1:12" x14ac:dyDescent="0.15">
      <c r="A429">
        <v>422</v>
      </c>
      <c r="B429" t="s">
        <v>1774</v>
      </c>
      <c r="C429" t="s">
        <v>1775</v>
      </c>
      <c r="D429" t="s">
        <v>1776</v>
      </c>
      <c r="E429" s="6" t="s">
        <v>21</v>
      </c>
      <c r="F429" s="8">
        <v>50</v>
      </c>
      <c r="G429" s="5">
        <v>25845</v>
      </c>
      <c r="H429" s="5" t="s">
        <v>34</v>
      </c>
      <c r="I429" t="s">
        <v>247</v>
      </c>
      <c r="J429" t="s">
        <v>1777</v>
      </c>
      <c r="K429" t="s">
        <v>102</v>
      </c>
      <c r="L429" t="s">
        <v>37</v>
      </c>
    </row>
    <row r="430" spans="1:12" x14ac:dyDescent="0.15">
      <c r="A430">
        <v>423</v>
      </c>
      <c r="B430" t="s">
        <v>1778</v>
      </c>
      <c r="C430" t="s">
        <v>1779</v>
      </c>
      <c r="D430" t="s">
        <v>1780</v>
      </c>
      <c r="E430" t="s">
        <v>12</v>
      </c>
      <c r="F430" s="8">
        <v>44</v>
      </c>
      <c r="G430" s="5">
        <v>27977</v>
      </c>
      <c r="H430" s="5" t="s">
        <v>13</v>
      </c>
      <c r="I430" t="s">
        <v>90</v>
      </c>
      <c r="J430" t="s">
        <v>1781</v>
      </c>
      <c r="K430" t="s">
        <v>102</v>
      </c>
      <c r="L430" t="s">
        <v>47</v>
      </c>
    </row>
    <row r="431" spans="1:12" x14ac:dyDescent="0.15">
      <c r="A431">
        <v>424</v>
      </c>
      <c r="B431" t="s">
        <v>1782</v>
      </c>
      <c r="C431" t="s">
        <v>1783</v>
      </c>
      <c r="D431" t="s">
        <v>1784</v>
      </c>
      <c r="E431" s="6" t="s">
        <v>21</v>
      </c>
      <c r="F431" s="8">
        <v>32</v>
      </c>
      <c r="G431" s="5">
        <v>32604</v>
      </c>
      <c r="H431" s="5" t="s">
        <v>13</v>
      </c>
      <c r="I431" t="s">
        <v>208</v>
      </c>
      <c r="J431" t="s">
        <v>1785</v>
      </c>
      <c r="K431" t="s">
        <v>24</v>
      </c>
      <c r="L431" t="s">
        <v>92</v>
      </c>
    </row>
    <row r="432" spans="1:12" x14ac:dyDescent="0.15">
      <c r="A432">
        <v>425</v>
      </c>
      <c r="B432" t="s">
        <v>1786</v>
      </c>
      <c r="C432" t="s">
        <v>1787</v>
      </c>
      <c r="D432" t="s">
        <v>1788</v>
      </c>
      <c r="E432" t="s">
        <v>12</v>
      </c>
      <c r="F432" s="8">
        <v>59</v>
      </c>
      <c r="G432" s="5">
        <v>22583</v>
      </c>
      <c r="H432" s="5" t="s">
        <v>13</v>
      </c>
      <c r="I432" t="s">
        <v>29</v>
      </c>
      <c r="J432" t="s">
        <v>1789</v>
      </c>
      <c r="K432" t="s">
        <v>24</v>
      </c>
      <c r="L432" t="s">
        <v>151</v>
      </c>
    </row>
    <row r="433" spans="1:12" x14ac:dyDescent="0.15">
      <c r="A433">
        <v>426</v>
      </c>
      <c r="B433" t="s">
        <v>1790</v>
      </c>
      <c r="C433" t="s">
        <v>1791</v>
      </c>
      <c r="D433" t="s">
        <v>1792</v>
      </c>
      <c r="E433" t="s">
        <v>12</v>
      </c>
      <c r="F433" s="8">
        <v>78</v>
      </c>
      <c r="G433" s="5">
        <v>15686</v>
      </c>
      <c r="H433" s="5" t="s">
        <v>13</v>
      </c>
      <c r="I433" t="s">
        <v>107</v>
      </c>
      <c r="J433" t="s">
        <v>1793</v>
      </c>
      <c r="K433" t="s">
        <v>24</v>
      </c>
      <c r="L433" t="s">
        <v>52</v>
      </c>
    </row>
    <row r="434" spans="1:12" x14ac:dyDescent="0.15">
      <c r="A434">
        <v>427</v>
      </c>
      <c r="B434" t="s">
        <v>1794</v>
      </c>
      <c r="C434" t="s">
        <v>1795</v>
      </c>
      <c r="D434" t="s">
        <v>1796</v>
      </c>
      <c r="E434" t="s">
        <v>12</v>
      </c>
      <c r="F434" s="8">
        <v>68</v>
      </c>
      <c r="G434" s="5">
        <v>19261</v>
      </c>
      <c r="H434" s="5" t="s">
        <v>13</v>
      </c>
      <c r="I434" t="s">
        <v>35</v>
      </c>
      <c r="J434" t="s">
        <v>1797</v>
      </c>
      <c r="K434" t="s">
        <v>24</v>
      </c>
      <c r="L434" t="s">
        <v>17</v>
      </c>
    </row>
    <row r="435" spans="1:12" x14ac:dyDescent="0.15">
      <c r="A435">
        <v>428</v>
      </c>
      <c r="B435" t="s">
        <v>1798</v>
      </c>
      <c r="C435" t="s">
        <v>1799</v>
      </c>
      <c r="D435" t="s">
        <v>1800</v>
      </c>
      <c r="E435" t="s">
        <v>12</v>
      </c>
      <c r="F435" s="8">
        <v>61</v>
      </c>
      <c r="G435" s="5">
        <v>21961</v>
      </c>
      <c r="H435" s="5" t="s">
        <v>13</v>
      </c>
      <c r="I435" t="s">
        <v>208</v>
      </c>
      <c r="J435" t="s">
        <v>1801</v>
      </c>
      <c r="K435" t="s">
        <v>24</v>
      </c>
      <c r="L435" t="s">
        <v>210</v>
      </c>
    </row>
    <row r="436" spans="1:12" x14ac:dyDescent="0.15">
      <c r="A436">
        <v>429</v>
      </c>
      <c r="B436" t="s">
        <v>1802</v>
      </c>
      <c r="C436" t="s">
        <v>1803</v>
      </c>
      <c r="D436" t="s">
        <v>1804</v>
      </c>
      <c r="E436" s="6" t="s">
        <v>21</v>
      </c>
      <c r="F436" s="8">
        <v>47</v>
      </c>
      <c r="G436" s="5">
        <v>26998</v>
      </c>
      <c r="H436" s="5" t="s">
        <v>34</v>
      </c>
      <c r="I436" t="s">
        <v>975</v>
      </c>
      <c r="J436" t="s">
        <v>1805</v>
      </c>
      <c r="K436" t="s">
        <v>24</v>
      </c>
      <c r="L436" t="s">
        <v>142</v>
      </c>
    </row>
    <row r="437" spans="1:12" x14ac:dyDescent="0.15">
      <c r="A437">
        <v>430</v>
      </c>
      <c r="B437" t="s">
        <v>1806</v>
      </c>
      <c r="C437" t="s">
        <v>1807</v>
      </c>
      <c r="D437" t="s">
        <v>1808</v>
      </c>
      <c r="E437" t="s">
        <v>12</v>
      </c>
      <c r="F437" s="8">
        <v>31</v>
      </c>
      <c r="G437" s="5">
        <v>32814</v>
      </c>
      <c r="H437" s="5" t="s">
        <v>13</v>
      </c>
      <c r="I437" t="s">
        <v>208</v>
      </c>
      <c r="J437" t="s">
        <v>1809</v>
      </c>
      <c r="K437" t="s">
        <v>24</v>
      </c>
      <c r="L437" t="s">
        <v>63</v>
      </c>
    </row>
    <row r="438" spans="1:12" x14ac:dyDescent="0.15">
      <c r="A438">
        <v>431</v>
      </c>
      <c r="B438" t="s">
        <v>1810</v>
      </c>
      <c r="C438" t="s">
        <v>1811</v>
      </c>
      <c r="D438" t="s">
        <v>1812</v>
      </c>
      <c r="E438" t="s">
        <v>12</v>
      </c>
      <c r="F438" s="8">
        <v>77</v>
      </c>
      <c r="G438" s="5">
        <v>16087</v>
      </c>
      <c r="H438" s="5" t="s">
        <v>13</v>
      </c>
      <c r="I438" t="s">
        <v>56</v>
      </c>
      <c r="J438" t="s">
        <v>1813</v>
      </c>
      <c r="K438" t="s">
        <v>16</v>
      </c>
      <c r="L438" t="s">
        <v>25</v>
      </c>
    </row>
    <row r="439" spans="1:12" x14ac:dyDescent="0.15">
      <c r="A439">
        <v>432</v>
      </c>
      <c r="B439" t="s">
        <v>1814</v>
      </c>
      <c r="C439" t="s">
        <v>1815</v>
      </c>
      <c r="D439" t="s">
        <v>1816</v>
      </c>
      <c r="E439" s="6" t="s">
        <v>21</v>
      </c>
      <c r="F439" s="8">
        <v>76</v>
      </c>
      <c r="G439" s="5">
        <v>16311</v>
      </c>
      <c r="H439" s="5" t="s">
        <v>13</v>
      </c>
      <c r="I439" t="s">
        <v>56</v>
      </c>
      <c r="J439" t="s">
        <v>1817</v>
      </c>
      <c r="K439" t="s">
        <v>24</v>
      </c>
      <c r="L439" t="s">
        <v>210</v>
      </c>
    </row>
    <row r="440" spans="1:12" x14ac:dyDescent="0.15">
      <c r="A440">
        <v>433</v>
      </c>
      <c r="B440" t="s">
        <v>1818</v>
      </c>
      <c r="C440" t="s">
        <v>1819</v>
      </c>
      <c r="D440" t="s">
        <v>1820</v>
      </c>
      <c r="E440" s="6" t="s">
        <v>21</v>
      </c>
      <c r="F440" s="8">
        <v>43</v>
      </c>
      <c r="G440" s="5">
        <v>28546</v>
      </c>
      <c r="H440" s="5" t="s">
        <v>13</v>
      </c>
      <c r="I440" t="s">
        <v>238</v>
      </c>
      <c r="J440" t="s">
        <v>1821</v>
      </c>
      <c r="K440" t="s">
        <v>102</v>
      </c>
      <c r="L440" t="s">
        <v>204</v>
      </c>
    </row>
    <row r="441" spans="1:12" x14ac:dyDescent="0.15">
      <c r="A441">
        <v>434</v>
      </c>
      <c r="B441" t="s">
        <v>1822</v>
      </c>
      <c r="C441" t="s">
        <v>1823</v>
      </c>
      <c r="D441" t="s">
        <v>1824</v>
      </c>
      <c r="E441" t="s">
        <v>12</v>
      </c>
      <c r="F441" s="8">
        <v>22</v>
      </c>
      <c r="G441" s="5">
        <v>36199</v>
      </c>
      <c r="H441" s="5" t="s">
        <v>13</v>
      </c>
      <c r="I441" t="s">
        <v>112</v>
      </c>
      <c r="J441" t="s">
        <v>1825</v>
      </c>
      <c r="K441" t="s">
        <v>24</v>
      </c>
      <c r="L441" t="s">
        <v>185</v>
      </c>
    </row>
    <row r="442" spans="1:12" x14ac:dyDescent="0.15">
      <c r="A442">
        <v>435</v>
      </c>
      <c r="B442" t="s">
        <v>1826</v>
      </c>
      <c r="C442" t="s">
        <v>1827</v>
      </c>
      <c r="D442" t="s">
        <v>1828</v>
      </c>
      <c r="E442" t="s">
        <v>12</v>
      </c>
      <c r="F442" s="8">
        <v>52</v>
      </c>
      <c r="G442" s="5">
        <v>25251</v>
      </c>
      <c r="H442" s="5" t="s">
        <v>34</v>
      </c>
      <c r="I442" t="s">
        <v>107</v>
      </c>
      <c r="J442" t="s">
        <v>1829</v>
      </c>
      <c r="K442" t="s">
        <v>24</v>
      </c>
      <c r="L442" t="s">
        <v>136</v>
      </c>
    </row>
    <row r="443" spans="1:12" x14ac:dyDescent="0.15">
      <c r="A443">
        <v>436</v>
      </c>
      <c r="B443" t="s">
        <v>1830</v>
      </c>
      <c r="C443" t="s">
        <v>1831</v>
      </c>
      <c r="D443" t="s">
        <v>1832</v>
      </c>
      <c r="E443" s="6" t="s">
        <v>21</v>
      </c>
      <c r="F443" s="8">
        <v>31</v>
      </c>
      <c r="G443" s="5">
        <v>32960</v>
      </c>
      <c r="H443" s="5" t="s">
        <v>13</v>
      </c>
      <c r="I443" t="s">
        <v>140</v>
      </c>
      <c r="J443" t="s">
        <v>1833</v>
      </c>
      <c r="K443" t="s">
        <v>24</v>
      </c>
      <c r="L443" t="s">
        <v>204</v>
      </c>
    </row>
    <row r="444" spans="1:12" x14ac:dyDescent="0.15">
      <c r="A444">
        <v>437</v>
      </c>
      <c r="B444" t="s">
        <v>1834</v>
      </c>
      <c r="C444" t="s">
        <v>1835</v>
      </c>
      <c r="D444" t="s">
        <v>1836</v>
      </c>
      <c r="E444" s="6" t="s">
        <v>21</v>
      </c>
      <c r="F444" s="8">
        <v>43</v>
      </c>
      <c r="G444" s="5">
        <v>28489</v>
      </c>
      <c r="H444" s="5" t="s">
        <v>13</v>
      </c>
      <c r="I444" t="s">
        <v>90</v>
      </c>
      <c r="J444" t="s">
        <v>1837</v>
      </c>
      <c r="K444" t="s">
        <v>102</v>
      </c>
      <c r="L444" t="s">
        <v>25</v>
      </c>
    </row>
    <row r="445" spans="1:12" x14ac:dyDescent="0.15">
      <c r="A445">
        <v>438</v>
      </c>
      <c r="B445" t="s">
        <v>1838</v>
      </c>
      <c r="C445" t="s">
        <v>1839</v>
      </c>
      <c r="D445" t="s">
        <v>1840</v>
      </c>
      <c r="E445" t="s">
        <v>12</v>
      </c>
      <c r="F445" s="8">
        <v>63</v>
      </c>
      <c r="G445" s="5">
        <v>21004</v>
      </c>
      <c r="H445" s="5" t="s">
        <v>13</v>
      </c>
      <c r="I445" t="s">
        <v>701</v>
      </c>
      <c r="J445" t="s">
        <v>1841</v>
      </c>
      <c r="K445" t="s">
        <v>102</v>
      </c>
      <c r="L445" t="s">
        <v>142</v>
      </c>
    </row>
    <row r="446" spans="1:12" x14ac:dyDescent="0.15">
      <c r="A446">
        <v>439</v>
      </c>
      <c r="B446" t="s">
        <v>1842</v>
      </c>
      <c r="C446" t="s">
        <v>1843</v>
      </c>
      <c r="D446" t="s">
        <v>1844</v>
      </c>
      <c r="E446" t="s">
        <v>12</v>
      </c>
      <c r="F446" s="8">
        <v>38</v>
      </c>
      <c r="G446" s="5">
        <v>30158</v>
      </c>
      <c r="H446" s="5" t="s">
        <v>13</v>
      </c>
      <c r="I446" t="s">
        <v>56</v>
      </c>
      <c r="J446" t="s">
        <v>1845</v>
      </c>
      <c r="K446" t="s">
        <v>16</v>
      </c>
      <c r="L446" t="s">
        <v>114</v>
      </c>
    </row>
    <row r="447" spans="1:12" x14ac:dyDescent="0.15">
      <c r="A447">
        <v>440</v>
      </c>
      <c r="B447" t="s">
        <v>1846</v>
      </c>
      <c r="C447" t="s">
        <v>1847</v>
      </c>
      <c r="D447" t="s">
        <v>1848</v>
      </c>
      <c r="E447" s="6" t="s">
        <v>21</v>
      </c>
      <c r="F447" s="8">
        <v>51</v>
      </c>
      <c r="G447" s="5">
        <v>25570</v>
      </c>
      <c r="H447" s="5" t="s">
        <v>13</v>
      </c>
      <c r="I447" t="s">
        <v>975</v>
      </c>
      <c r="J447" t="s">
        <v>1849</v>
      </c>
      <c r="K447" t="s">
        <v>16</v>
      </c>
      <c r="L447" t="s">
        <v>151</v>
      </c>
    </row>
    <row r="448" spans="1:12" x14ac:dyDescent="0.15">
      <c r="A448">
        <v>441</v>
      </c>
      <c r="B448" t="s">
        <v>1850</v>
      </c>
      <c r="C448" t="s">
        <v>1851</v>
      </c>
      <c r="D448" t="s">
        <v>1852</v>
      </c>
      <c r="E448" t="s">
        <v>12</v>
      </c>
      <c r="F448" s="8">
        <v>28</v>
      </c>
      <c r="G448" s="5">
        <v>34037</v>
      </c>
      <c r="H448" s="5" t="s">
        <v>34</v>
      </c>
      <c r="I448" t="s">
        <v>202</v>
      </c>
      <c r="J448" t="s">
        <v>1853</v>
      </c>
      <c r="K448" t="s">
        <v>16</v>
      </c>
      <c r="L448" t="s">
        <v>17</v>
      </c>
    </row>
    <row r="449" spans="1:12" x14ac:dyDescent="0.15">
      <c r="A449">
        <v>442</v>
      </c>
      <c r="B449" t="s">
        <v>1854</v>
      </c>
      <c r="C449" t="s">
        <v>1855</v>
      </c>
      <c r="D449" t="s">
        <v>1856</v>
      </c>
      <c r="E449" t="s">
        <v>12</v>
      </c>
      <c r="F449" s="8">
        <v>26</v>
      </c>
      <c r="G449" s="5">
        <v>34745</v>
      </c>
      <c r="H449" s="5" t="s">
        <v>34</v>
      </c>
      <c r="I449" t="s">
        <v>35</v>
      </c>
      <c r="J449" t="s">
        <v>1857</v>
      </c>
      <c r="K449" t="s">
        <v>16</v>
      </c>
      <c r="L449" t="s">
        <v>75</v>
      </c>
    </row>
    <row r="450" spans="1:12" x14ac:dyDescent="0.15">
      <c r="A450">
        <v>443</v>
      </c>
      <c r="B450" t="s">
        <v>1858</v>
      </c>
      <c r="C450" t="s">
        <v>1859</v>
      </c>
      <c r="D450" t="s">
        <v>1860</v>
      </c>
      <c r="E450" s="6" t="s">
        <v>21</v>
      </c>
      <c r="F450" s="8">
        <v>20</v>
      </c>
      <c r="G450" s="5">
        <v>36766</v>
      </c>
      <c r="H450" s="5" t="s">
        <v>34</v>
      </c>
      <c r="I450" t="s">
        <v>202</v>
      </c>
      <c r="J450" t="s">
        <v>1861</v>
      </c>
      <c r="K450" t="s">
        <v>295</v>
      </c>
      <c r="L450" t="s">
        <v>47</v>
      </c>
    </row>
    <row r="451" spans="1:12" x14ac:dyDescent="0.15">
      <c r="A451">
        <v>444</v>
      </c>
      <c r="B451" t="s">
        <v>1862</v>
      </c>
      <c r="C451" t="s">
        <v>1863</v>
      </c>
      <c r="D451" t="s">
        <v>1864</v>
      </c>
      <c r="E451" s="6" t="s">
        <v>21</v>
      </c>
      <c r="F451" s="8">
        <v>47</v>
      </c>
      <c r="G451" s="5">
        <v>26910</v>
      </c>
      <c r="H451" s="5" t="s">
        <v>34</v>
      </c>
      <c r="I451" t="s">
        <v>523</v>
      </c>
      <c r="J451" t="s">
        <v>1865</v>
      </c>
      <c r="K451" t="s">
        <v>24</v>
      </c>
      <c r="L451" t="s">
        <v>47</v>
      </c>
    </row>
    <row r="452" spans="1:12" x14ac:dyDescent="0.15">
      <c r="A452">
        <v>445</v>
      </c>
      <c r="B452" t="s">
        <v>1866</v>
      </c>
      <c r="C452" t="s">
        <v>1867</v>
      </c>
      <c r="D452" t="s">
        <v>1868</v>
      </c>
      <c r="E452" s="6" t="s">
        <v>21</v>
      </c>
      <c r="F452" s="8">
        <v>24</v>
      </c>
      <c r="G452" s="5">
        <v>35430</v>
      </c>
      <c r="H452" s="5" t="s">
        <v>34</v>
      </c>
      <c r="I452" t="s">
        <v>208</v>
      </c>
      <c r="J452" t="s">
        <v>1869</v>
      </c>
      <c r="K452" t="s">
        <v>24</v>
      </c>
      <c r="L452" t="s">
        <v>17</v>
      </c>
    </row>
    <row r="453" spans="1:12" x14ac:dyDescent="0.15">
      <c r="A453">
        <v>446</v>
      </c>
      <c r="B453" t="s">
        <v>1870</v>
      </c>
      <c r="C453" t="s">
        <v>1871</v>
      </c>
      <c r="D453" t="s">
        <v>1872</v>
      </c>
      <c r="E453" s="6" t="s">
        <v>21</v>
      </c>
      <c r="F453" s="8">
        <v>43</v>
      </c>
      <c r="G453" s="5">
        <v>28572</v>
      </c>
      <c r="H453" s="5" t="s">
        <v>13</v>
      </c>
      <c r="I453" t="s">
        <v>14</v>
      </c>
      <c r="J453" t="s">
        <v>1873</v>
      </c>
      <c r="K453" t="s">
        <v>24</v>
      </c>
      <c r="L453" t="s">
        <v>47</v>
      </c>
    </row>
    <row r="454" spans="1:12" x14ac:dyDescent="0.15">
      <c r="A454">
        <v>447</v>
      </c>
      <c r="B454" t="s">
        <v>1874</v>
      </c>
      <c r="C454" t="s">
        <v>1875</v>
      </c>
      <c r="D454" t="s">
        <v>1876</v>
      </c>
      <c r="E454" t="s">
        <v>12</v>
      </c>
      <c r="F454" s="8">
        <v>67</v>
      </c>
      <c r="G454" s="5">
        <v>19779</v>
      </c>
      <c r="H454" s="5" t="s">
        <v>13</v>
      </c>
      <c r="I454" t="s">
        <v>56</v>
      </c>
      <c r="J454" t="s">
        <v>1877</v>
      </c>
      <c r="K454" t="s">
        <v>102</v>
      </c>
      <c r="L454" t="s">
        <v>204</v>
      </c>
    </row>
    <row r="455" spans="1:12" x14ac:dyDescent="0.15">
      <c r="A455">
        <v>448</v>
      </c>
      <c r="B455" t="s">
        <v>1878</v>
      </c>
      <c r="C455" t="s">
        <v>1879</v>
      </c>
      <c r="D455" t="s">
        <v>1880</v>
      </c>
      <c r="E455" s="6" t="s">
        <v>21</v>
      </c>
      <c r="F455" s="8">
        <v>51</v>
      </c>
      <c r="G455" s="5">
        <v>25655</v>
      </c>
      <c r="H455" s="5" t="s">
        <v>34</v>
      </c>
      <c r="I455" t="s">
        <v>416</v>
      </c>
      <c r="J455" t="s">
        <v>1881</v>
      </c>
      <c r="K455" t="s">
        <v>24</v>
      </c>
      <c r="L455" t="s">
        <v>37</v>
      </c>
    </row>
    <row r="456" spans="1:12" x14ac:dyDescent="0.15">
      <c r="A456">
        <v>449</v>
      </c>
      <c r="B456" t="s">
        <v>1882</v>
      </c>
      <c r="C456" t="s">
        <v>1883</v>
      </c>
      <c r="D456" t="s">
        <v>1884</v>
      </c>
      <c r="E456" t="s">
        <v>12</v>
      </c>
      <c r="F456" s="8">
        <v>24</v>
      </c>
      <c r="G456" s="5">
        <v>35252</v>
      </c>
      <c r="H456" s="5" t="s">
        <v>34</v>
      </c>
      <c r="I456" t="s">
        <v>35</v>
      </c>
      <c r="J456" t="s">
        <v>1885</v>
      </c>
      <c r="K456" t="s">
        <v>24</v>
      </c>
      <c r="L456" t="s">
        <v>75</v>
      </c>
    </row>
    <row r="457" spans="1:12" x14ac:dyDescent="0.15">
      <c r="A457">
        <v>450</v>
      </c>
      <c r="B457" t="s">
        <v>1886</v>
      </c>
      <c r="C457" t="s">
        <v>1887</v>
      </c>
      <c r="D457" t="s">
        <v>1888</v>
      </c>
      <c r="E457" t="s">
        <v>12</v>
      </c>
      <c r="F457" s="8">
        <v>80</v>
      </c>
      <c r="G457" s="5">
        <v>14851</v>
      </c>
      <c r="H457" s="5" t="s">
        <v>13</v>
      </c>
      <c r="I457" t="s">
        <v>22</v>
      </c>
      <c r="J457" t="s">
        <v>1889</v>
      </c>
      <c r="K457" t="s">
        <v>24</v>
      </c>
      <c r="L457" t="s">
        <v>47</v>
      </c>
    </row>
    <row r="458" spans="1:12" x14ac:dyDescent="0.15">
      <c r="A458">
        <v>451</v>
      </c>
      <c r="B458" t="s">
        <v>1890</v>
      </c>
      <c r="C458" t="s">
        <v>1891</v>
      </c>
      <c r="D458" t="s">
        <v>1892</v>
      </c>
      <c r="E458" s="6" t="s">
        <v>21</v>
      </c>
      <c r="F458" s="8">
        <v>58</v>
      </c>
      <c r="G458" s="5">
        <v>22842</v>
      </c>
      <c r="H458" s="5" t="s">
        <v>13</v>
      </c>
      <c r="I458" t="s">
        <v>56</v>
      </c>
      <c r="J458" t="s">
        <v>1893</v>
      </c>
      <c r="K458" t="s">
        <v>102</v>
      </c>
      <c r="L458" t="s">
        <v>75</v>
      </c>
    </row>
    <row r="459" spans="1:12" x14ac:dyDescent="0.15">
      <c r="A459">
        <v>452</v>
      </c>
      <c r="B459" t="s">
        <v>1894</v>
      </c>
      <c r="C459" t="s">
        <v>1895</v>
      </c>
      <c r="D459" t="s">
        <v>1896</v>
      </c>
      <c r="E459" t="s">
        <v>12</v>
      </c>
      <c r="F459" s="8">
        <v>71</v>
      </c>
      <c r="G459" s="5">
        <v>18074</v>
      </c>
      <c r="H459" s="5" t="s">
        <v>13</v>
      </c>
      <c r="I459" t="s">
        <v>14</v>
      </c>
      <c r="J459" t="s">
        <v>1897</v>
      </c>
      <c r="K459" t="s">
        <v>24</v>
      </c>
      <c r="L459" t="s">
        <v>37</v>
      </c>
    </row>
    <row r="460" spans="1:12" x14ac:dyDescent="0.15">
      <c r="A460">
        <v>453</v>
      </c>
      <c r="B460" t="s">
        <v>1898</v>
      </c>
      <c r="C460" t="s">
        <v>1899</v>
      </c>
      <c r="D460" t="s">
        <v>1900</v>
      </c>
      <c r="E460" s="6" t="s">
        <v>21</v>
      </c>
      <c r="F460" s="8">
        <v>56</v>
      </c>
      <c r="G460" s="5">
        <v>23701</v>
      </c>
      <c r="H460" s="5" t="s">
        <v>13</v>
      </c>
      <c r="I460" t="s">
        <v>112</v>
      </c>
      <c r="J460" t="s">
        <v>1901</v>
      </c>
      <c r="K460" t="s">
        <v>24</v>
      </c>
      <c r="L460" t="s">
        <v>47</v>
      </c>
    </row>
    <row r="461" spans="1:12" x14ac:dyDescent="0.15">
      <c r="A461">
        <v>454</v>
      </c>
      <c r="B461" t="s">
        <v>1902</v>
      </c>
      <c r="C461" t="s">
        <v>1903</v>
      </c>
      <c r="D461" t="s">
        <v>1904</v>
      </c>
      <c r="E461" t="s">
        <v>12</v>
      </c>
      <c r="F461" s="8">
        <v>57</v>
      </c>
      <c r="G461" s="5">
        <v>23437</v>
      </c>
      <c r="H461" s="5" t="s">
        <v>13</v>
      </c>
      <c r="I461" t="s">
        <v>532</v>
      </c>
      <c r="J461" t="s">
        <v>1905</v>
      </c>
      <c r="K461" t="s">
        <v>24</v>
      </c>
      <c r="L461" t="s">
        <v>69</v>
      </c>
    </row>
    <row r="462" spans="1:12" x14ac:dyDescent="0.15">
      <c r="A462">
        <v>455</v>
      </c>
      <c r="B462" t="s">
        <v>1906</v>
      </c>
      <c r="C462" t="s">
        <v>1907</v>
      </c>
      <c r="D462" t="s">
        <v>1908</v>
      </c>
      <c r="E462" s="6" t="s">
        <v>21</v>
      </c>
      <c r="F462" s="8">
        <v>36</v>
      </c>
      <c r="G462" s="5">
        <v>31109</v>
      </c>
      <c r="H462" s="5" t="s">
        <v>34</v>
      </c>
      <c r="I462" t="s">
        <v>202</v>
      </c>
      <c r="J462" t="s">
        <v>1909</v>
      </c>
      <c r="K462" t="s">
        <v>24</v>
      </c>
      <c r="L462" t="s">
        <v>515</v>
      </c>
    </row>
    <row r="463" spans="1:12" x14ac:dyDescent="0.15">
      <c r="A463">
        <v>456</v>
      </c>
      <c r="B463" t="s">
        <v>1910</v>
      </c>
      <c r="C463" t="s">
        <v>1911</v>
      </c>
      <c r="D463" t="s">
        <v>1912</v>
      </c>
      <c r="E463" s="6" t="s">
        <v>21</v>
      </c>
      <c r="F463" s="8">
        <v>74</v>
      </c>
      <c r="G463" s="5">
        <v>16987</v>
      </c>
      <c r="H463" s="5" t="s">
        <v>13</v>
      </c>
      <c r="I463" t="s">
        <v>56</v>
      </c>
      <c r="J463" t="s">
        <v>1913</v>
      </c>
      <c r="K463" t="s">
        <v>24</v>
      </c>
      <c r="L463" t="s">
        <v>47</v>
      </c>
    </row>
    <row r="464" spans="1:12" x14ac:dyDescent="0.15">
      <c r="A464">
        <v>457</v>
      </c>
      <c r="B464" t="s">
        <v>1914</v>
      </c>
      <c r="C464" t="s">
        <v>1915</v>
      </c>
      <c r="D464" t="s">
        <v>1916</v>
      </c>
      <c r="E464" t="s">
        <v>12</v>
      </c>
      <c r="F464" s="8">
        <v>80</v>
      </c>
      <c r="G464" s="5">
        <v>14793</v>
      </c>
      <c r="H464" s="5" t="s">
        <v>13</v>
      </c>
      <c r="I464" t="s">
        <v>1005</v>
      </c>
      <c r="J464" t="s">
        <v>1917</v>
      </c>
      <c r="K464" t="s">
        <v>24</v>
      </c>
      <c r="L464" t="s">
        <v>204</v>
      </c>
    </row>
    <row r="465" spans="1:12" x14ac:dyDescent="0.15">
      <c r="A465">
        <v>458</v>
      </c>
      <c r="B465" t="s">
        <v>1918</v>
      </c>
      <c r="C465" t="s">
        <v>1919</v>
      </c>
      <c r="D465" t="s">
        <v>1920</v>
      </c>
      <c r="E465" t="s">
        <v>12</v>
      </c>
      <c r="F465" s="8">
        <v>28</v>
      </c>
      <c r="G465" s="5">
        <v>34079</v>
      </c>
      <c r="H465" s="5" t="s">
        <v>34</v>
      </c>
      <c r="I465" t="s">
        <v>247</v>
      </c>
      <c r="J465" t="s">
        <v>1921</v>
      </c>
      <c r="K465" t="s">
        <v>24</v>
      </c>
      <c r="L465" t="s">
        <v>69</v>
      </c>
    </row>
    <row r="466" spans="1:12" x14ac:dyDescent="0.15">
      <c r="A466">
        <v>459</v>
      </c>
      <c r="B466" t="s">
        <v>1922</v>
      </c>
      <c r="C466" t="s">
        <v>1923</v>
      </c>
      <c r="D466" t="s">
        <v>1924</v>
      </c>
      <c r="E466" t="s">
        <v>12</v>
      </c>
      <c r="F466" s="8">
        <v>23</v>
      </c>
      <c r="G466" s="5">
        <v>35670</v>
      </c>
      <c r="H466" s="5" t="s">
        <v>34</v>
      </c>
      <c r="I466" t="s">
        <v>73</v>
      </c>
      <c r="J466" t="s">
        <v>1925</v>
      </c>
      <c r="K466" t="s">
        <v>24</v>
      </c>
      <c r="L466" t="s">
        <v>92</v>
      </c>
    </row>
    <row r="467" spans="1:12" x14ac:dyDescent="0.15">
      <c r="A467">
        <v>460</v>
      </c>
      <c r="B467" t="s">
        <v>1926</v>
      </c>
      <c r="C467" t="s">
        <v>1927</v>
      </c>
      <c r="D467" t="s">
        <v>1928</v>
      </c>
      <c r="E467" s="6" t="s">
        <v>21</v>
      </c>
      <c r="F467" s="8">
        <v>26</v>
      </c>
      <c r="G467" s="5">
        <v>34622</v>
      </c>
      <c r="H467" s="5" t="s">
        <v>34</v>
      </c>
      <c r="I467" t="s">
        <v>549</v>
      </c>
      <c r="J467" t="s">
        <v>1929</v>
      </c>
      <c r="K467" t="s">
        <v>24</v>
      </c>
      <c r="L467" t="s">
        <v>69</v>
      </c>
    </row>
    <row r="468" spans="1:12" x14ac:dyDescent="0.15">
      <c r="A468">
        <v>461</v>
      </c>
      <c r="B468" t="s">
        <v>1930</v>
      </c>
      <c r="C468" t="s">
        <v>1931</v>
      </c>
      <c r="D468" t="s">
        <v>1932</v>
      </c>
      <c r="E468" s="6" t="s">
        <v>21</v>
      </c>
      <c r="F468" s="8">
        <v>74</v>
      </c>
      <c r="G468" s="5">
        <v>17043</v>
      </c>
      <c r="H468" s="5" t="s">
        <v>13</v>
      </c>
      <c r="I468" t="s">
        <v>56</v>
      </c>
      <c r="J468" t="s">
        <v>1933</v>
      </c>
      <c r="K468" t="s">
        <v>102</v>
      </c>
      <c r="L468" t="s">
        <v>204</v>
      </c>
    </row>
    <row r="469" spans="1:12" x14ac:dyDescent="0.15">
      <c r="A469">
        <v>462</v>
      </c>
      <c r="B469" t="s">
        <v>1934</v>
      </c>
      <c r="C469" t="s">
        <v>1935</v>
      </c>
      <c r="D469" t="s">
        <v>1936</v>
      </c>
      <c r="E469" s="6" t="s">
        <v>21</v>
      </c>
      <c r="F469" s="8">
        <v>27</v>
      </c>
      <c r="G469" s="5">
        <v>34268</v>
      </c>
      <c r="H469" s="5" t="s">
        <v>13</v>
      </c>
      <c r="I469" t="s">
        <v>112</v>
      </c>
      <c r="J469" t="s">
        <v>1937</v>
      </c>
      <c r="K469" t="s">
        <v>16</v>
      </c>
      <c r="L469" t="s">
        <v>185</v>
      </c>
    </row>
    <row r="470" spans="1:12" x14ac:dyDescent="0.15">
      <c r="A470">
        <v>463</v>
      </c>
      <c r="B470" t="s">
        <v>1938</v>
      </c>
      <c r="C470" t="s">
        <v>1939</v>
      </c>
      <c r="D470" t="s">
        <v>1940</v>
      </c>
      <c r="E470" s="6" t="s">
        <v>21</v>
      </c>
      <c r="F470" s="8">
        <v>43</v>
      </c>
      <c r="G470" s="5">
        <v>28496</v>
      </c>
      <c r="H470" s="5" t="s">
        <v>13</v>
      </c>
      <c r="I470" t="s">
        <v>160</v>
      </c>
      <c r="J470" t="s">
        <v>1941</v>
      </c>
      <c r="K470" t="s">
        <v>24</v>
      </c>
      <c r="L470" t="s">
        <v>469</v>
      </c>
    </row>
    <row r="471" spans="1:12" x14ac:dyDescent="0.15">
      <c r="A471">
        <v>464</v>
      </c>
      <c r="B471" t="s">
        <v>1942</v>
      </c>
      <c r="C471" t="s">
        <v>1943</v>
      </c>
      <c r="D471" t="s">
        <v>1944</v>
      </c>
      <c r="E471" t="s">
        <v>12</v>
      </c>
      <c r="F471" s="8">
        <v>72</v>
      </c>
      <c r="G471" s="5">
        <v>17723</v>
      </c>
      <c r="H471" s="5" t="s">
        <v>13</v>
      </c>
      <c r="I471" t="s">
        <v>268</v>
      </c>
      <c r="J471" t="s">
        <v>1945</v>
      </c>
      <c r="K471" t="s">
        <v>16</v>
      </c>
      <c r="L471" t="s">
        <v>17</v>
      </c>
    </row>
    <row r="472" spans="1:12" x14ac:dyDescent="0.15">
      <c r="A472">
        <v>465</v>
      </c>
      <c r="B472" t="s">
        <v>1946</v>
      </c>
      <c r="C472" t="s">
        <v>1947</v>
      </c>
      <c r="D472" t="s">
        <v>1948</v>
      </c>
      <c r="E472" s="6" t="s">
        <v>21</v>
      </c>
      <c r="F472" s="8">
        <v>41</v>
      </c>
      <c r="G472" s="5">
        <v>29315</v>
      </c>
      <c r="H472" s="5" t="s">
        <v>13</v>
      </c>
      <c r="I472" t="s">
        <v>22</v>
      </c>
      <c r="J472" t="s">
        <v>1949</v>
      </c>
      <c r="K472" t="s">
        <v>16</v>
      </c>
      <c r="L472" t="s">
        <v>142</v>
      </c>
    </row>
    <row r="473" spans="1:12" x14ac:dyDescent="0.15">
      <c r="A473">
        <v>466</v>
      </c>
      <c r="B473" t="s">
        <v>1950</v>
      </c>
      <c r="C473" t="s">
        <v>1951</v>
      </c>
      <c r="D473" t="s">
        <v>1952</v>
      </c>
      <c r="E473" t="s">
        <v>12</v>
      </c>
      <c r="F473" s="8">
        <v>37</v>
      </c>
      <c r="G473" s="5">
        <v>30810</v>
      </c>
      <c r="H473" s="5" t="s">
        <v>34</v>
      </c>
      <c r="I473" t="s">
        <v>341</v>
      </c>
      <c r="J473" t="s">
        <v>1953</v>
      </c>
      <c r="K473" t="s">
        <v>24</v>
      </c>
      <c r="L473" t="s">
        <v>63</v>
      </c>
    </row>
    <row r="474" spans="1:12" x14ac:dyDescent="0.15">
      <c r="A474">
        <v>467</v>
      </c>
      <c r="B474" t="s">
        <v>1954</v>
      </c>
      <c r="C474" t="s">
        <v>1955</v>
      </c>
      <c r="D474" t="s">
        <v>1956</v>
      </c>
      <c r="E474" t="s">
        <v>12</v>
      </c>
      <c r="F474" s="8">
        <v>38</v>
      </c>
      <c r="G474" s="5">
        <v>30379</v>
      </c>
      <c r="H474" s="5" t="s">
        <v>13</v>
      </c>
      <c r="I474" t="s">
        <v>984</v>
      </c>
      <c r="J474" t="s">
        <v>1957</v>
      </c>
      <c r="K474" t="s">
        <v>16</v>
      </c>
      <c r="L474" t="s">
        <v>81</v>
      </c>
    </row>
    <row r="475" spans="1:12" x14ac:dyDescent="0.15">
      <c r="A475">
        <v>468</v>
      </c>
      <c r="B475" t="s">
        <v>1958</v>
      </c>
      <c r="C475" t="s">
        <v>1959</v>
      </c>
      <c r="D475" t="s">
        <v>1960</v>
      </c>
      <c r="E475" t="s">
        <v>12</v>
      </c>
      <c r="F475" s="8">
        <v>37</v>
      </c>
      <c r="G475" s="5">
        <v>30510</v>
      </c>
      <c r="H475" s="5" t="s">
        <v>13</v>
      </c>
      <c r="I475" t="s">
        <v>1005</v>
      </c>
      <c r="J475" t="s">
        <v>1961</v>
      </c>
      <c r="K475" t="s">
        <v>24</v>
      </c>
      <c r="L475" t="s">
        <v>75</v>
      </c>
    </row>
    <row r="476" spans="1:12" x14ac:dyDescent="0.15">
      <c r="A476">
        <v>469</v>
      </c>
      <c r="B476" t="s">
        <v>1962</v>
      </c>
      <c r="C476" t="s">
        <v>1963</v>
      </c>
      <c r="D476" t="s">
        <v>1964</v>
      </c>
      <c r="E476" t="s">
        <v>12</v>
      </c>
      <c r="F476" s="8">
        <v>23</v>
      </c>
      <c r="G476" s="5">
        <v>35886</v>
      </c>
      <c r="H476" s="5" t="s">
        <v>34</v>
      </c>
      <c r="I476" t="s">
        <v>523</v>
      </c>
      <c r="J476" t="s">
        <v>1965</v>
      </c>
      <c r="K476" t="s">
        <v>16</v>
      </c>
      <c r="L476" t="s">
        <v>75</v>
      </c>
    </row>
    <row r="477" spans="1:12" x14ac:dyDescent="0.15">
      <c r="A477">
        <v>470</v>
      </c>
      <c r="B477" t="s">
        <v>1966</v>
      </c>
      <c r="C477" t="s">
        <v>1967</v>
      </c>
      <c r="D477" t="s">
        <v>1968</v>
      </c>
      <c r="E477" t="s">
        <v>12</v>
      </c>
      <c r="F477" s="8">
        <v>56</v>
      </c>
      <c r="G477" s="5">
        <v>23897</v>
      </c>
      <c r="H477" s="5" t="s">
        <v>13</v>
      </c>
      <c r="I477" t="s">
        <v>56</v>
      </c>
      <c r="J477" t="s">
        <v>1969</v>
      </c>
      <c r="K477" t="s">
        <v>16</v>
      </c>
      <c r="L477" t="s">
        <v>142</v>
      </c>
    </row>
    <row r="478" spans="1:12" x14ac:dyDescent="0.15">
      <c r="A478">
        <v>471</v>
      </c>
      <c r="B478" t="s">
        <v>1970</v>
      </c>
      <c r="C478" t="s">
        <v>1971</v>
      </c>
      <c r="D478" t="s">
        <v>1972</v>
      </c>
      <c r="E478" s="6" t="s">
        <v>21</v>
      </c>
      <c r="F478" s="8">
        <v>75</v>
      </c>
      <c r="G478" s="5">
        <v>16825</v>
      </c>
      <c r="H478" s="5" t="s">
        <v>13</v>
      </c>
      <c r="I478" t="s">
        <v>112</v>
      </c>
      <c r="J478" t="s">
        <v>1973</v>
      </c>
      <c r="K478" t="s">
        <v>24</v>
      </c>
      <c r="L478" t="s">
        <v>204</v>
      </c>
    </row>
    <row r="479" spans="1:12" x14ac:dyDescent="0.15">
      <c r="A479">
        <v>472</v>
      </c>
      <c r="B479" t="s">
        <v>1974</v>
      </c>
      <c r="C479" t="s">
        <v>1975</v>
      </c>
      <c r="D479" t="s">
        <v>1976</v>
      </c>
      <c r="E479" t="s">
        <v>12</v>
      </c>
      <c r="F479" s="8">
        <v>45</v>
      </c>
      <c r="G479" s="5">
        <v>27617</v>
      </c>
      <c r="H479" s="5" t="s">
        <v>13</v>
      </c>
      <c r="I479" t="s">
        <v>327</v>
      </c>
      <c r="J479" t="s">
        <v>1977</v>
      </c>
      <c r="K479" t="s">
        <v>24</v>
      </c>
      <c r="L479" t="s">
        <v>282</v>
      </c>
    </row>
    <row r="480" spans="1:12" x14ac:dyDescent="0.15">
      <c r="A480">
        <v>473</v>
      </c>
      <c r="B480" t="s">
        <v>1978</v>
      </c>
      <c r="C480" t="s">
        <v>1979</v>
      </c>
      <c r="D480" t="s">
        <v>1980</v>
      </c>
      <c r="E480" s="6" t="s">
        <v>21</v>
      </c>
      <c r="F480" s="8">
        <v>62</v>
      </c>
      <c r="G480" s="5">
        <v>21589</v>
      </c>
      <c r="H480" s="5" t="s">
        <v>13</v>
      </c>
      <c r="I480" t="s">
        <v>56</v>
      </c>
      <c r="J480" t="s">
        <v>1981</v>
      </c>
      <c r="K480" t="s">
        <v>24</v>
      </c>
      <c r="L480" t="s">
        <v>58</v>
      </c>
    </row>
    <row r="481" spans="1:12" x14ac:dyDescent="0.15">
      <c r="A481">
        <v>474</v>
      </c>
      <c r="B481" t="s">
        <v>1982</v>
      </c>
      <c r="C481" t="s">
        <v>1983</v>
      </c>
      <c r="D481" t="s">
        <v>1984</v>
      </c>
      <c r="E481" s="6" t="s">
        <v>21</v>
      </c>
      <c r="F481" s="8">
        <v>66</v>
      </c>
      <c r="G481" s="5">
        <v>20036</v>
      </c>
      <c r="H481" s="5" t="s">
        <v>13</v>
      </c>
      <c r="I481" t="s">
        <v>354</v>
      </c>
      <c r="J481" t="s">
        <v>1985</v>
      </c>
      <c r="K481" t="s">
        <v>102</v>
      </c>
      <c r="L481" t="s">
        <v>17</v>
      </c>
    </row>
    <row r="482" spans="1:12" x14ac:dyDescent="0.15">
      <c r="A482">
        <v>475</v>
      </c>
      <c r="B482" t="s">
        <v>1986</v>
      </c>
      <c r="C482" t="s">
        <v>1987</v>
      </c>
      <c r="D482" t="s">
        <v>1988</v>
      </c>
      <c r="E482" t="s">
        <v>12</v>
      </c>
      <c r="F482" s="8">
        <v>69</v>
      </c>
      <c r="G482" s="5">
        <v>19122</v>
      </c>
      <c r="H482" s="5" t="s">
        <v>13</v>
      </c>
      <c r="I482" t="s">
        <v>140</v>
      </c>
      <c r="J482" t="s">
        <v>1989</v>
      </c>
      <c r="K482" t="s">
        <v>24</v>
      </c>
      <c r="L482" t="s">
        <v>17</v>
      </c>
    </row>
    <row r="483" spans="1:12" x14ac:dyDescent="0.15">
      <c r="A483">
        <v>476</v>
      </c>
      <c r="B483" t="s">
        <v>1990</v>
      </c>
      <c r="C483" t="s">
        <v>1991</v>
      </c>
      <c r="D483" t="s">
        <v>1992</v>
      </c>
      <c r="E483" t="s">
        <v>12</v>
      </c>
      <c r="F483" s="8">
        <v>22</v>
      </c>
      <c r="G483" s="5">
        <v>36029</v>
      </c>
      <c r="H483" s="5" t="s">
        <v>34</v>
      </c>
      <c r="I483" t="s">
        <v>140</v>
      </c>
      <c r="J483" t="s">
        <v>1993</v>
      </c>
      <c r="K483" t="s">
        <v>295</v>
      </c>
      <c r="L483" t="s">
        <v>329</v>
      </c>
    </row>
    <row r="484" spans="1:12" x14ac:dyDescent="0.15">
      <c r="A484">
        <v>477</v>
      </c>
      <c r="B484" t="s">
        <v>1994</v>
      </c>
      <c r="C484" t="s">
        <v>1995</v>
      </c>
      <c r="D484" t="s">
        <v>1996</v>
      </c>
      <c r="E484" s="6" t="s">
        <v>21</v>
      </c>
      <c r="F484" s="8">
        <v>32</v>
      </c>
      <c r="G484" s="5">
        <v>32436</v>
      </c>
      <c r="H484" s="5" t="s">
        <v>13</v>
      </c>
      <c r="I484" t="s">
        <v>35</v>
      </c>
      <c r="J484" t="s">
        <v>1997</v>
      </c>
      <c r="K484" t="s">
        <v>16</v>
      </c>
      <c r="L484" t="s">
        <v>75</v>
      </c>
    </row>
    <row r="485" spans="1:12" x14ac:dyDescent="0.15">
      <c r="A485">
        <v>478</v>
      </c>
      <c r="B485" t="s">
        <v>1998</v>
      </c>
      <c r="C485" t="s">
        <v>1999</v>
      </c>
      <c r="D485" t="s">
        <v>2000</v>
      </c>
      <c r="E485" t="s">
        <v>12</v>
      </c>
      <c r="F485" s="8">
        <v>39</v>
      </c>
      <c r="G485" s="5">
        <v>30005</v>
      </c>
      <c r="H485" s="5" t="s">
        <v>13</v>
      </c>
      <c r="I485" t="s">
        <v>90</v>
      </c>
      <c r="J485" t="s">
        <v>2001</v>
      </c>
      <c r="K485" t="s">
        <v>16</v>
      </c>
      <c r="L485" t="s">
        <v>142</v>
      </c>
    </row>
    <row r="486" spans="1:12" x14ac:dyDescent="0.15">
      <c r="A486">
        <v>479</v>
      </c>
      <c r="B486" t="s">
        <v>2002</v>
      </c>
      <c r="C486" t="s">
        <v>2003</v>
      </c>
      <c r="D486" t="s">
        <v>2004</v>
      </c>
      <c r="E486" t="s">
        <v>12</v>
      </c>
      <c r="F486" s="8">
        <v>49</v>
      </c>
      <c r="G486" s="5">
        <v>26357</v>
      </c>
      <c r="H486" s="5" t="s">
        <v>13</v>
      </c>
      <c r="I486" t="s">
        <v>107</v>
      </c>
      <c r="J486" t="s">
        <v>2005</v>
      </c>
      <c r="K486" t="s">
        <v>24</v>
      </c>
      <c r="L486" t="s">
        <v>142</v>
      </c>
    </row>
    <row r="487" spans="1:12" x14ac:dyDescent="0.15">
      <c r="A487">
        <v>480</v>
      </c>
      <c r="B487" t="s">
        <v>2006</v>
      </c>
      <c r="C487" t="s">
        <v>2007</v>
      </c>
      <c r="D487" t="s">
        <v>2008</v>
      </c>
      <c r="E487" s="6" t="s">
        <v>21</v>
      </c>
      <c r="F487" s="8">
        <v>36</v>
      </c>
      <c r="G487" s="5">
        <v>30968</v>
      </c>
      <c r="H487" s="5" t="s">
        <v>13</v>
      </c>
      <c r="I487" t="s">
        <v>975</v>
      </c>
      <c r="J487" t="s">
        <v>2009</v>
      </c>
      <c r="K487" t="s">
        <v>24</v>
      </c>
      <c r="L487" t="s">
        <v>52</v>
      </c>
    </row>
    <row r="488" spans="1:12" x14ac:dyDescent="0.15">
      <c r="A488">
        <v>481</v>
      </c>
      <c r="B488" t="s">
        <v>2010</v>
      </c>
      <c r="C488" t="s">
        <v>2011</v>
      </c>
      <c r="D488" t="s">
        <v>2012</v>
      </c>
      <c r="E488" s="6" t="s">
        <v>21</v>
      </c>
      <c r="F488" s="8">
        <v>41</v>
      </c>
      <c r="G488" s="5">
        <v>29072</v>
      </c>
      <c r="H488" s="5" t="s">
        <v>13</v>
      </c>
      <c r="I488" t="s">
        <v>341</v>
      </c>
      <c r="J488" t="s">
        <v>2013</v>
      </c>
      <c r="K488" t="s">
        <v>102</v>
      </c>
      <c r="L488" t="s">
        <v>81</v>
      </c>
    </row>
    <row r="489" spans="1:12" x14ac:dyDescent="0.15">
      <c r="A489">
        <v>482</v>
      </c>
      <c r="B489" t="s">
        <v>2014</v>
      </c>
      <c r="C489" t="s">
        <v>2015</v>
      </c>
      <c r="D489" t="s">
        <v>2016</v>
      </c>
      <c r="E489" s="6" t="s">
        <v>21</v>
      </c>
      <c r="F489" s="8">
        <v>75</v>
      </c>
      <c r="G489" s="5">
        <v>16695</v>
      </c>
      <c r="H489" s="5" t="s">
        <v>13</v>
      </c>
      <c r="I489" t="s">
        <v>112</v>
      </c>
      <c r="J489" t="s">
        <v>2017</v>
      </c>
      <c r="K489" t="s">
        <v>102</v>
      </c>
      <c r="L489" t="s">
        <v>151</v>
      </c>
    </row>
    <row r="490" spans="1:12" x14ac:dyDescent="0.15">
      <c r="A490">
        <v>483</v>
      </c>
      <c r="B490" t="s">
        <v>2018</v>
      </c>
      <c r="C490" t="s">
        <v>2019</v>
      </c>
      <c r="D490" t="s">
        <v>2020</v>
      </c>
      <c r="E490" s="6" t="s">
        <v>21</v>
      </c>
      <c r="F490" s="8">
        <v>38</v>
      </c>
      <c r="G490" s="5">
        <v>30183</v>
      </c>
      <c r="H490" s="5" t="s">
        <v>13</v>
      </c>
      <c r="I490" t="s">
        <v>160</v>
      </c>
      <c r="J490" t="s">
        <v>2021</v>
      </c>
      <c r="K490" t="s">
        <v>24</v>
      </c>
      <c r="L490" t="s">
        <v>204</v>
      </c>
    </row>
    <row r="491" spans="1:12" x14ac:dyDescent="0.15">
      <c r="A491">
        <v>484</v>
      </c>
      <c r="B491" t="s">
        <v>2022</v>
      </c>
      <c r="C491" t="s">
        <v>2023</v>
      </c>
      <c r="D491" t="s">
        <v>2024</v>
      </c>
      <c r="E491" t="s">
        <v>12</v>
      </c>
      <c r="F491" s="8">
        <v>44</v>
      </c>
      <c r="G491" s="5">
        <v>27996</v>
      </c>
      <c r="H491" s="5" t="s">
        <v>13</v>
      </c>
      <c r="I491" t="s">
        <v>155</v>
      </c>
      <c r="J491" t="s">
        <v>2025</v>
      </c>
      <c r="K491" t="s">
        <v>24</v>
      </c>
      <c r="L491" t="s">
        <v>58</v>
      </c>
    </row>
    <row r="492" spans="1:12" x14ac:dyDescent="0.15">
      <c r="A492">
        <v>485</v>
      </c>
      <c r="B492" t="s">
        <v>2026</v>
      </c>
      <c r="C492" t="s">
        <v>2027</v>
      </c>
      <c r="D492" t="s">
        <v>2028</v>
      </c>
      <c r="E492" t="s">
        <v>12</v>
      </c>
      <c r="F492" s="8">
        <v>58</v>
      </c>
      <c r="G492" s="5">
        <v>23043</v>
      </c>
      <c r="H492" s="5" t="s">
        <v>13</v>
      </c>
      <c r="I492" t="s">
        <v>107</v>
      </c>
      <c r="J492" t="s">
        <v>2029</v>
      </c>
      <c r="K492" t="s">
        <v>24</v>
      </c>
      <c r="L492" t="s">
        <v>69</v>
      </c>
    </row>
    <row r="493" spans="1:12" x14ac:dyDescent="0.15">
      <c r="A493">
        <v>486</v>
      </c>
      <c r="B493" t="s">
        <v>2030</v>
      </c>
      <c r="C493" t="s">
        <v>2031</v>
      </c>
      <c r="D493" t="s">
        <v>2032</v>
      </c>
      <c r="E493" t="s">
        <v>12</v>
      </c>
      <c r="F493" s="8">
        <v>77</v>
      </c>
      <c r="G493" s="5">
        <v>16176</v>
      </c>
      <c r="H493" s="5" t="s">
        <v>13</v>
      </c>
      <c r="I493" t="s">
        <v>984</v>
      </c>
      <c r="J493" t="s">
        <v>2033</v>
      </c>
      <c r="K493" t="s">
        <v>24</v>
      </c>
      <c r="L493" t="s">
        <v>63</v>
      </c>
    </row>
    <row r="494" spans="1:12" x14ac:dyDescent="0.15">
      <c r="A494">
        <v>487</v>
      </c>
      <c r="B494" t="s">
        <v>2034</v>
      </c>
      <c r="C494" t="s">
        <v>2035</v>
      </c>
      <c r="D494" t="s">
        <v>2036</v>
      </c>
      <c r="E494" t="s">
        <v>12</v>
      </c>
      <c r="F494" s="8">
        <v>23</v>
      </c>
      <c r="G494" s="5">
        <v>35897</v>
      </c>
      <c r="H494" s="5" t="s">
        <v>34</v>
      </c>
      <c r="I494" t="s">
        <v>112</v>
      </c>
      <c r="J494" t="s">
        <v>2037</v>
      </c>
      <c r="K494" t="s">
        <v>16</v>
      </c>
      <c r="L494" t="s">
        <v>204</v>
      </c>
    </row>
    <row r="495" spans="1:12" x14ac:dyDescent="0.15">
      <c r="A495">
        <v>488</v>
      </c>
      <c r="B495" t="s">
        <v>2038</v>
      </c>
      <c r="C495" t="s">
        <v>2039</v>
      </c>
      <c r="D495" t="s">
        <v>2040</v>
      </c>
      <c r="E495" s="6" t="s">
        <v>21</v>
      </c>
      <c r="F495" s="8">
        <v>30</v>
      </c>
      <c r="G495" s="5">
        <v>33391</v>
      </c>
      <c r="H495" s="5" t="s">
        <v>13</v>
      </c>
      <c r="I495" t="s">
        <v>126</v>
      </c>
      <c r="J495" t="s">
        <v>2041</v>
      </c>
      <c r="K495" t="s">
        <v>102</v>
      </c>
      <c r="L495" t="s">
        <v>136</v>
      </c>
    </row>
    <row r="496" spans="1:12" x14ac:dyDescent="0.15">
      <c r="A496">
        <v>489</v>
      </c>
      <c r="B496" t="s">
        <v>2042</v>
      </c>
      <c r="C496" t="s">
        <v>2043</v>
      </c>
      <c r="D496" t="s">
        <v>2044</v>
      </c>
      <c r="E496" t="s">
        <v>12</v>
      </c>
      <c r="F496" s="8">
        <v>30</v>
      </c>
      <c r="G496" s="5">
        <v>33063</v>
      </c>
      <c r="H496" s="5" t="s">
        <v>13</v>
      </c>
      <c r="I496" t="s">
        <v>788</v>
      </c>
      <c r="J496" t="s">
        <v>2045</v>
      </c>
      <c r="K496" t="s">
        <v>24</v>
      </c>
      <c r="L496" t="s">
        <v>142</v>
      </c>
    </row>
    <row r="497" spans="1:12" x14ac:dyDescent="0.15">
      <c r="A497">
        <v>490</v>
      </c>
      <c r="B497" t="s">
        <v>2046</v>
      </c>
      <c r="C497" t="s">
        <v>2047</v>
      </c>
      <c r="D497" t="s">
        <v>2048</v>
      </c>
      <c r="E497" t="s">
        <v>12</v>
      </c>
      <c r="F497" s="8">
        <v>79</v>
      </c>
      <c r="G497" s="5">
        <v>15206</v>
      </c>
      <c r="H497" s="5" t="s">
        <v>13</v>
      </c>
      <c r="I497" t="s">
        <v>73</v>
      </c>
      <c r="J497" t="s">
        <v>2049</v>
      </c>
      <c r="K497" t="s">
        <v>24</v>
      </c>
      <c r="L497" t="s">
        <v>1311</v>
      </c>
    </row>
    <row r="498" spans="1:12" x14ac:dyDescent="0.15">
      <c r="A498">
        <v>491</v>
      </c>
      <c r="B498" t="s">
        <v>2050</v>
      </c>
      <c r="C498" t="s">
        <v>2051</v>
      </c>
      <c r="D498" t="s">
        <v>2052</v>
      </c>
      <c r="E498" s="6" t="s">
        <v>21</v>
      </c>
      <c r="F498" s="8">
        <v>33</v>
      </c>
      <c r="G498" s="5">
        <v>32164</v>
      </c>
      <c r="H498" s="5" t="s">
        <v>13</v>
      </c>
      <c r="I498" t="s">
        <v>73</v>
      </c>
      <c r="J498" t="s">
        <v>2053</v>
      </c>
      <c r="K498" t="s">
        <v>24</v>
      </c>
      <c r="L498" t="s">
        <v>52</v>
      </c>
    </row>
    <row r="499" spans="1:12" x14ac:dyDescent="0.15">
      <c r="A499">
        <v>492</v>
      </c>
      <c r="B499" t="s">
        <v>2054</v>
      </c>
      <c r="C499" t="s">
        <v>2055</v>
      </c>
      <c r="D499" t="s">
        <v>2056</v>
      </c>
      <c r="E499" t="s">
        <v>12</v>
      </c>
      <c r="F499" s="8">
        <v>80</v>
      </c>
      <c r="G499" s="5">
        <v>14935</v>
      </c>
      <c r="H499" s="5" t="s">
        <v>13</v>
      </c>
      <c r="I499" t="s">
        <v>788</v>
      </c>
      <c r="J499" t="s">
        <v>2057</v>
      </c>
      <c r="K499" t="s">
        <v>16</v>
      </c>
      <c r="L499" t="s">
        <v>58</v>
      </c>
    </row>
    <row r="500" spans="1:12" x14ac:dyDescent="0.15">
      <c r="A500">
        <v>493</v>
      </c>
      <c r="B500" t="s">
        <v>2058</v>
      </c>
      <c r="C500" t="s">
        <v>2059</v>
      </c>
      <c r="D500" t="s">
        <v>2060</v>
      </c>
      <c r="E500" t="s">
        <v>12</v>
      </c>
      <c r="F500" s="8">
        <v>50</v>
      </c>
      <c r="G500" s="5">
        <v>25926</v>
      </c>
      <c r="H500" s="5" t="s">
        <v>13</v>
      </c>
      <c r="I500" t="s">
        <v>354</v>
      </c>
      <c r="J500" t="s">
        <v>2061</v>
      </c>
      <c r="K500" t="s">
        <v>24</v>
      </c>
      <c r="L500" t="s">
        <v>624</v>
      </c>
    </row>
    <row r="501" spans="1:12" x14ac:dyDescent="0.15">
      <c r="A501">
        <v>494</v>
      </c>
      <c r="B501" t="s">
        <v>2062</v>
      </c>
      <c r="C501" t="s">
        <v>2063</v>
      </c>
      <c r="D501" t="s">
        <v>2064</v>
      </c>
      <c r="E501" t="s">
        <v>12</v>
      </c>
      <c r="F501" s="8">
        <v>31</v>
      </c>
      <c r="G501" s="5">
        <v>32881</v>
      </c>
      <c r="H501" s="5" t="s">
        <v>13</v>
      </c>
      <c r="I501" t="s">
        <v>416</v>
      </c>
      <c r="J501" t="s">
        <v>2065</v>
      </c>
      <c r="K501" t="s">
        <v>16</v>
      </c>
      <c r="L501" t="s">
        <v>185</v>
      </c>
    </row>
    <row r="502" spans="1:12" x14ac:dyDescent="0.15">
      <c r="A502">
        <v>495</v>
      </c>
      <c r="B502" t="s">
        <v>2066</v>
      </c>
      <c r="C502" t="s">
        <v>2067</v>
      </c>
      <c r="D502" t="s">
        <v>2068</v>
      </c>
      <c r="E502" t="s">
        <v>12</v>
      </c>
      <c r="F502" s="8">
        <v>46</v>
      </c>
      <c r="G502" s="5">
        <v>27420</v>
      </c>
      <c r="H502" s="5" t="s">
        <v>13</v>
      </c>
      <c r="I502" t="s">
        <v>56</v>
      </c>
      <c r="J502" t="s">
        <v>2069</v>
      </c>
      <c r="K502" t="s">
        <v>24</v>
      </c>
      <c r="L502" t="s">
        <v>17</v>
      </c>
    </row>
    <row r="503" spans="1:12" x14ac:dyDescent="0.15">
      <c r="A503">
        <v>496</v>
      </c>
      <c r="B503" t="s">
        <v>2070</v>
      </c>
      <c r="C503" t="s">
        <v>2071</v>
      </c>
      <c r="D503" t="s">
        <v>2072</v>
      </c>
      <c r="E503" t="s">
        <v>12</v>
      </c>
      <c r="F503" s="8">
        <v>68</v>
      </c>
      <c r="G503" s="5">
        <v>19490</v>
      </c>
      <c r="H503" s="5" t="s">
        <v>13</v>
      </c>
      <c r="I503" t="s">
        <v>112</v>
      </c>
      <c r="J503" t="s">
        <v>2073</v>
      </c>
      <c r="K503" t="s">
        <v>102</v>
      </c>
      <c r="L503" t="s">
        <v>611</v>
      </c>
    </row>
    <row r="504" spans="1:12" x14ac:dyDescent="0.15">
      <c r="A504">
        <v>497</v>
      </c>
      <c r="B504" t="s">
        <v>2074</v>
      </c>
      <c r="C504" t="s">
        <v>2075</v>
      </c>
      <c r="D504" t="s">
        <v>2076</v>
      </c>
      <c r="E504" t="s">
        <v>12</v>
      </c>
      <c r="F504" s="8">
        <v>51</v>
      </c>
      <c r="G504" s="5">
        <v>25380</v>
      </c>
      <c r="H504" s="5" t="s">
        <v>13</v>
      </c>
      <c r="I504" t="s">
        <v>450</v>
      </c>
      <c r="J504" t="s">
        <v>2077</v>
      </c>
      <c r="K504" t="s">
        <v>24</v>
      </c>
      <c r="L504" t="s">
        <v>47</v>
      </c>
    </row>
    <row r="505" spans="1:12" x14ac:dyDescent="0.15">
      <c r="A505">
        <v>498</v>
      </c>
      <c r="B505" t="s">
        <v>2078</v>
      </c>
      <c r="C505" t="s">
        <v>2079</v>
      </c>
      <c r="D505" t="s">
        <v>2080</v>
      </c>
      <c r="E505" s="6" t="s">
        <v>21</v>
      </c>
      <c r="F505" s="8">
        <v>45</v>
      </c>
      <c r="G505" s="5">
        <v>27806</v>
      </c>
      <c r="H505" s="5" t="s">
        <v>13</v>
      </c>
      <c r="I505" t="s">
        <v>202</v>
      </c>
      <c r="J505" t="s">
        <v>2081</v>
      </c>
      <c r="K505" t="s">
        <v>24</v>
      </c>
      <c r="L505" t="s">
        <v>47</v>
      </c>
    </row>
    <row r="506" spans="1:12" x14ac:dyDescent="0.15">
      <c r="A506">
        <v>499</v>
      </c>
      <c r="B506" t="s">
        <v>2082</v>
      </c>
      <c r="C506" t="s">
        <v>2083</v>
      </c>
      <c r="D506" t="s">
        <v>2084</v>
      </c>
      <c r="E506" s="6" t="s">
        <v>21</v>
      </c>
      <c r="F506" s="8">
        <v>24</v>
      </c>
      <c r="G506" s="5">
        <v>35588</v>
      </c>
      <c r="H506" s="5" t="s">
        <v>13</v>
      </c>
      <c r="I506" t="s">
        <v>107</v>
      </c>
      <c r="J506" t="s">
        <v>2085</v>
      </c>
      <c r="K506" t="s">
        <v>16</v>
      </c>
      <c r="L506" t="s">
        <v>142</v>
      </c>
    </row>
    <row r="507" spans="1:12" x14ac:dyDescent="0.15">
      <c r="A507">
        <v>500</v>
      </c>
      <c r="B507" t="s">
        <v>2086</v>
      </c>
      <c r="C507" t="s">
        <v>2087</v>
      </c>
      <c r="D507" t="s">
        <v>2088</v>
      </c>
      <c r="E507" s="6" t="s">
        <v>21</v>
      </c>
      <c r="F507" s="8">
        <v>26</v>
      </c>
      <c r="G507" s="5">
        <v>34619</v>
      </c>
      <c r="H507" s="5" t="s">
        <v>13</v>
      </c>
      <c r="I507" t="s">
        <v>126</v>
      </c>
      <c r="J507" t="s">
        <v>2089</v>
      </c>
      <c r="K507" t="s">
        <v>24</v>
      </c>
      <c r="L507" t="s">
        <v>469</v>
      </c>
    </row>
    <row r="508" spans="1:12" x14ac:dyDescent="0.15">
      <c r="A508">
        <v>501</v>
      </c>
      <c r="B508" t="s">
        <v>2090</v>
      </c>
      <c r="C508" t="s">
        <v>2091</v>
      </c>
      <c r="D508" t="s">
        <v>2092</v>
      </c>
      <c r="E508" s="6" t="s">
        <v>21</v>
      </c>
      <c r="F508" s="8">
        <v>76</v>
      </c>
      <c r="G508" s="5">
        <v>16548</v>
      </c>
      <c r="H508" s="5" t="s">
        <v>13</v>
      </c>
      <c r="I508" t="s">
        <v>341</v>
      </c>
      <c r="J508" t="s">
        <v>2093</v>
      </c>
      <c r="K508" t="s">
        <v>102</v>
      </c>
      <c r="L508" t="s">
        <v>204</v>
      </c>
    </row>
    <row r="509" spans="1:12" x14ac:dyDescent="0.15">
      <c r="A509">
        <v>502</v>
      </c>
      <c r="B509" t="s">
        <v>2094</v>
      </c>
      <c r="C509" t="s">
        <v>2095</v>
      </c>
      <c r="D509" t="s">
        <v>2096</v>
      </c>
      <c r="E509" t="s">
        <v>12</v>
      </c>
      <c r="F509" s="8">
        <v>51</v>
      </c>
      <c r="G509" s="5">
        <v>25380</v>
      </c>
      <c r="H509" s="5" t="s">
        <v>13</v>
      </c>
      <c r="I509" t="s">
        <v>126</v>
      </c>
      <c r="J509" t="s">
        <v>2097</v>
      </c>
      <c r="K509" t="s">
        <v>24</v>
      </c>
      <c r="L509" t="s">
        <v>469</v>
      </c>
    </row>
    <row r="510" spans="1:12" x14ac:dyDescent="0.15">
      <c r="A510">
        <v>503</v>
      </c>
      <c r="B510" t="s">
        <v>2098</v>
      </c>
      <c r="C510" t="s">
        <v>2099</v>
      </c>
      <c r="D510" t="s">
        <v>2100</v>
      </c>
      <c r="E510" t="s">
        <v>12</v>
      </c>
      <c r="F510" s="8">
        <v>79</v>
      </c>
      <c r="G510" s="5">
        <v>15470</v>
      </c>
      <c r="H510" s="5" t="s">
        <v>13</v>
      </c>
      <c r="I510" t="s">
        <v>238</v>
      </c>
      <c r="J510" t="s">
        <v>2101</v>
      </c>
      <c r="K510" t="s">
        <v>24</v>
      </c>
      <c r="L510" t="s">
        <v>47</v>
      </c>
    </row>
    <row r="511" spans="1:12" x14ac:dyDescent="0.15">
      <c r="A511">
        <v>504</v>
      </c>
      <c r="B511" t="s">
        <v>2102</v>
      </c>
      <c r="C511" t="s">
        <v>2103</v>
      </c>
      <c r="D511" t="s">
        <v>2104</v>
      </c>
      <c r="E511" s="6" t="s">
        <v>21</v>
      </c>
      <c r="F511" s="8">
        <v>76</v>
      </c>
      <c r="G511" s="5">
        <v>16266</v>
      </c>
      <c r="H511" s="5" t="s">
        <v>13</v>
      </c>
      <c r="I511" t="s">
        <v>107</v>
      </c>
      <c r="J511" t="s">
        <v>2105</v>
      </c>
      <c r="K511" t="s">
        <v>16</v>
      </c>
      <c r="L511" t="s">
        <v>25</v>
      </c>
    </row>
    <row r="512" spans="1:12" x14ac:dyDescent="0.15">
      <c r="A512">
        <v>505</v>
      </c>
      <c r="B512" t="s">
        <v>2106</v>
      </c>
      <c r="C512" t="s">
        <v>2107</v>
      </c>
      <c r="D512" t="s">
        <v>2108</v>
      </c>
      <c r="E512" s="6" t="s">
        <v>21</v>
      </c>
      <c r="F512" s="8">
        <v>73</v>
      </c>
      <c r="G512" s="5">
        <v>17478</v>
      </c>
      <c r="H512" s="5" t="s">
        <v>13</v>
      </c>
      <c r="I512" t="s">
        <v>202</v>
      </c>
      <c r="J512" t="s">
        <v>2109</v>
      </c>
      <c r="K512" t="s">
        <v>16</v>
      </c>
      <c r="L512" t="s">
        <v>17</v>
      </c>
    </row>
    <row r="513" spans="1:12" x14ac:dyDescent="0.15">
      <c r="A513">
        <v>506</v>
      </c>
      <c r="B513" t="s">
        <v>2110</v>
      </c>
      <c r="C513" t="s">
        <v>2111</v>
      </c>
      <c r="D513" t="s">
        <v>2112</v>
      </c>
      <c r="E513" t="s">
        <v>12</v>
      </c>
      <c r="F513" s="8">
        <v>56</v>
      </c>
      <c r="G513" s="5">
        <v>23704</v>
      </c>
      <c r="H513" s="5" t="s">
        <v>13</v>
      </c>
      <c r="I513" t="s">
        <v>29</v>
      </c>
      <c r="J513" t="s">
        <v>2113</v>
      </c>
      <c r="K513" t="s">
        <v>102</v>
      </c>
      <c r="L513" t="s">
        <v>37</v>
      </c>
    </row>
    <row r="514" spans="1:12" x14ac:dyDescent="0.15">
      <c r="A514">
        <v>507</v>
      </c>
      <c r="B514" t="s">
        <v>2114</v>
      </c>
      <c r="C514" t="s">
        <v>2115</v>
      </c>
      <c r="D514" t="s">
        <v>2116</v>
      </c>
      <c r="E514" t="s">
        <v>12</v>
      </c>
      <c r="F514" s="8">
        <v>27</v>
      </c>
      <c r="G514" s="5">
        <v>34337</v>
      </c>
      <c r="H514" s="5" t="s">
        <v>13</v>
      </c>
      <c r="I514" t="s">
        <v>56</v>
      </c>
      <c r="J514" t="s">
        <v>2117</v>
      </c>
      <c r="K514" t="s">
        <v>24</v>
      </c>
      <c r="L514" t="s">
        <v>17</v>
      </c>
    </row>
    <row r="515" spans="1:12" x14ac:dyDescent="0.15">
      <c r="A515">
        <v>508</v>
      </c>
      <c r="B515" t="s">
        <v>2118</v>
      </c>
      <c r="C515" t="s">
        <v>2119</v>
      </c>
      <c r="D515" t="s">
        <v>2120</v>
      </c>
      <c r="E515" s="6" t="s">
        <v>21</v>
      </c>
      <c r="F515" s="8">
        <v>31</v>
      </c>
      <c r="G515" s="5">
        <v>32821</v>
      </c>
      <c r="H515" s="5" t="s">
        <v>34</v>
      </c>
      <c r="I515" t="s">
        <v>73</v>
      </c>
      <c r="J515" t="s">
        <v>2121</v>
      </c>
      <c r="K515" t="s">
        <v>16</v>
      </c>
      <c r="L515" t="s">
        <v>52</v>
      </c>
    </row>
    <row r="516" spans="1:12" x14ac:dyDescent="0.15">
      <c r="A516">
        <v>509</v>
      </c>
      <c r="B516" t="s">
        <v>2122</v>
      </c>
      <c r="C516" t="s">
        <v>2123</v>
      </c>
      <c r="D516" t="s">
        <v>2124</v>
      </c>
      <c r="E516" s="6" t="s">
        <v>21</v>
      </c>
      <c r="F516" s="8">
        <v>53</v>
      </c>
      <c r="G516" s="5">
        <v>24642</v>
      </c>
      <c r="H516" s="5" t="s">
        <v>13</v>
      </c>
      <c r="I516" t="s">
        <v>208</v>
      </c>
      <c r="J516" t="s">
        <v>2125</v>
      </c>
      <c r="K516" t="s">
        <v>102</v>
      </c>
      <c r="L516" t="s">
        <v>204</v>
      </c>
    </row>
    <row r="517" spans="1:12" x14ac:dyDescent="0.15">
      <c r="A517">
        <v>510</v>
      </c>
      <c r="B517" t="s">
        <v>2126</v>
      </c>
      <c r="C517" t="s">
        <v>2127</v>
      </c>
      <c r="D517" t="s">
        <v>2128</v>
      </c>
      <c r="E517" s="6" t="s">
        <v>21</v>
      </c>
      <c r="F517" s="8">
        <v>66</v>
      </c>
      <c r="G517" s="5">
        <v>20130</v>
      </c>
      <c r="H517" s="5" t="s">
        <v>13</v>
      </c>
      <c r="I517" t="s">
        <v>35</v>
      </c>
      <c r="J517" t="s">
        <v>2129</v>
      </c>
      <c r="K517" t="s">
        <v>102</v>
      </c>
      <c r="L517" t="s">
        <v>58</v>
      </c>
    </row>
    <row r="518" spans="1:12" x14ac:dyDescent="0.15">
      <c r="A518">
        <v>511</v>
      </c>
      <c r="B518" t="s">
        <v>2130</v>
      </c>
      <c r="C518" t="s">
        <v>2131</v>
      </c>
      <c r="D518" t="s">
        <v>2132</v>
      </c>
      <c r="E518" t="s">
        <v>12</v>
      </c>
      <c r="F518" s="8">
        <v>46</v>
      </c>
      <c r="G518" s="5">
        <v>27351</v>
      </c>
      <c r="H518" s="5" t="s">
        <v>13</v>
      </c>
      <c r="I518" t="s">
        <v>202</v>
      </c>
      <c r="J518" t="s">
        <v>2133</v>
      </c>
      <c r="K518" t="s">
        <v>16</v>
      </c>
      <c r="L518" t="s">
        <v>17</v>
      </c>
    </row>
    <row r="519" spans="1:12" x14ac:dyDescent="0.15">
      <c r="A519">
        <v>512</v>
      </c>
      <c r="B519" t="s">
        <v>2134</v>
      </c>
      <c r="C519" t="s">
        <v>2135</v>
      </c>
      <c r="D519" t="s">
        <v>2136</v>
      </c>
      <c r="E519" s="6" t="s">
        <v>21</v>
      </c>
      <c r="F519" s="8">
        <v>43</v>
      </c>
      <c r="G519" s="5">
        <v>28622</v>
      </c>
      <c r="H519" s="5" t="s">
        <v>13</v>
      </c>
      <c r="I519" t="s">
        <v>208</v>
      </c>
      <c r="J519" t="s">
        <v>2137</v>
      </c>
      <c r="K519" t="s">
        <v>102</v>
      </c>
      <c r="L519" t="s">
        <v>114</v>
      </c>
    </row>
    <row r="520" spans="1:12" x14ac:dyDescent="0.15">
      <c r="A520">
        <v>513</v>
      </c>
      <c r="B520" t="s">
        <v>2138</v>
      </c>
      <c r="C520" t="s">
        <v>2139</v>
      </c>
      <c r="D520" t="s">
        <v>2140</v>
      </c>
      <c r="E520" s="6" t="s">
        <v>21</v>
      </c>
      <c r="F520" s="8">
        <v>68</v>
      </c>
      <c r="G520" s="5">
        <v>19446</v>
      </c>
      <c r="H520" s="5" t="s">
        <v>13</v>
      </c>
      <c r="I520" t="s">
        <v>354</v>
      </c>
      <c r="J520" t="s">
        <v>2141</v>
      </c>
      <c r="K520" t="s">
        <v>102</v>
      </c>
      <c r="L520" t="s">
        <v>25</v>
      </c>
    </row>
    <row r="521" spans="1:12" x14ac:dyDescent="0.15">
      <c r="A521">
        <v>514</v>
      </c>
      <c r="B521" t="s">
        <v>2142</v>
      </c>
      <c r="C521" t="s">
        <v>2143</v>
      </c>
      <c r="D521" t="s">
        <v>2144</v>
      </c>
      <c r="E521" s="6" t="s">
        <v>21</v>
      </c>
      <c r="F521" s="8">
        <v>33</v>
      </c>
      <c r="G521" s="5">
        <v>32225</v>
      </c>
      <c r="H521" s="5" t="s">
        <v>13</v>
      </c>
      <c r="I521" t="s">
        <v>107</v>
      </c>
      <c r="J521" t="s">
        <v>2145</v>
      </c>
      <c r="K521" t="s">
        <v>16</v>
      </c>
      <c r="L521" t="s">
        <v>103</v>
      </c>
    </row>
    <row r="522" spans="1:12" x14ac:dyDescent="0.15">
      <c r="A522">
        <v>515</v>
      </c>
      <c r="B522" t="s">
        <v>2146</v>
      </c>
      <c r="C522" t="s">
        <v>2147</v>
      </c>
      <c r="D522" t="s">
        <v>2148</v>
      </c>
      <c r="E522" t="s">
        <v>12</v>
      </c>
      <c r="F522" s="8">
        <v>26</v>
      </c>
      <c r="G522" s="5">
        <v>34863</v>
      </c>
      <c r="H522" s="5" t="s">
        <v>13</v>
      </c>
      <c r="I522" t="s">
        <v>202</v>
      </c>
      <c r="J522" t="s">
        <v>2149</v>
      </c>
      <c r="K522" t="s">
        <v>24</v>
      </c>
      <c r="L522" t="s">
        <v>469</v>
      </c>
    </row>
    <row r="523" spans="1:12" x14ac:dyDescent="0.15">
      <c r="A523">
        <v>516</v>
      </c>
      <c r="B523" t="s">
        <v>1500</v>
      </c>
      <c r="C523" t="s">
        <v>1501</v>
      </c>
      <c r="D523" t="s">
        <v>2150</v>
      </c>
      <c r="E523" t="s">
        <v>12</v>
      </c>
      <c r="F523" s="8">
        <v>70</v>
      </c>
      <c r="G523" s="5">
        <v>18440</v>
      </c>
      <c r="H523" s="5" t="s">
        <v>13</v>
      </c>
      <c r="I523" t="s">
        <v>532</v>
      </c>
      <c r="J523" t="s">
        <v>2151</v>
      </c>
      <c r="K523" t="s">
        <v>102</v>
      </c>
      <c r="L523" t="s">
        <v>47</v>
      </c>
    </row>
    <row r="524" spans="1:12" x14ac:dyDescent="0.15">
      <c r="A524">
        <v>517</v>
      </c>
      <c r="B524" t="s">
        <v>2152</v>
      </c>
      <c r="C524" t="s">
        <v>2153</v>
      </c>
      <c r="D524" t="s">
        <v>2154</v>
      </c>
      <c r="E524" t="s">
        <v>12</v>
      </c>
      <c r="F524" s="8">
        <v>70</v>
      </c>
      <c r="G524" s="5">
        <v>18487</v>
      </c>
      <c r="H524" s="5" t="s">
        <v>13</v>
      </c>
      <c r="I524" t="s">
        <v>183</v>
      </c>
      <c r="J524" t="s">
        <v>2155</v>
      </c>
      <c r="K524" t="s">
        <v>102</v>
      </c>
      <c r="L524" t="s">
        <v>81</v>
      </c>
    </row>
    <row r="525" spans="1:12" x14ac:dyDescent="0.15">
      <c r="A525">
        <v>518</v>
      </c>
      <c r="B525" t="s">
        <v>2156</v>
      </c>
      <c r="C525" t="s">
        <v>2157</v>
      </c>
      <c r="D525" t="s">
        <v>2158</v>
      </c>
      <c r="E525" s="6" t="s">
        <v>21</v>
      </c>
      <c r="F525" s="8">
        <v>31</v>
      </c>
      <c r="G525" s="5">
        <v>32732</v>
      </c>
      <c r="H525" s="5" t="s">
        <v>34</v>
      </c>
      <c r="I525" t="s">
        <v>73</v>
      </c>
      <c r="J525" t="s">
        <v>2159</v>
      </c>
      <c r="K525" t="s">
        <v>24</v>
      </c>
      <c r="L525" t="s">
        <v>151</v>
      </c>
    </row>
    <row r="526" spans="1:12" x14ac:dyDescent="0.15">
      <c r="A526">
        <v>519</v>
      </c>
      <c r="B526" t="s">
        <v>2160</v>
      </c>
      <c r="C526" t="s">
        <v>2161</v>
      </c>
      <c r="D526" t="s">
        <v>2162</v>
      </c>
      <c r="E526" t="s">
        <v>12</v>
      </c>
      <c r="F526" s="8">
        <v>43</v>
      </c>
      <c r="G526" s="5">
        <v>28450</v>
      </c>
      <c r="H526" s="5" t="s">
        <v>13</v>
      </c>
      <c r="I526" t="s">
        <v>160</v>
      </c>
      <c r="J526" t="s">
        <v>2163</v>
      </c>
      <c r="K526" t="s">
        <v>24</v>
      </c>
      <c r="L526" t="s">
        <v>142</v>
      </c>
    </row>
    <row r="527" spans="1:12" x14ac:dyDescent="0.15">
      <c r="A527">
        <v>520</v>
      </c>
      <c r="B527" t="s">
        <v>2164</v>
      </c>
      <c r="C527" t="s">
        <v>2165</v>
      </c>
      <c r="D527" t="s">
        <v>2166</v>
      </c>
      <c r="E527" s="6" t="s">
        <v>21</v>
      </c>
      <c r="F527" s="8">
        <v>75</v>
      </c>
      <c r="G527" s="5">
        <v>16675</v>
      </c>
      <c r="H527" s="5" t="s">
        <v>13</v>
      </c>
      <c r="I527" t="s">
        <v>341</v>
      </c>
      <c r="J527" t="s">
        <v>2167</v>
      </c>
      <c r="K527" t="s">
        <v>24</v>
      </c>
      <c r="L527" t="s">
        <v>52</v>
      </c>
    </row>
    <row r="528" spans="1:12" x14ac:dyDescent="0.15">
      <c r="A528">
        <v>521</v>
      </c>
      <c r="B528" t="s">
        <v>2168</v>
      </c>
      <c r="C528" t="s">
        <v>2169</v>
      </c>
      <c r="D528" t="s">
        <v>2170</v>
      </c>
      <c r="E528" t="s">
        <v>12</v>
      </c>
      <c r="F528" s="8">
        <v>20</v>
      </c>
      <c r="G528" s="5">
        <v>36851</v>
      </c>
      <c r="H528" s="5" t="s">
        <v>34</v>
      </c>
      <c r="I528" t="s">
        <v>56</v>
      </c>
      <c r="J528" t="s">
        <v>2171</v>
      </c>
      <c r="K528" t="s">
        <v>16</v>
      </c>
      <c r="L528" t="s">
        <v>185</v>
      </c>
    </row>
    <row r="529" spans="1:12" x14ac:dyDescent="0.15">
      <c r="A529">
        <v>522</v>
      </c>
      <c r="B529" t="s">
        <v>2172</v>
      </c>
      <c r="C529" t="s">
        <v>2173</v>
      </c>
      <c r="D529" t="s">
        <v>2174</v>
      </c>
      <c r="E529" t="s">
        <v>12</v>
      </c>
      <c r="F529" s="8">
        <v>26</v>
      </c>
      <c r="G529" s="5">
        <v>34837</v>
      </c>
      <c r="H529" s="5" t="s">
        <v>13</v>
      </c>
      <c r="I529" t="s">
        <v>247</v>
      </c>
      <c r="J529" t="s">
        <v>2175</v>
      </c>
      <c r="K529" t="s">
        <v>16</v>
      </c>
      <c r="L529" t="s">
        <v>25</v>
      </c>
    </row>
    <row r="530" spans="1:12" x14ac:dyDescent="0.15">
      <c r="A530">
        <v>523</v>
      </c>
      <c r="B530" t="s">
        <v>2176</v>
      </c>
      <c r="C530" t="s">
        <v>2177</v>
      </c>
      <c r="D530" t="s">
        <v>2178</v>
      </c>
      <c r="E530" t="s">
        <v>12</v>
      </c>
      <c r="F530" s="8">
        <v>20</v>
      </c>
      <c r="G530" s="5">
        <v>37037</v>
      </c>
      <c r="H530" s="5" t="s">
        <v>34</v>
      </c>
      <c r="I530" t="s">
        <v>399</v>
      </c>
      <c r="J530" t="s">
        <v>2179</v>
      </c>
      <c r="K530" t="s">
        <v>16</v>
      </c>
      <c r="L530" t="s">
        <v>136</v>
      </c>
    </row>
    <row r="531" spans="1:12" x14ac:dyDescent="0.15">
      <c r="A531">
        <v>524</v>
      </c>
      <c r="B531" t="s">
        <v>2180</v>
      </c>
      <c r="C531" t="s">
        <v>2181</v>
      </c>
      <c r="D531" t="s">
        <v>2182</v>
      </c>
      <c r="E531" s="6" t="s">
        <v>21</v>
      </c>
      <c r="F531" s="8">
        <v>26</v>
      </c>
      <c r="G531" s="5">
        <v>34526</v>
      </c>
      <c r="H531" s="5" t="s">
        <v>13</v>
      </c>
      <c r="I531" t="s">
        <v>523</v>
      </c>
      <c r="J531" t="s">
        <v>2183</v>
      </c>
      <c r="K531" t="s">
        <v>24</v>
      </c>
      <c r="L531" t="s">
        <v>25</v>
      </c>
    </row>
    <row r="532" spans="1:12" x14ac:dyDescent="0.15">
      <c r="A532">
        <v>525</v>
      </c>
      <c r="B532" t="s">
        <v>2184</v>
      </c>
      <c r="C532" t="s">
        <v>2185</v>
      </c>
      <c r="D532" t="s">
        <v>2186</v>
      </c>
      <c r="E532" s="6" t="s">
        <v>21</v>
      </c>
      <c r="F532" s="8">
        <v>45</v>
      </c>
      <c r="G532" s="5">
        <v>27889</v>
      </c>
      <c r="H532" s="5" t="s">
        <v>13</v>
      </c>
      <c r="I532" t="s">
        <v>189</v>
      </c>
      <c r="J532" t="s">
        <v>2187</v>
      </c>
      <c r="K532" t="s">
        <v>24</v>
      </c>
      <c r="L532" t="s">
        <v>81</v>
      </c>
    </row>
    <row r="533" spans="1:12" x14ac:dyDescent="0.15">
      <c r="A533">
        <v>526</v>
      </c>
      <c r="B533" t="s">
        <v>2188</v>
      </c>
      <c r="C533" t="s">
        <v>2189</v>
      </c>
      <c r="D533" t="s">
        <v>2190</v>
      </c>
      <c r="E533" t="s">
        <v>12</v>
      </c>
      <c r="F533" s="8">
        <v>73</v>
      </c>
      <c r="G533" s="5">
        <v>17532</v>
      </c>
      <c r="H533" s="5" t="s">
        <v>13</v>
      </c>
      <c r="I533" t="s">
        <v>56</v>
      </c>
      <c r="J533" t="s">
        <v>2191</v>
      </c>
      <c r="K533" t="s">
        <v>24</v>
      </c>
      <c r="L533" t="s">
        <v>92</v>
      </c>
    </row>
    <row r="534" spans="1:12" x14ac:dyDescent="0.15">
      <c r="A534">
        <v>527</v>
      </c>
      <c r="B534" t="s">
        <v>2192</v>
      </c>
      <c r="C534" t="s">
        <v>2193</v>
      </c>
      <c r="D534" t="s">
        <v>2194</v>
      </c>
      <c r="E534" s="6" t="s">
        <v>21</v>
      </c>
      <c r="F534" s="8">
        <v>55</v>
      </c>
      <c r="G534" s="5">
        <v>24188</v>
      </c>
      <c r="H534" s="5" t="s">
        <v>13</v>
      </c>
      <c r="I534" t="s">
        <v>35</v>
      </c>
      <c r="J534" t="s">
        <v>2195</v>
      </c>
      <c r="K534" t="s">
        <v>16</v>
      </c>
      <c r="L534" t="s">
        <v>1311</v>
      </c>
    </row>
    <row r="535" spans="1:12" x14ac:dyDescent="0.15">
      <c r="A535">
        <v>528</v>
      </c>
      <c r="B535" t="s">
        <v>2196</v>
      </c>
      <c r="C535" t="s">
        <v>2197</v>
      </c>
      <c r="D535" t="s">
        <v>2198</v>
      </c>
      <c r="E535" t="s">
        <v>12</v>
      </c>
      <c r="F535" s="8">
        <v>26</v>
      </c>
      <c r="G535" s="5">
        <v>34552</v>
      </c>
      <c r="H535" s="5" t="s">
        <v>34</v>
      </c>
      <c r="I535" t="s">
        <v>160</v>
      </c>
      <c r="J535" t="s">
        <v>2199</v>
      </c>
      <c r="K535" t="s">
        <v>24</v>
      </c>
      <c r="L535" t="s">
        <v>47</v>
      </c>
    </row>
    <row r="536" spans="1:12" x14ac:dyDescent="0.15">
      <c r="A536">
        <v>529</v>
      </c>
      <c r="B536" t="s">
        <v>2200</v>
      </c>
      <c r="C536" t="s">
        <v>2201</v>
      </c>
      <c r="D536" t="s">
        <v>2202</v>
      </c>
      <c r="E536" t="s">
        <v>12</v>
      </c>
      <c r="F536" s="8">
        <v>69</v>
      </c>
      <c r="G536" s="5">
        <v>18807</v>
      </c>
      <c r="H536" s="5" t="s">
        <v>13</v>
      </c>
      <c r="I536" t="s">
        <v>126</v>
      </c>
      <c r="J536" t="s">
        <v>2203</v>
      </c>
      <c r="K536" t="s">
        <v>16</v>
      </c>
      <c r="L536" t="s">
        <v>47</v>
      </c>
    </row>
    <row r="537" spans="1:12" x14ac:dyDescent="0.15">
      <c r="A537">
        <v>530</v>
      </c>
      <c r="B537" t="s">
        <v>2204</v>
      </c>
      <c r="C537" t="s">
        <v>2205</v>
      </c>
      <c r="D537" t="s">
        <v>2206</v>
      </c>
      <c r="E537" s="6" t="s">
        <v>21</v>
      </c>
      <c r="F537" s="8">
        <v>80</v>
      </c>
      <c r="G537" s="5">
        <v>14972</v>
      </c>
      <c r="H537" s="5" t="s">
        <v>13</v>
      </c>
      <c r="I537" t="s">
        <v>41</v>
      </c>
      <c r="J537" t="s">
        <v>2207</v>
      </c>
      <c r="K537" t="s">
        <v>24</v>
      </c>
      <c r="L537" t="s">
        <v>17</v>
      </c>
    </row>
    <row r="538" spans="1:12" x14ac:dyDescent="0.15">
      <c r="A538">
        <v>531</v>
      </c>
      <c r="B538" t="s">
        <v>2208</v>
      </c>
      <c r="C538" t="s">
        <v>2209</v>
      </c>
      <c r="D538" t="s">
        <v>2210</v>
      </c>
      <c r="E538" t="s">
        <v>12</v>
      </c>
      <c r="F538" s="8">
        <v>23</v>
      </c>
      <c r="G538" s="5">
        <v>35780</v>
      </c>
      <c r="H538" s="5" t="s">
        <v>34</v>
      </c>
      <c r="I538" t="s">
        <v>238</v>
      </c>
      <c r="J538" t="s">
        <v>2211</v>
      </c>
      <c r="K538" t="s">
        <v>24</v>
      </c>
      <c r="L538" t="s">
        <v>52</v>
      </c>
    </row>
    <row r="539" spans="1:12" x14ac:dyDescent="0.15">
      <c r="A539">
        <v>532</v>
      </c>
      <c r="B539" t="s">
        <v>2212</v>
      </c>
      <c r="C539" t="s">
        <v>2213</v>
      </c>
      <c r="D539" t="s">
        <v>2214</v>
      </c>
      <c r="E539" t="s">
        <v>12</v>
      </c>
      <c r="F539" s="8">
        <v>65</v>
      </c>
      <c r="G539" s="5">
        <v>20576</v>
      </c>
      <c r="H539" s="5" t="s">
        <v>34</v>
      </c>
      <c r="I539" t="s">
        <v>202</v>
      </c>
      <c r="J539" t="s">
        <v>2215</v>
      </c>
      <c r="K539" t="s">
        <v>24</v>
      </c>
      <c r="L539" t="s">
        <v>142</v>
      </c>
    </row>
    <row r="540" spans="1:12" x14ac:dyDescent="0.15">
      <c r="A540">
        <v>533</v>
      </c>
      <c r="B540" t="s">
        <v>2216</v>
      </c>
      <c r="C540" t="s">
        <v>2217</v>
      </c>
      <c r="D540" t="s">
        <v>2218</v>
      </c>
      <c r="E540" s="6" t="s">
        <v>21</v>
      </c>
      <c r="F540" s="8">
        <v>73</v>
      </c>
      <c r="G540" s="5">
        <v>17602</v>
      </c>
      <c r="H540" s="5" t="s">
        <v>13</v>
      </c>
      <c r="I540" t="s">
        <v>140</v>
      </c>
      <c r="J540" t="s">
        <v>2219</v>
      </c>
      <c r="K540" t="s">
        <v>16</v>
      </c>
      <c r="L540" t="s">
        <v>47</v>
      </c>
    </row>
    <row r="541" spans="1:12" x14ac:dyDescent="0.15">
      <c r="A541">
        <v>534</v>
      </c>
      <c r="B541" t="s">
        <v>2220</v>
      </c>
      <c r="C541" t="s">
        <v>2221</v>
      </c>
      <c r="D541" t="s">
        <v>2222</v>
      </c>
      <c r="E541" t="s">
        <v>12</v>
      </c>
      <c r="F541" s="8">
        <v>25</v>
      </c>
      <c r="G541" s="5">
        <v>34877</v>
      </c>
      <c r="H541" s="5" t="s">
        <v>13</v>
      </c>
      <c r="I541" t="s">
        <v>155</v>
      </c>
      <c r="J541" t="s">
        <v>2223</v>
      </c>
      <c r="K541" t="s">
        <v>16</v>
      </c>
      <c r="L541" t="s">
        <v>142</v>
      </c>
    </row>
    <row r="542" spans="1:12" x14ac:dyDescent="0.15">
      <c r="A542">
        <v>535</v>
      </c>
      <c r="B542" t="s">
        <v>2224</v>
      </c>
      <c r="C542" t="s">
        <v>2225</v>
      </c>
      <c r="D542" t="s">
        <v>2226</v>
      </c>
      <c r="E542" t="s">
        <v>12</v>
      </c>
      <c r="F542" s="8">
        <v>49</v>
      </c>
      <c r="G542" s="5">
        <v>26335</v>
      </c>
      <c r="H542" s="5" t="s">
        <v>34</v>
      </c>
      <c r="I542" t="s">
        <v>14</v>
      </c>
      <c r="J542" t="s">
        <v>2227</v>
      </c>
      <c r="K542" t="s">
        <v>24</v>
      </c>
      <c r="L542" t="s">
        <v>179</v>
      </c>
    </row>
    <row r="543" spans="1:12" x14ac:dyDescent="0.15">
      <c r="A543">
        <v>536</v>
      </c>
      <c r="B543" t="s">
        <v>2228</v>
      </c>
      <c r="C543" t="s">
        <v>2229</v>
      </c>
      <c r="D543" t="s">
        <v>2230</v>
      </c>
      <c r="E543" t="s">
        <v>12</v>
      </c>
      <c r="F543" s="8">
        <v>22</v>
      </c>
      <c r="G543" s="5">
        <v>36227</v>
      </c>
      <c r="H543" s="5" t="s">
        <v>34</v>
      </c>
      <c r="I543" t="s">
        <v>107</v>
      </c>
      <c r="J543" t="s">
        <v>2231</v>
      </c>
      <c r="K543" t="s">
        <v>16</v>
      </c>
      <c r="L543" t="s">
        <v>204</v>
      </c>
    </row>
    <row r="544" spans="1:12" x14ac:dyDescent="0.15">
      <c r="A544">
        <v>537</v>
      </c>
      <c r="B544" t="s">
        <v>2232</v>
      </c>
      <c r="C544" t="s">
        <v>2233</v>
      </c>
      <c r="D544" t="s">
        <v>2234</v>
      </c>
      <c r="E544" t="s">
        <v>12</v>
      </c>
      <c r="F544" s="8">
        <v>42</v>
      </c>
      <c r="G544" s="5">
        <v>28983</v>
      </c>
      <c r="H544" s="5" t="s">
        <v>13</v>
      </c>
      <c r="I544" t="s">
        <v>155</v>
      </c>
      <c r="J544" t="s">
        <v>2235</v>
      </c>
      <c r="K544" t="s">
        <v>24</v>
      </c>
      <c r="L544" t="s">
        <v>469</v>
      </c>
    </row>
    <row r="545" spans="1:12" x14ac:dyDescent="0.15">
      <c r="A545">
        <v>538</v>
      </c>
      <c r="B545" t="s">
        <v>2236</v>
      </c>
      <c r="C545" t="s">
        <v>2237</v>
      </c>
      <c r="D545" t="s">
        <v>2238</v>
      </c>
      <c r="E545" t="s">
        <v>12</v>
      </c>
      <c r="F545" s="8">
        <v>52</v>
      </c>
      <c r="G545" s="5">
        <v>25179</v>
      </c>
      <c r="H545" s="5" t="s">
        <v>13</v>
      </c>
      <c r="I545" t="s">
        <v>90</v>
      </c>
      <c r="J545" t="s">
        <v>2239</v>
      </c>
      <c r="K545" t="s">
        <v>24</v>
      </c>
      <c r="L545" t="s">
        <v>204</v>
      </c>
    </row>
    <row r="546" spans="1:12" x14ac:dyDescent="0.15">
      <c r="A546">
        <v>539</v>
      </c>
      <c r="B546" t="s">
        <v>2240</v>
      </c>
      <c r="C546" t="s">
        <v>2241</v>
      </c>
      <c r="D546" t="s">
        <v>2242</v>
      </c>
      <c r="E546" t="s">
        <v>12</v>
      </c>
      <c r="F546" s="8">
        <v>42</v>
      </c>
      <c r="G546" s="5">
        <v>28777</v>
      </c>
      <c r="H546" s="5" t="s">
        <v>13</v>
      </c>
      <c r="I546" t="s">
        <v>90</v>
      </c>
      <c r="J546" t="s">
        <v>2243</v>
      </c>
      <c r="K546" t="s">
        <v>295</v>
      </c>
      <c r="L546" t="s">
        <v>52</v>
      </c>
    </row>
    <row r="547" spans="1:12" x14ac:dyDescent="0.15">
      <c r="A547">
        <v>540</v>
      </c>
      <c r="B547" t="s">
        <v>2244</v>
      </c>
      <c r="C547" t="s">
        <v>2245</v>
      </c>
      <c r="D547" t="s">
        <v>2246</v>
      </c>
      <c r="E547" s="6" t="s">
        <v>21</v>
      </c>
      <c r="F547" s="8">
        <v>72</v>
      </c>
      <c r="G547" s="5">
        <v>17827</v>
      </c>
      <c r="H547" s="5" t="s">
        <v>13</v>
      </c>
      <c r="I547" t="s">
        <v>35</v>
      </c>
      <c r="J547" t="s">
        <v>2247</v>
      </c>
      <c r="K547" t="s">
        <v>24</v>
      </c>
      <c r="L547" t="s">
        <v>142</v>
      </c>
    </row>
    <row r="548" spans="1:12" x14ac:dyDescent="0.15">
      <c r="A548">
        <v>541</v>
      </c>
      <c r="B548" t="s">
        <v>2248</v>
      </c>
      <c r="C548" t="s">
        <v>2249</v>
      </c>
      <c r="D548" t="s">
        <v>2250</v>
      </c>
      <c r="E548" s="6" t="s">
        <v>21</v>
      </c>
      <c r="F548" s="8">
        <v>20</v>
      </c>
      <c r="G548" s="5">
        <v>36963</v>
      </c>
      <c r="H548" s="5" t="s">
        <v>34</v>
      </c>
      <c r="I548" t="s">
        <v>189</v>
      </c>
      <c r="J548" t="s">
        <v>2251</v>
      </c>
      <c r="K548" t="s">
        <v>16</v>
      </c>
      <c r="L548" t="s">
        <v>469</v>
      </c>
    </row>
    <row r="549" spans="1:12" x14ac:dyDescent="0.15">
      <c r="A549">
        <v>542</v>
      </c>
      <c r="B549" t="s">
        <v>2252</v>
      </c>
      <c r="C549" t="s">
        <v>2253</v>
      </c>
      <c r="D549" t="s">
        <v>2254</v>
      </c>
      <c r="E549" t="s">
        <v>12</v>
      </c>
      <c r="F549" s="8">
        <v>75</v>
      </c>
      <c r="G549" s="5">
        <v>16888</v>
      </c>
      <c r="H549" s="5" t="s">
        <v>13</v>
      </c>
      <c r="I549" t="s">
        <v>56</v>
      </c>
      <c r="J549" t="s">
        <v>2255</v>
      </c>
      <c r="K549" t="s">
        <v>24</v>
      </c>
      <c r="L549" t="s">
        <v>92</v>
      </c>
    </row>
    <row r="550" spans="1:12" x14ac:dyDescent="0.15">
      <c r="A550">
        <v>543</v>
      </c>
      <c r="B550" t="s">
        <v>2256</v>
      </c>
      <c r="C550" t="s">
        <v>2257</v>
      </c>
      <c r="D550" t="s">
        <v>2258</v>
      </c>
      <c r="E550" s="6" t="s">
        <v>21</v>
      </c>
      <c r="F550" s="8">
        <v>48</v>
      </c>
      <c r="G550" s="5">
        <v>26592</v>
      </c>
      <c r="H550" s="5" t="s">
        <v>13</v>
      </c>
      <c r="I550" t="s">
        <v>112</v>
      </c>
      <c r="J550" t="s">
        <v>2259</v>
      </c>
      <c r="K550" t="s">
        <v>24</v>
      </c>
      <c r="L550" t="s">
        <v>47</v>
      </c>
    </row>
    <row r="551" spans="1:12" x14ac:dyDescent="0.15">
      <c r="A551">
        <v>544</v>
      </c>
      <c r="B551" t="s">
        <v>2260</v>
      </c>
      <c r="C551" t="s">
        <v>2261</v>
      </c>
      <c r="D551" t="s">
        <v>2262</v>
      </c>
      <c r="E551" s="6" t="s">
        <v>21</v>
      </c>
      <c r="F551" s="8">
        <v>36</v>
      </c>
      <c r="G551" s="5">
        <v>31105</v>
      </c>
      <c r="H551" s="5" t="s">
        <v>34</v>
      </c>
      <c r="I551" t="s">
        <v>140</v>
      </c>
      <c r="J551" t="s">
        <v>2263</v>
      </c>
      <c r="K551" t="s">
        <v>24</v>
      </c>
      <c r="L551" t="s">
        <v>142</v>
      </c>
    </row>
    <row r="552" spans="1:12" x14ac:dyDescent="0.15">
      <c r="A552">
        <v>545</v>
      </c>
      <c r="B552" t="s">
        <v>2264</v>
      </c>
      <c r="C552" t="s">
        <v>2265</v>
      </c>
      <c r="D552" t="s">
        <v>2266</v>
      </c>
      <c r="E552" t="s">
        <v>12</v>
      </c>
      <c r="F552" s="8">
        <v>34</v>
      </c>
      <c r="G552" s="5">
        <v>31789</v>
      </c>
      <c r="H552" s="5" t="s">
        <v>13</v>
      </c>
      <c r="I552" t="s">
        <v>140</v>
      </c>
      <c r="J552" t="s">
        <v>2267</v>
      </c>
      <c r="K552" t="s">
        <v>102</v>
      </c>
      <c r="L552" t="s">
        <v>97</v>
      </c>
    </row>
    <row r="553" spans="1:12" x14ac:dyDescent="0.15">
      <c r="A553">
        <v>546</v>
      </c>
      <c r="B553" t="s">
        <v>2268</v>
      </c>
      <c r="C553" t="s">
        <v>2269</v>
      </c>
      <c r="D553" t="s">
        <v>2270</v>
      </c>
      <c r="E553" s="6" t="s">
        <v>21</v>
      </c>
      <c r="F553" s="8">
        <v>67</v>
      </c>
      <c r="G553" s="5">
        <v>19834</v>
      </c>
      <c r="H553" s="5" t="s">
        <v>13</v>
      </c>
      <c r="I553" t="s">
        <v>155</v>
      </c>
      <c r="J553" t="s">
        <v>2271</v>
      </c>
      <c r="K553" t="s">
        <v>24</v>
      </c>
      <c r="L553" t="s">
        <v>114</v>
      </c>
    </row>
    <row r="554" spans="1:12" x14ac:dyDescent="0.15">
      <c r="A554">
        <v>547</v>
      </c>
      <c r="B554" t="s">
        <v>2272</v>
      </c>
      <c r="C554" t="s">
        <v>2273</v>
      </c>
      <c r="D554" t="s">
        <v>2274</v>
      </c>
      <c r="E554" t="s">
        <v>12</v>
      </c>
      <c r="F554" s="8">
        <v>27</v>
      </c>
      <c r="G554" s="5">
        <v>34242</v>
      </c>
      <c r="H554" s="5" t="s">
        <v>13</v>
      </c>
      <c r="I554" t="s">
        <v>35</v>
      </c>
      <c r="J554" t="s">
        <v>2275</v>
      </c>
      <c r="K554" t="s">
        <v>24</v>
      </c>
      <c r="L554" t="s">
        <v>142</v>
      </c>
    </row>
    <row r="555" spans="1:12" x14ac:dyDescent="0.15">
      <c r="A555">
        <v>548</v>
      </c>
      <c r="B555" t="s">
        <v>2276</v>
      </c>
      <c r="C555" t="s">
        <v>2277</v>
      </c>
      <c r="D555" t="s">
        <v>2278</v>
      </c>
      <c r="E555" t="s">
        <v>12</v>
      </c>
      <c r="F555" s="8">
        <v>77</v>
      </c>
      <c r="G555" s="5">
        <v>16233</v>
      </c>
      <c r="H555" s="5" t="s">
        <v>13</v>
      </c>
      <c r="I555" t="s">
        <v>327</v>
      </c>
      <c r="J555" t="s">
        <v>2279</v>
      </c>
      <c r="K555" t="s">
        <v>102</v>
      </c>
      <c r="L555" t="s">
        <v>185</v>
      </c>
    </row>
    <row r="556" spans="1:12" x14ac:dyDescent="0.15">
      <c r="A556">
        <v>549</v>
      </c>
      <c r="B556" t="s">
        <v>2280</v>
      </c>
      <c r="C556" t="s">
        <v>2281</v>
      </c>
      <c r="D556" t="s">
        <v>2282</v>
      </c>
      <c r="E556" t="s">
        <v>12</v>
      </c>
      <c r="F556" s="8">
        <v>75</v>
      </c>
      <c r="G556" s="5">
        <v>16677</v>
      </c>
      <c r="H556" s="5" t="s">
        <v>13</v>
      </c>
      <c r="I556" t="s">
        <v>341</v>
      </c>
      <c r="J556" t="s">
        <v>2283</v>
      </c>
      <c r="K556" t="s">
        <v>24</v>
      </c>
      <c r="L556" t="s">
        <v>136</v>
      </c>
    </row>
    <row r="557" spans="1:12" x14ac:dyDescent="0.15">
      <c r="A557">
        <v>550</v>
      </c>
      <c r="B557" t="s">
        <v>2284</v>
      </c>
      <c r="C557" t="s">
        <v>2285</v>
      </c>
      <c r="D557" t="s">
        <v>2286</v>
      </c>
      <c r="E557" s="6" t="s">
        <v>21</v>
      </c>
      <c r="F557" s="8">
        <v>62</v>
      </c>
      <c r="G557" s="5">
        <v>21642</v>
      </c>
      <c r="H557" s="5" t="s">
        <v>34</v>
      </c>
      <c r="I557" t="s">
        <v>160</v>
      </c>
      <c r="J557" t="s">
        <v>2287</v>
      </c>
      <c r="K557" t="s">
        <v>24</v>
      </c>
      <c r="L557" t="s">
        <v>204</v>
      </c>
    </row>
    <row r="558" spans="1:12" x14ac:dyDescent="0.15">
      <c r="A558">
        <v>551</v>
      </c>
      <c r="B558" t="s">
        <v>2288</v>
      </c>
      <c r="C558" t="s">
        <v>2289</v>
      </c>
      <c r="D558" t="s">
        <v>2290</v>
      </c>
      <c r="E558" t="s">
        <v>12</v>
      </c>
      <c r="F558" s="8">
        <v>73</v>
      </c>
      <c r="G558" s="5">
        <v>17462</v>
      </c>
      <c r="H558" s="5" t="s">
        <v>13</v>
      </c>
      <c r="I558" t="s">
        <v>327</v>
      </c>
      <c r="J558" t="s">
        <v>2291</v>
      </c>
      <c r="K558" t="s">
        <v>24</v>
      </c>
      <c r="L558" t="s">
        <v>142</v>
      </c>
    </row>
    <row r="559" spans="1:12" x14ac:dyDescent="0.15">
      <c r="A559">
        <v>552</v>
      </c>
      <c r="B559" t="s">
        <v>2292</v>
      </c>
      <c r="C559" t="s">
        <v>2293</v>
      </c>
      <c r="D559" t="s">
        <v>2294</v>
      </c>
      <c r="E559" s="6" t="s">
        <v>21</v>
      </c>
      <c r="F559" s="8">
        <v>27</v>
      </c>
      <c r="G559" s="5">
        <v>34411</v>
      </c>
      <c r="H559" s="5" t="s">
        <v>34</v>
      </c>
      <c r="I559" t="s">
        <v>56</v>
      </c>
      <c r="J559" t="s">
        <v>2295</v>
      </c>
      <c r="K559" t="s">
        <v>24</v>
      </c>
      <c r="L559" t="s">
        <v>37</v>
      </c>
    </row>
    <row r="560" spans="1:12" x14ac:dyDescent="0.15">
      <c r="A560">
        <v>553</v>
      </c>
      <c r="B560" t="s">
        <v>2296</v>
      </c>
      <c r="C560" t="s">
        <v>2297</v>
      </c>
      <c r="D560" t="s">
        <v>2298</v>
      </c>
      <c r="E560" t="s">
        <v>12</v>
      </c>
      <c r="F560" s="8">
        <v>37</v>
      </c>
      <c r="G560" s="5">
        <v>30583</v>
      </c>
      <c r="H560" s="5" t="s">
        <v>13</v>
      </c>
      <c r="I560" t="s">
        <v>656</v>
      </c>
      <c r="J560" t="s">
        <v>2299</v>
      </c>
      <c r="K560" t="s">
        <v>16</v>
      </c>
      <c r="L560" t="s">
        <v>185</v>
      </c>
    </row>
    <row r="561" spans="1:12" x14ac:dyDescent="0.15">
      <c r="A561">
        <v>554</v>
      </c>
      <c r="B561" t="s">
        <v>2300</v>
      </c>
      <c r="C561" t="s">
        <v>2301</v>
      </c>
      <c r="D561" t="s">
        <v>2302</v>
      </c>
      <c r="E561" t="s">
        <v>12</v>
      </c>
      <c r="F561" s="8">
        <v>58</v>
      </c>
      <c r="G561" s="5">
        <v>23124</v>
      </c>
      <c r="H561" s="5" t="s">
        <v>13</v>
      </c>
      <c r="I561" t="s">
        <v>327</v>
      </c>
      <c r="J561" t="s">
        <v>2303</v>
      </c>
      <c r="K561" t="s">
        <v>24</v>
      </c>
      <c r="L561" t="s">
        <v>103</v>
      </c>
    </row>
    <row r="562" spans="1:12" x14ac:dyDescent="0.15">
      <c r="A562">
        <v>555</v>
      </c>
      <c r="B562" t="s">
        <v>2304</v>
      </c>
      <c r="C562" t="s">
        <v>2305</v>
      </c>
      <c r="D562" t="s">
        <v>2306</v>
      </c>
      <c r="E562" t="s">
        <v>12</v>
      </c>
      <c r="F562" s="8">
        <v>20</v>
      </c>
      <c r="G562" s="5">
        <v>36990</v>
      </c>
      <c r="H562" s="5" t="s">
        <v>13</v>
      </c>
      <c r="I562" t="s">
        <v>160</v>
      </c>
      <c r="J562" t="s">
        <v>2307</v>
      </c>
      <c r="K562" t="s">
        <v>24</v>
      </c>
      <c r="L562" t="s">
        <v>52</v>
      </c>
    </row>
    <row r="563" spans="1:12" x14ac:dyDescent="0.15">
      <c r="A563">
        <v>556</v>
      </c>
      <c r="B563" t="s">
        <v>2308</v>
      </c>
      <c r="C563" t="s">
        <v>2309</v>
      </c>
      <c r="D563" t="s">
        <v>2310</v>
      </c>
      <c r="E563" s="6" t="s">
        <v>21</v>
      </c>
      <c r="F563" s="8">
        <v>39</v>
      </c>
      <c r="G563" s="5">
        <v>29811</v>
      </c>
      <c r="H563" s="5" t="s">
        <v>34</v>
      </c>
      <c r="I563" t="s">
        <v>112</v>
      </c>
      <c r="J563" t="s">
        <v>2311</v>
      </c>
      <c r="K563" t="s">
        <v>24</v>
      </c>
      <c r="L563" t="s">
        <v>515</v>
      </c>
    </row>
    <row r="564" spans="1:12" x14ac:dyDescent="0.15">
      <c r="A564">
        <v>557</v>
      </c>
      <c r="B564" t="s">
        <v>2312</v>
      </c>
      <c r="C564" t="s">
        <v>2313</v>
      </c>
      <c r="D564" t="s">
        <v>2314</v>
      </c>
      <c r="E564" t="s">
        <v>12</v>
      </c>
      <c r="F564" s="8">
        <v>52</v>
      </c>
      <c r="G564" s="5">
        <v>25072</v>
      </c>
      <c r="H564" s="5" t="s">
        <v>13</v>
      </c>
      <c r="I564" t="s">
        <v>90</v>
      </c>
      <c r="J564" t="s">
        <v>2315</v>
      </c>
      <c r="K564" t="s">
        <v>24</v>
      </c>
      <c r="L564" t="s">
        <v>92</v>
      </c>
    </row>
    <row r="565" spans="1:12" x14ac:dyDescent="0.15">
      <c r="A565">
        <v>558</v>
      </c>
      <c r="B565" t="s">
        <v>2316</v>
      </c>
      <c r="C565" t="s">
        <v>2317</v>
      </c>
      <c r="D565" t="s">
        <v>2318</v>
      </c>
      <c r="E565" t="s">
        <v>12</v>
      </c>
      <c r="F565" s="8">
        <v>69</v>
      </c>
      <c r="G565" s="5">
        <v>18951</v>
      </c>
      <c r="H565" s="5" t="s">
        <v>13</v>
      </c>
      <c r="I565" t="s">
        <v>701</v>
      </c>
      <c r="J565" t="s">
        <v>2319</v>
      </c>
      <c r="K565" t="s">
        <v>24</v>
      </c>
      <c r="L565" t="s">
        <v>142</v>
      </c>
    </row>
    <row r="566" spans="1:12" x14ac:dyDescent="0.15">
      <c r="A566">
        <v>559</v>
      </c>
      <c r="B566" t="s">
        <v>2320</v>
      </c>
      <c r="C566" t="s">
        <v>2321</v>
      </c>
      <c r="D566" t="s">
        <v>2322</v>
      </c>
      <c r="E566" s="6" t="s">
        <v>21</v>
      </c>
      <c r="F566" s="8">
        <v>50</v>
      </c>
      <c r="G566" s="5">
        <v>26005</v>
      </c>
      <c r="H566" s="5" t="s">
        <v>13</v>
      </c>
      <c r="I566" t="s">
        <v>2323</v>
      </c>
      <c r="J566" t="s">
        <v>2324</v>
      </c>
      <c r="K566" t="s">
        <v>24</v>
      </c>
      <c r="L566" t="s">
        <v>47</v>
      </c>
    </row>
    <row r="567" spans="1:12" x14ac:dyDescent="0.15">
      <c r="A567">
        <v>560</v>
      </c>
      <c r="B567" t="s">
        <v>2325</v>
      </c>
      <c r="C567" t="s">
        <v>2326</v>
      </c>
      <c r="D567" t="s">
        <v>2327</v>
      </c>
      <c r="E567" s="6" t="s">
        <v>21</v>
      </c>
      <c r="F567" s="8">
        <v>59</v>
      </c>
      <c r="G567" s="5">
        <v>22717</v>
      </c>
      <c r="H567" s="5" t="s">
        <v>13</v>
      </c>
      <c r="I567" t="s">
        <v>22</v>
      </c>
      <c r="J567" t="s">
        <v>2328</v>
      </c>
      <c r="K567" t="s">
        <v>24</v>
      </c>
      <c r="L567" t="s">
        <v>611</v>
      </c>
    </row>
    <row r="568" spans="1:12" x14ac:dyDescent="0.15">
      <c r="A568">
        <v>561</v>
      </c>
      <c r="B568" t="s">
        <v>2329</v>
      </c>
      <c r="C568" t="s">
        <v>2330</v>
      </c>
      <c r="D568" t="s">
        <v>2331</v>
      </c>
      <c r="E568" s="6" t="s">
        <v>21</v>
      </c>
      <c r="F568" s="8">
        <v>25</v>
      </c>
      <c r="G568" s="5">
        <v>35102</v>
      </c>
      <c r="H568" s="5" t="s">
        <v>13</v>
      </c>
      <c r="I568" t="s">
        <v>73</v>
      </c>
      <c r="J568" t="s">
        <v>2332</v>
      </c>
      <c r="K568" t="s">
        <v>16</v>
      </c>
      <c r="L568" t="s">
        <v>52</v>
      </c>
    </row>
    <row r="569" spans="1:12" x14ac:dyDescent="0.15">
      <c r="A569">
        <v>562</v>
      </c>
      <c r="B569" t="s">
        <v>2333</v>
      </c>
      <c r="C569" t="s">
        <v>2334</v>
      </c>
      <c r="D569" t="s">
        <v>2335</v>
      </c>
      <c r="E569" s="6" t="s">
        <v>21</v>
      </c>
      <c r="F569" s="8">
        <v>35</v>
      </c>
      <c r="G569" s="5">
        <v>31541</v>
      </c>
      <c r="H569" s="5" t="s">
        <v>13</v>
      </c>
      <c r="I569" t="s">
        <v>112</v>
      </c>
      <c r="J569" t="s">
        <v>2336</v>
      </c>
      <c r="K569" t="s">
        <v>102</v>
      </c>
      <c r="L569" t="s">
        <v>142</v>
      </c>
    </row>
    <row r="570" spans="1:12" x14ac:dyDescent="0.15">
      <c r="A570">
        <v>563</v>
      </c>
      <c r="B570" t="s">
        <v>2337</v>
      </c>
      <c r="C570" t="s">
        <v>2338</v>
      </c>
      <c r="D570" t="s">
        <v>2339</v>
      </c>
      <c r="E570" t="s">
        <v>12</v>
      </c>
      <c r="F570" s="8">
        <v>39</v>
      </c>
      <c r="G570" s="5">
        <v>29881</v>
      </c>
      <c r="H570" s="5" t="s">
        <v>13</v>
      </c>
      <c r="I570" t="s">
        <v>984</v>
      </c>
      <c r="J570" t="s">
        <v>2340</v>
      </c>
      <c r="K570" t="s">
        <v>102</v>
      </c>
      <c r="L570" t="s">
        <v>204</v>
      </c>
    </row>
    <row r="571" spans="1:12" x14ac:dyDescent="0.15">
      <c r="A571">
        <v>564</v>
      </c>
      <c r="B571" t="s">
        <v>1574</v>
      </c>
      <c r="C571" t="s">
        <v>1575</v>
      </c>
      <c r="D571" t="s">
        <v>2341</v>
      </c>
      <c r="E571" s="6" t="s">
        <v>21</v>
      </c>
      <c r="F571" s="8">
        <v>47</v>
      </c>
      <c r="G571" s="5">
        <v>26844</v>
      </c>
      <c r="H571" s="5" t="s">
        <v>13</v>
      </c>
      <c r="I571" t="s">
        <v>56</v>
      </c>
      <c r="J571" t="s">
        <v>2342</v>
      </c>
      <c r="K571" t="s">
        <v>24</v>
      </c>
      <c r="L571" t="s">
        <v>624</v>
      </c>
    </row>
    <row r="572" spans="1:12" x14ac:dyDescent="0.15">
      <c r="A572">
        <v>565</v>
      </c>
      <c r="B572" t="s">
        <v>2343</v>
      </c>
      <c r="C572" t="s">
        <v>2344</v>
      </c>
      <c r="D572" t="s">
        <v>2345</v>
      </c>
      <c r="E572" t="s">
        <v>12</v>
      </c>
      <c r="F572" s="8">
        <v>33</v>
      </c>
      <c r="G572" s="5">
        <v>32055</v>
      </c>
      <c r="H572" s="5" t="s">
        <v>13</v>
      </c>
      <c r="I572" t="s">
        <v>56</v>
      </c>
      <c r="J572" t="s">
        <v>2346</v>
      </c>
      <c r="K572" t="s">
        <v>24</v>
      </c>
      <c r="L572" t="s">
        <v>37</v>
      </c>
    </row>
    <row r="573" spans="1:12" x14ac:dyDescent="0.15">
      <c r="A573">
        <v>566</v>
      </c>
      <c r="B573" t="s">
        <v>2347</v>
      </c>
      <c r="C573" t="s">
        <v>2348</v>
      </c>
      <c r="D573" t="s">
        <v>2349</v>
      </c>
      <c r="E573" t="s">
        <v>12</v>
      </c>
      <c r="F573" s="8">
        <v>66</v>
      </c>
      <c r="G573" s="5">
        <v>19994</v>
      </c>
      <c r="H573" s="5" t="s">
        <v>13</v>
      </c>
      <c r="I573" t="s">
        <v>202</v>
      </c>
      <c r="J573" t="s">
        <v>2350</v>
      </c>
      <c r="K573" t="s">
        <v>24</v>
      </c>
      <c r="L573" t="s">
        <v>114</v>
      </c>
    </row>
    <row r="574" spans="1:12" x14ac:dyDescent="0.15">
      <c r="A574">
        <v>567</v>
      </c>
      <c r="B574" t="s">
        <v>2351</v>
      </c>
      <c r="C574" t="s">
        <v>2352</v>
      </c>
      <c r="D574" t="s">
        <v>2353</v>
      </c>
      <c r="E574" t="s">
        <v>12</v>
      </c>
      <c r="F574" s="8">
        <v>40</v>
      </c>
      <c r="G574" s="5">
        <v>29721</v>
      </c>
      <c r="H574" s="5" t="s">
        <v>13</v>
      </c>
      <c r="I574" t="s">
        <v>14</v>
      </c>
      <c r="J574" t="s">
        <v>2354</v>
      </c>
      <c r="K574" t="s">
        <v>24</v>
      </c>
      <c r="L574" t="s">
        <v>97</v>
      </c>
    </row>
    <row r="575" spans="1:12" x14ac:dyDescent="0.15">
      <c r="A575">
        <v>568</v>
      </c>
      <c r="B575" t="s">
        <v>2355</v>
      </c>
      <c r="C575" t="s">
        <v>2356</v>
      </c>
      <c r="D575" t="s">
        <v>2357</v>
      </c>
      <c r="E575" t="s">
        <v>12</v>
      </c>
      <c r="F575" s="8">
        <v>60</v>
      </c>
      <c r="G575" s="5">
        <v>22432</v>
      </c>
      <c r="H575" s="5" t="s">
        <v>13</v>
      </c>
      <c r="I575" t="s">
        <v>169</v>
      </c>
      <c r="J575" t="s">
        <v>2358</v>
      </c>
      <c r="K575" t="s">
        <v>24</v>
      </c>
      <c r="L575" t="s">
        <v>69</v>
      </c>
    </row>
    <row r="576" spans="1:12" x14ac:dyDescent="0.15">
      <c r="A576">
        <v>569</v>
      </c>
      <c r="B576" t="s">
        <v>2359</v>
      </c>
      <c r="C576" t="s">
        <v>2360</v>
      </c>
      <c r="D576" t="s">
        <v>2361</v>
      </c>
      <c r="E576" t="s">
        <v>12</v>
      </c>
      <c r="F576" s="8">
        <v>26</v>
      </c>
      <c r="G576" s="5">
        <v>34818</v>
      </c>
      <c r="H576" s="5" t="s">
        <v>34</v>
      </c>
      <c r="I576" t="s">
        <v>107</v>
      </c>
      <c r="J576" t="s">
        <v>2362</v>
      </c>
      <c r="K576" t="s">
        <v>16</v>
      </c>
      <c r="L576" t="s">
        <v>469</v>
      </c>
    </row>
    <row r="577" spans="1:12" x14ac:dyDescent="0.15">
      <c r="A577">
        <v>570</v>
      </c>
      <c r="B577" t="s">
        <v>2363</v>
      </c>
      <c r="C577" t="s">
        <v>2364</v>
      </c>
      <c r="D577" t="s">
        <v>2365</v>
      </c>
      <c r="E577" t="s">
        <v>12</v>
      </c>
      <c r="F577" s="8">
        <v>31</v>
      </c>
      <c r="G577" s="5">
        <v>32708</v>
      </c>
      <c r="H577" s="5" t="s">
        <v>13</v>
      </c>
      <c r="I577" t="s">
        <v>14</v>
      </c>
      <c r="J577" t="s">
        <v>2366</v>
      </c>
      <c r="K577" t="s">
        <v>102</v>
      </c>
      <c r="L577" t="s">
        <v>52</v>
      </c>
    </row>
    <row r="578" spans="1:12" x14ac:dyDescent="0.15">
      <c r="A578">
        <v>571</v>
      </c>
      <c r="B578" t="s">
        <v>2367</v>
      </c>
      <c r="C578" t="s">
        <v>2368</v>
      </c>
      <c r="D578" t="s">
        <v>2369</v>
      </c>
      <c r="E578" s="6" t="s">
        <v>21</v>
      </c>
      <c r="F578" s="8">
        <v>22</v>
      </c>
      <c r="G578" s="5">
        <v>36193</v>
      </c>
      <c r="H578" s="5" t="s">
        <v>34</v>
      </c>
      <c r="I578" t="s">
        <v>90</v>
      </c>
      <c r="J578" t="s">
        <v>2370</v>
      </c>
      <c r="K578" t="s">
        <v>24</v>
      </c>
      <c r="L578" t="s">
        <v>282</v>
      </c>
    </row>
    <row r="579" spans="1:12" x14ac:dyDescent="0.15">
      <c r="A579">
        <v>572</v>
      </c>
      <c r="B579" t="s">
        <v>2371</v>
      </c>
      <c r="C579" t="s">
        <v>2372</v>
      </c>
      <c r="D579" t="s">
        <v>2373</v>
      </c>
      <c r="E579" t="s">
        <v>12</v>
      </c>
      <c r="F579" s="8">
        <v>61</v>
      </c>
      <c r="G579" s="5">
        <v>22018</v>
      </c>
      <c r="H579" s="5" t="s">
        <v>13</v>
      </c>
      <c r="I579" t="s">
        <v>425</v>
      </c>
      <c r="J579" t="s">
        <v>2374</v>
      </c>
      <c r="K579" t="s">
        <v>24</v>
      </c>
      <c r="L579" t="s">
        <v>204</v>
      </c>
    </row>
    <row r="580" spans="1:12" x14ac:dyDescent="0.15">
      <c r="A580">
        <v>573</v>
      </c>
      <c r="B580" t="s">
        <v>2375</v>
      </c>
      <c r="C580" t="s">
        <v>2376</v>
      </c>
      <c r="D580" t="s">
        <v>2377</v>
      </c>
      <c r="E580" s="6" t="s">
        <v>21</v>
      </c>
      <c r="F580" s="8">
        <v>49</v>
      </c>
      <c r="G580" s="5">
        <v>26145</v>
      </c>
      <c r="H580" s="5" t="s">
        <v>13</v>
      </c>
      <c r="I580" t="s">
        <v>56</v>
      </c>
      <c r="J580" t="s">
        <v>2378</v>
      </c>
      <c r="K580" t="s">
        <v>102</v>
      </c>
      <c r="L580" t="s">
        <v>114</v>
      </c>
    </row>
    <row r="581" spans="1:12" x14ac:dyDescent="0.15">
      <c r="A581">
        <v>574</v>
      </c>
      <c r="B581" t="s">
        <v>2379</v>
      </c>
      <c r="C581" t="s">
        <v>2380</v>
      </c>
      <c r="D581" t="s">
        <v>2381</v>
      </c>
      <c r="E581" s="6" t="s">
        <v>21</v>
      </c>
      <c r="F581" s="8">
        <v>75</v>
      </c>
      <c r="G581" s="5">
        <v>16812</v>
      </c>
      <c r="H581" s="5" t="s">
        <v>13</v>
      </c>
      <c r="I581" t="s">
        <v>202</v>
      </c>
      <c r="J581" t="s">
        <v>2382</v>
      </c>
      <c r="K581" t="s">
        <v>102</v>
      </c>
      <c r="L581" t="s">
        <v>469</v>
      </c>
    </row>
    <row r="582" spans="1:12" x14ac:dyDescent="0.15">
      <c r="A582">
        <v>575</v>
      </c>
      <c r="B582" t="s">
        <v>2383</v>
      </c>
      <c r="C582" t="s">
        <v>2384</v>
      </c>
      <c r="D582" t="s">
        <v>2385</v>
      </c>
      <c r="E582" s="6" t="s">
        <v>21</v>
      </c>
      <c r="F582" s="8">
        <v>69</v>
      </c>
      <c r="G582" s="5">
        <v>19115</v>
      </c>
      <c r="H582" s="5" t="s">
        <v>13</v>
      </c>
      <c r="I582" t="s">
        <v>701</v>
      </c>
      <c r="J582" t="s">
        <v>2386</v>
      </c>
      <c r="K582" t="s">
        <v>16</v>
      </c>
      <c r="L582" t="s">
        <v>204</v>
      </c>
    </row>
    <row r="583" spans="1:12" x14ac:dyDescent="0.15">
      <c r="A583">
        <v>576</v>
      </c>
      <c r="B583" t="s">
        <v>2387</v>
      </c>
      <c r="C583" t="s">
        <v>2388</v>
      </c>
      <c r="D583" t="s">
        <v>2389</v>
      </c>
      <c r="E583" s="6" t="s">
        <v>21</v>
      </c>
      <c r="F583" s="8">
        <v>61</v>
      </c>
      <c r="G583" s="5">
        <v>22046</v>
      </c>
      <c r="H583" s="5" t="s">
        <v>13</v>
      </c>
      <c r="I583" t="s">
        <v>523</v>
      </c>
      <c r="J583" t="s">
        <v>2390</v>
      </c>
      <c r="K583" t="s">
        <v>24</v>
      </c>
      <c r="L583" t="s">
        <v>282</v>
      </c>
    </row>
    <row r="584" spans="1:12" x14ac:dyDescent="0.15">
      <c r="A584">
        <v>577</v>
      </c>
      <c r="B584" t="s">
        <v>2391</v>
      </c>
      <c r="C584" t="s">
        <v>2392</v>
      </c>
      <c r="D584" t="s">
        <v>2393</v>
      </c>
      <c r="E584" t="s">
        <v>12</v>
      </c>
      <c r="F584" s="8">
        <v>43</v>
      </c>
      <c r="G584" s="5">
        <v>28316</v>
      </c>
      <c r="H584" s="5" t="s">
        <v>13</v>
      </c>
      <c r="I584" t="s">
        <v>160</v>
      </c>
      <c r="J584" t="s">
        <v>2394</v>
      </c>
      <c r="K584" t="s">
        <v>24</v>
      </c>
      <c r="L584" t="s">
        <v>37</v>
      </c>
    </row>
    <row r="585" spans="1:12" x14ac:dyDescent="0.15">
      <c r="A585">
        <v>578</v>
      </c>
      <c r="B585" t="s">
        <v>2395</v>
      </c>
      <c r="C585" t="s">
        <v>2396</v>
      </c>
      <c r="D585" t="s">
        <v>2397</v>
      </c>
      <c r="E585" s="6" t="s">
        <v>21</v>
      </c>
      <c r="F585" s="8">
        <v>69</v>
      </c>
      <c r="G585" s="5">
        <v>19135</v>
      </c>
      <c r="H585" s="5" t="s">
        <v>13</v>
      </c>
      <c r="I585" t="s">
        <v>35</v>
      </c>
      <c r="J585" t="s">
        <v>2398</v>
      </c>
      <c r="K585" t="s">
        <v>24</v>
      </c>
      <c r="L585" t="s">
        <v>63</v>
      </c>
    </row>
    <row r="586" spans="1:12" x14ac:dyDescent="0.15">
      <c r="A586">
        <v>579</v>
      </c>
      <c r="B586" t="s">
        <v>2399</v>
      </c>
      <c r="C586" t="s">
        <v>2400</v>
      </c>
      <c r="D586" t="s">
        <v>2401</v>
      </c>
      <c r="E586" t="s">
        <v>12</v>
      </c>
      <c r="F586" s="8">
        <v>73</v>
      </c>
      <c r="G586" s="5">
        <v>17572</v>
      </c>
      <c r="H586" s="5" t="s">
        <v>13</v>
      </c>
      <c r="I586" t="s">
        <v>463</v>
      </c>
      <c r="J586" t="s">
        <v>2402</v>
      </c>
      <c r="K586" t="s">
        <v>24</v>
      </c>
      <c r="L586" t="s">
        <v>17</v>
      </c>
    </row>
    <row r="587" spans="1:12" x14ac:dyDescent="0.15">
      <c r="A587">
        <v>580</v>
      </c>
      <c r="B587" t="s">
        <v>2403</v>
      </c>
      <c r="C587" t="s">
        <v>2404</v>
      </c>
      <c r="D587" t="s">
        <v>2405</v>
      </c>
      <c r="E587" s="6" t="s">
        <v>21</v>
      </c>
      <c r="F587" s="8">
        <v>35</v>
      </c>
      <c r="G587" s="5">
        <v>31353</v>
      </c>
      <c r="H587" s="5" t="s">
        <v>34</v>
      </c>
      <c r="I587" t="s">
        <v>90</v>
      </c>
      <c r="J587" t="s">
        <v>2406</v>
      </c>
      <c r="K587" t="s">
        <v>24</v>
      </c>
      <c r="L587" t="s">
        <v>37</v>
      </c>
    </row>
    <row r="588" spans="1:12" x14ac:dyDescent="0.15">
      <c r="A588">
        <v>581</v>
      </c>
      <c r="B588" t="s">
        <v>2407</v>
      </c>
      <c r="C588" t="s">
        <v>2408</v>
      </c>
      <c r="D588" t="s">
        <v>2409</v>
      </c>
      <c r="E588" s="6" t="s">
        <v>21</v>
      </c>
      <c r="F588" s="8">
        <v>29</v>
      </c>
      <c r="G588" s="5">
        <v>33744</v>
      </c>
      <c r="H588" s="5" t="s">
        <v>13</v>
      </c>
      <c r="I588" t="s">
        <v>202</v>
      </c>
      <c r="J588" t="s">
        <v>2410</v>
      </c>
      <c r="K588" t="s">
        <v>24</v>
      </c>
      <c r="L588" t="s">
        <v>103</v>
      </c>
    </row>
    <row r="589" spans="1:12" x14ac:dyDescent="0.15">
      <c r="A589">
        <v>582</v>
      </c>
      <c r="B589" t="s">
        <v>2411</v>
      </c>
      <c r="C589" t="s">
        <v>2412</v>
      </c>
      <c r="D589" t="s">
        <v>2413</v>
      </c>
      <c r="E589" s="6" t="s">
        <v>21</v>
      </c>
      <c r="F589" s="8">
        <v>79</v>
      </c>
      <c r="G589" s="5">
        <v>15170</v>
      </c>
      <c r="H589" s="5" t="s">
        <v>13</v>
      </c>
      <c r="I589" t="s">
        <v>202</v>
      </c>
      <c r="J589" t="s">
        <v>2414</v>
      </c>
      <c r="K589" t="s">
        <v>16</v>
      </c>
      <c r="L589" t="s">
        <v>97</v>
      </c>
    </row>
    <row r="590" spans="1:12" x14ac:dyDescent="0.15">
      <c r="A590">
        <v>583</v>
      </c>
      <c r="B590" t="s">
        <v>2415</v>
      </c>
      <c r="C590" t="s">
        <v>2416</v>
      </c>
      <c r="D590" t="s">
        <v>2417</v>
      </c>
      <c r="E590" t="s">
        <v>12</v>
      </c>
      <c r="F590" s="8">
        <v>56</v>
      </c>
      <c r="G590" s="5">
        <v>23785</v>
      </c>
      <c r="H590" s="5" t="s">
        <v>13</v>
      </c>
      <c r="I590" t="s">
        <v>984</v>
      </c>
      <c r="J590" t="s">
        <v>2418</v>
      </c>
      <c r="K590" t="s">
        <v>16</v>
      </c>
      <c r="L590" t="s">
        <v>114</v>
      </c>
    </row>
    <row r="591" spans="1:12" x14ac:dyDescent="0.15">
      <c r="A591">
        <v>584</v>
      </c>
      <c r="B591" t="s">
        <v>2419</v>
      </c>
      <c r="C591" t="s">
        <v>2420</v>
      </c>
      <c r="D591" t="s">
        <v>2421</v>
      </c>
      <c r="E591" s="6" t="s">
        <v>21</v>
      </c>
      <c r="F591" s="8">
        <v>54</v>
      </c>
      <c r="G591" s="5">
        <v>24621</v>
      </c>
      <c r="H591" s="5" t="s">
        <v>13</v>
      </c>
      <c r="I591" t="s">
        <v>56</v>
      </c>
      <c r="J591" t="s">
        <v>2422</v>
      </c>
      <c r="K591" t="s">
        <v>24</v>
      </c>
      <c r="L591" t="s">
        <v>142</v>
      </c>
    </row>
    <row r="592" spans="1:12" x14ac:dyDescent="0.15">
      <c r="A592">
        <v>585</v>
      </c>
      <c r="B592" t="s">
        <v>2423</v>
      </c>
      <c r="C592" t="s">
        <v>2424</v>
      </c>
      <c r="D592" t="s">
        <v>2425</v>
      </c>
      <c r="E592" s="6" t="s">
        <v>21</v>
      </c>
      <c r="F592" s="8">
        <v>67</v>
      </c>
      <c r="G592" s="5">
        <v>19690</v>
      </c>
      <c r="H592" s="5" t="s">
        <v>13</v>
      </c>
      <c r="I592" t="s">
        <v>35</v>
      </c>
      <c r="J592" t="s">
        <v>2426</v>
      </c>
      <c r="K592" t="s">
        <v>102</v>
      </c>
      <c r="L592" t="s">
        <v>81</v>
      </c>
    </row>
    <row r="593" spans="1:12" x14ac:dyDescent="0.15">
      <c r="A593">
        <v>586</v>
      </c>
      <c r="B593" t="s">
        <v>2427</v>
      </c>
      <c r="C593" t="s">
        <v>2428</v>
      </c>
      <c r="D593" t="s">
        <v>2429</v>
      </c>
      <c r="E593" t="s">
        <v>12</v>
      </c>
      <c r="F593" s="8">
        <v>55</v>
      </c>
      <c r="G593" s="5">
        <v>23914</v>
      </c>
      <c r="H593" s="5" t="s">
        <v>13</v>
      </c>
      <c r="I593" t="s">
        <v>35</v>
      </c>
      <c r="J593" t="s">
        <v>2430</v>
      </c>
      <c r="K593" t="s">
        <v>24</v>
      </c>
      <c r="L593" t="s">
        <v>204</v>
      </c>
    </row>
    <row r="594" spans="1:12" x14ac:dyDescent="0.15">
      <c r="A594">
        <v>587</v>
      </c>
      <c r="B594" t="s">
        <v>2431</v>
      </c>
      <c r="C594" t="s">
        <v>2432</v>
      </c>
      <c r="D594" t="s">
        <v>2433</v>
      </c>
      <c r="E594" t="s">
        <v>12</v>
      </c>
      <c r="F594" s="8">
        <v>66</v>
      </c>
      <c r="G594" s="5">
        <v>20072</v>
      </c>
      <c r="H594" s="5" t="s">
        <v>13</v>
      </c>
      <c r="I594" t="s">
        <v>107</v>
      </c>
      <c r="J594" t="s">
        <v>2434</v>
      </c>
      <c r="K594" t="s">
        <v>24</v>
      </c>
      <c r="L594" t="s">
        <v>185</v>
      </c>
    </row>
    <row r="595" spans="1:12" x14ac:dyDescent="0.15">
      <c r="A595">
        <v>588</v>
      </c>
      <c r="B595" t="s">
        <v>2435</v>
      </c>
      <c r="C595" t="s">
        <v>2436</v>
      </c>
      <c r="D595" t="s">
        <v>2437</v>
      </c>
      <c r="E595" s="6" t="s">
        <v>21</v>
      </c>
      <c r="F595" s="8">
        <v>71</v>
      </c>
      <c r="G595" s="5">
        <v>18156</v>
      </c>
      <c r="H595" s="5" t="s">
        <v>13</v>
      </c>
      <c r="I595" t="s">
        <v>112</v>
      </c>
      <c r="J595" t="s">
        <v>2438</v>
      </c>
      <c r="K595" t="s">
        <v>24</v>
      </c>
      <c r="L595" t="s">
        <v>151</v>
      </c>
    </row>
    <row r="596" spans="1:12" x14ac:dyDescent="0.15">
      <c r="A596">
        <v>589</v>
      </c>
      <c r="B596" t="s">
        <v>2439</v>
      </c>
      <c r="C596" t="s">
        <v>2440</v>
      </c>
      <c r="D596" t="s">
        <v>2441</v>
      </c>
      <c r="E596" t="s">
        <v>12</v>
      </c>
      <c r="F596" s="8">
        <v>55</v>
      </c>
      <c r="G596" s="5">
        <v>24237</v>
      </c>
      <c r="H596" s="5" t="s">
        <v>13</v>
      </c>
      <c r="I596" t="s">
        <v>35</v>
      </c>
      <c r="J596" t="s">
        <v>2442</v>
      </c>
      <c r="K596" t="s">
        <v>16</v>
      </c>
      <c r="L596" t="s">
        <v>58</v>
      </c>
    </row>
    <row r="597" spans="1:12" x14ac:dyDescent="0.15">
      <c r="A597">
        <v>590</v>
      </c>
      <c r="B597" t="s">
        <v>2443</v>
      </c>
      <c r="C597" t="s">
        <v>2444</v>
      </c>
      <c r="D597" t="s">
        <v>2445</v>
      </c>
      <c r="E597" s="6" t="s">
        <v>21</v>
      </c>
      <c r="F597" s="8">
        <v>35</v>
      </c>
      <c r="G597" s="5">
        <v>31340</v>
      </c>
      <c r="H597" s="5" t="s">
        <v>13</v>
      </c>
      <c r="I597" t="s">
        <v>727</v>
      </c>
      <c r="J597" t="s">
        <v>2446</v>
      </c>
      <c r="K597" t="s">
        <v>16</v>
      </c>
      <c r="L597" t="s">
        <v>81</v>
      </c>
    </row>
    <row r="598" spans="1:12" x14ac:dyDescent="0.15">
      <c r="A598">
        <v>591</v>
      </c>
      <c r="B598" t="s">
        <v>2447</v>
      </c>
      <c r="C598" t="s">
        <v>2448</v>
      </c>
      <c r="D598" t="s">
        <v>2449</v>
      </c>
      <c r="E598" t="s">
        <v>12</v>
      </c>
      <c r="F598" s="8">
        <v>77</v>
      </c>
      <c r="G598" s="5">
        <v>16136</v>
      </c>
      <c r="H598" s="5" t="s">
        <v>13</v>
      </c>
      <c r="I598" t="s">
        <v>41</v>
      </c>
      <c r="J598" t="s">
        <v>2450</v>
      </c>
      <c r="K598" t="s">
        <v>24</v>
      </c>
      <c r="L598" t="s">
        <v>204</v>
      </c>
    </row>
    <row r="599" spans="1:12" x14ac:dyDescent="0.15">
      <c r="A599">
        <v>592</v>
      </c>
      <c r="B599" t="s">
        <v>2451</v>
      </c>
      <c r="C599" t="s">
        <v>2452</v>
      </c>
      <c r="D599" t="s">
        <v>2453</v>
      </c>
      <c r="E599" t="s">
        <v>12</v>
      </c>
      <c r="F599" s="8">
        <v>52</v>
      </c>
      <c r="G599" s="5">
        <v>25350</v>
      </c>
      <c r="H599" s="5" t="s">
        <v>13</v>
      </c>
      <c r="I599" t="s">
        <v>56</v>
      </c>
      <c r="J599" t="s">
        <v>2454</v>
      </c>
      <c r="K599" t="s">
        <v>16</v>
      </c>
      <c r="L599" t="s">
        <v>142</v>
      </c>
    </row>
    <row r="600" spans="1:12" x14ac:dyDescent="0.15">
      <c r="A600">
        <v>593</v>
      </c>
      <c r="B600" t="s">
        <v>2455</v>
      </c>
      <c r="C600" t="s">
        <v>2456</v>
      </c>
      <c r="D600" t="s">
        <v>2457</v>
      </c>
      <c r="E600" s="6" t="s">
        <v>21</v>
      </c>
      <c r="F600" s="8">
        <v>53</v>
      </c>
      <c r="G600" s="5">
        <v>24927</v>
      </c>
      <c r="H600" s="5" t="s">
        <v>13</v>
      </c>
      <c r="I600" t="s">
        <v>701</v>
      </c>
      <c r="J600" t="s">
        <v>2458</v>
      </c>
      <c r="K600" t="s">
        <v>24</v>
      </c>
      <c r="L600" t="s">
        <v>179</v>
      </c>
    </row>
    <row r="601" spans="1:12" x14ac:dyDescent="0.15">
      <c r="A601">
        <v>594</v>
      </c>
      <c r="B601" t="s">
        <v>2459</v>
      </c>
      <c r="C601" t="s">
        <v>2460</v>
      </c>
      <c r="D601" t="s">
        <v>2461</v>
      </c>
      <c r="E601" s="6" t="s">
        <v>21</v>
      </c>
      <c r="F601" s="8">
        <v>60</v>
      </c>
      <c r="G601" s="5">
        <v>22398</v>
      </c>
      <c r="H601" s="5" t="s">
        <v>13</v>
      </c>
      <c r="I601" t="s">
        <v>160</v>
      </c>
      <c r="J601" t="s">
        <v>2462</v>
      </c>
      <c r="K601" t="s">
        <v>24</v>
      </c>
      <c r="L601" t="s">
        <v>204</v>
      </c>
    </row>
    <row r="602" spans="1:12" x14ac:dyDescent="0.15">
      <c r="A602">
        <v>595</v>
      </c>
      <c r="B602" t="s">
        <v>2463</v>
      </c>
      <c r="C602" t="s">
        <v>2464</v>
      </c>
      <c r="D602" t="s">
        <v>2465</v>
      </c>
      <c r="E602" t="s">
        <v>12</v>
      </c>
      <c r="F602" s="8">
        <v>54</v>
      </c>
      <c r="G602" s="5">
        <v>24455</v>
      </c>
      <c r="H602" s="5" t="s">
        <v>13</v>
      </c>
      <c r="I602" t="s">
        <v>169</v>
      </c>
      <c r="J602" t="s">
        <v>2466</v>
      </c>
      <c r="K602" t="s">
        <v>102</v>
      </c>
      <c r="L602" t="s">
        <v>25</v>
      </c>
    </row>
    <row r="603" spans="1:12" x14ac:dyDescent="0.15">
      <c r="A603">
        <v>596</v>
      </c>
      <c r="B603" t="s">
        <v>2467</v>
      </c>
      <c r="C603" t="s">
        <v>2468</v>
      </c>
      <c r="D603" t="s">
        <v>2469</v>
      </c>
      <c r="E603" t="s">
        <v>12</v>
      </c>
      <c r="F603" s="8">
        <v>74</v>
      </c>
      <c r="G603" s="5">
        <v>17224</v>
      </c>
      <c r="H603" s="5" t="s">
        <v>13</v>
      </c>
      <c r="I603" t="s">
        <v>140</v>
      </c>
      <c r="J603" t="s">
        <v>2470</v>
      </c>
      <c r="K603" t="s">
        <v>24</v>
      </c>
      <c r="L603" t="s">
        <v>114</v>
      </c>
    </row>
    <row r="604" spans="1:12" x14ac:dyDescent="0.15">
      <c r="A604">
        <v>597</v>
      </c>
      <c r="B604" t="s">
        <v>2471</v>
      </c>
      <c r="C604" t="s">
        <v>2472</v>
      </c>
      <c r="D604" t="s">
        <v>2473</v>
      </c>
      <c r="E604" t="s">
        <v>12</v>
      </c>
      <c r="F604" s="8">
        <v>43</v>
      </c>
      <c r="G604" s="5">
        <v>28597</v>
      </c>
      <c r="H604" s="5" t="s">
        <v>13</v>
      </c>
      <c r="I604" t="s">
        <v>56</v>
      </c>
      <c r="J604" t="s">
        <v>2474</v>
      </c>
      <c r="K604" t="s">
        <v>24</v>
      </c>
      <c r="L604" t="s">
        <v>52</v>
      </c>
    </row>
    <row r="605" spans="1:12" x14ac:dyDescent="0.15">
      <c r="A605">
        <v>598</v>
      </c>
      <c r="B605" t="s">
        <v>2475</v>
      </c>
      <c r="C605" t="s">
        <v>2476</v>
      </c>
      <c r="D605" t="s">
        <v>2477</v>
      </c>
      <c r="E605" t="s">
        <v>12</v>
      </c>
      <c r="F605" s="8">
        <v>51</v>
      </c>
      <c r="G605" s="5">
        <v>25672</v>
      </c>
      <c r="H605" s="5" t="s">
        <v>13</v>
      </c>
      <c r="I605" t="s">
        <v>90</v>
      </c>
      <c r="J605" t="s">
        <v>2478</v>
      </c>
      <c r="K605" t="s">
        <v>24</v>
      </c>
      <c r="L605" t="s">
        <v>47</v>
      </c>
    </row>
    <row r="606" spans="1:12" x14ac:dyDescent="0.15">
      <c r="A606">
        <v>599</v>
      </c>
      <c r="B606" t="s">
        <v>2479</v>
      </c>
      <c r="C606" t="s">
        <v>2480</v>
      </c>
      <c r="D606" t="s">
        <v>2481</v>
      </c>
      <c r="E606" s="6" t="s">
        <v>21</v>
      </c>
      <c r="F606" s="8">
        <v>74</v>
      </c>
      <c r="G606" s="5">
        <v>17052</v>
      </c>
      <c r="H606" s="5" t="s">
        <v>13</v>
      </c>
      <c r="I606" t="s">
        <v>160</v>
      </c>
      <c r="J606" t="s">
        <v>2482</v>
      </c>
      <c r="K606" t="s">
        <v>102</v>
      </c>
      <c r="L606" t="s">
        <v>63</v>
      </c>
    </row>
    <row r="607" spans="1:12" x14ac:dyDescent="0.15">
      <c r="A607">
        <v>600</v>
      </c>
      <c r="B607" t="s">
        <v>2483</v>
      </c>
      <c r="C607" t="s">
        <v>2484</v>
      </c>
      <c r="D607" t="s">
        <v>2485</v>
      </c>
      <c r="E607" s="6" t="s">
        <v>21</v>
      </c>
      <c r="F607" s="8">
        <v>44</v>
      </c>
      <c r="G607" s="5">
        <v>28137</v>
      </c>
      <c r="H607" s="5" t="s">
        <v>34</v>
      </c>
      <c r="I607" t="s">
        <v>501</v>
      </c>
      <c r="J607" t="s">
        <v>2486</v>
      </c>
      <c r="K607" t="s">
        <v>24</v>
      </c>
      <c r="L607" t="s">
        <v>469</v>
      </c>
    </row>
    <row r="608" spans="1:12" x14ac:dyDescent="0.15">
      <c r="A608">
        <v>601</v>
      </c>
      <c r="B608" t="s">
        <v>2487</v>
      </c>
      <c r="C608" t="s">
        <v>2488</v>
      </c>
      <c r="D608" t="s">
        <v>2489</v>
      </c>
      <c r="E608" t="s">
        <v>12</v>
      </c>
      <c r="F608" s="8">
        <v>28</v>
      </c>
      <c r="G608" s="5">
        <v>33790</v>
      </c>
      <c r="H608" s="5" t="s">
        <v>13</v>
      </c>
      <c r="I608" t="s">
        <v>727</v>
      </c>
      <c r="J608" t="s">
        <v>2490</v>
      </c>
      <c r="K608" t="s">
        <v>16</v>
      </c>
      <c r="L608" t="s">
        <v>47</v>
      </c>
    </row>
    <row r="609" spans="1:12" x14ac:dyDescent="0.15">
      <c r="A609">
        <v>602</v>
      </c>
      <c r="B609" t="s">
        <v>2491</v>
      </c>
      <c r="C609" t="s">
        <v>2492</v>
      </c>
      <c r="D609" t="s">
        <v>2493</v>
      </c>
      <c r="E609" s="6" t="s">
        <v>21</v>
      </c>
      <c r="F609" s="8">
        <v>47</v>
      </c>
      <c r="G609" s="5">
        <v>26961</v>
      </c>
      <c r="H609" s="5" t="s">
        <v>13</v>
      </c>
      <c r="I609" t="s">
        <v>425</v>
      </c>
      <c r="J609" t="s">
        <v>2494</v>
      </c>
      <c r="K609" t="s">
        <v>24</v>
      </c>
      <c r="L609" t="s">
        <v>151</v>
      </c>
    </row>
    <row r="610" spans="1:12" x14ac:dyDescent="0.15">
      <c r="A610">
        <v>603</v>
      </c>
      <c r="B610" t="s">
        <v>2495</v>
      </c>
      <c r="C610" t="s">
        <v>2496</v>
      </c>
      <c r="D610" t="s">
        <v>2497</v>
      </c>
      <c r="E610" s="6" t="s">
        <v>21</v>
      </c>
      <c r="F610" s="8">
        <v>26</v>
      </c>
      <c r="G610" s="5">
        <v>34618</v>
      </c>
      <c r="H610" s="5" t="s">
        <v>13</v>
      </c>
      <c r="I610" t="s">
        <v>126</v>
      </c>
      <c r="J610" t="s">
        <v>2498</v>
      </c>
      <c r="K610" t="s">
        <v>102</v>
      </c>
      <c r="L610" t="s">
        <v>469</v>
      </c>
    </row>
    <row r="611" spans="1:12" x14ac:dyDescent="0.15">
      <c r="A611">
        <v>604</v>
      </c>
      <c r="B611" t="s">
        <v>2499</v>
      </c>
      <c r="C611" t="s">
        <v>2500</v>
      </c>
      <c r="D611" t="s">
        <v>2501</v>
      </c>
      <c r="E611" t="s">
        <v>12</v>
      </c>
      <c r="F611" s="8">
        <v>36</v>
      </c>
      <c r="G611" s="5">
        <v>30995</v>
      </c>
      <c r="H611" s="5" t="s">
        <v>13</v>
      </c>
      <c r="I611" t="s">
        <v>107</v>
      </c>
      <c r="J611" t="s">
        <v>2502</v>
      </c>
      <c r="K611" t="s">
        <v>16</v>
      </c>
      <c r="L611" t="s">
        <v>86</v>
      </c>
    </row>
    <row r="612" spans="1:12" x14ac:dyDescent="0.15">
      <c r="A612">
        <v>605</v>
      </c>
      <c r="B612" t="s">
        <v>2503</v>
      </c>
      <c r="C612" t="s">
        <v>2504</v>
      </c>
      <c r="D612" t="s">
        <v>2505</v>
      </c>
      <c r="E612" s="6" t="s">
        <v>21</v>
      </c>
      <c r="F612" s="8">
        <v>31</v>
      </c>
      <c r="G612" s="5">
        <v>33038</v>
      </c>
      <c r="H612" s="5" t="s">
        <v>13</v>
      </c>
      <c r="I612" t="s">
        <v>975</v>
      </c>
      <c r="J612" t="s">
        <v>2506</v>
      </c>
      <c r="K612" t="s">
        <v>16</v>
      </c>
      <c r="L612" t="s">
        <v>52</v>
      </c>
    </row>
    <row r="613" spans="1:12" x14ac:dyDescent="0.15">
      <c r="A613">
        <v>606</v>
      </c>
      <c r="B613" t="s">
        <v>2507</v>
      </c>
      <c r="C613" t="s">
        <v>2508</v>
      </c>
      <c r="D613" t="s">
        <v>2509</v>
      </c>
      <c r="E613" s="6" t="s">
        <v>21</v>
      </c>
      <c r="F613" s="8">
        <v>46</v>
      </c>
      <c r="G613" s="5">
        <v>27538</v>
      </c>
      <c r="H613" s="5" t="s">
        <v>13</v>
      </c>
      <c r="I613" t="s">
        <v>90</v>
      </c>
      <c r="J613" t="s">
        <v>2510</v>
      </c>
      <c r="K613" t="s">
        <v>24</v>
      </c>
      <c r="L613" t="s">
        <v>469</v>
      </c>
    </row>
    <row r="614" spans="1:12" x14ac:dyDescent="0.15">
      <c r="A614">
        <v>607</v>
      </c>
      <c r="B614" t="s">
        <v>2511</v>
      </c>
      <c r="C614" t="s">
        <v>2512</v>
      </c>
      <c r="D614" t="s">
        <v>2513</v>
      </c>
      <c r="E614" t="s">
        <v>12</v>
      </c>
      <c r="F614" s="8">
        <v>22</v>
      </c>
      <c r="G614" s="5">
        <v>36217</v>
      </c>
      <c r="H614" s="5" t="s">
        <v>34</v>
      </c>
      <c r="I614" t="s">
        <v>56</v>
      </c>
      <c r="J614" t="s">
        <v>2514</v>
      </c>
      <c r="K614" t="s">
        <v>24</v>
      </c>
      <c r="L614" t="s">
        <v>329</v>
      </c>
    </row>
    <row r="615" spans="1:12" x14ac:dyDescent="0.15">
      <c r="A615">
        <v>608</v>
      </c>
      <c r="B615" t="s">
        <v>2515</v>
      </c>
      <c r="C615" t="s">
        <v>2516</v>
      </c>
      <c r="D615" t="s">
        <v>2517</v>
      </c>
      <c r="E615" t="s">
        <v>12</v>
      </c>
      <c r="F615" s="8">
        <v>50</v>
      </c>
      <c r="G615" s="5">
        <v>25756</v>
      </c>
      <c r="H615" s="5" t="s">
        <v>13</v>
      </c>
      <c r="I615" t="s">
        <v>126</v>
      </c>
      <c r="J615" t="s">
        <v>2518</v>
      </c>
      <c r="K615" t="s">
        <v>24</v>
      </c>
      <c r="L615" t="s">
        <v>282</v>
      </c>
    </row>
    <row r="616" spans="1:12" x14ac:dyDescent="0.15">
      <c r="A616">
        <v>609</v>
      </c>
      <c r="B616" t="s">
        <v>2519</v>
      </c>
      <c r="C616" t="s">
        <v>2520</v>
      </c>
      <c r="D616" t="s">
        <v>2521</v>
      </c>
      <c r="E616" t="s">
        <v>12</v>
      </c>
      <c r="F616" s="8">
        <v>40</v>
      </c>
      <c r="G616" s="5">
        <v>29511</v>
      </c>
      <c r="H616" s="5" t="s">
        <v>13</v>
      </c>
      <c r="I616" t="s">
        <v>126</v>
      </c>
      <c r="J616" t="s">
        <v>2522</v>
      </c>
      <c r="K616" t="s">
        <v>24</v>
      </c>
      <c r="L616" t="s">
        <v>151</v>
      </c>
    </row>
    <row r="617" spans="1:12" x14ac:dyDescent="0.15">
      <c r="A617">
        <v>610</v>
      </c>
      <c r="B617" t="s">
        <v>2523</v>
      </c>
      <c r="C617" t="s">
        <v>2524</v>
      </c>
      <c r="D617" t="s">
        <v>2525</v>
      </c>
      <c r="E617" s="6" t="s">
        <v>21</v>
      </c>
      <c r="F617" s="8">
        <v>65</v>
      </c>
      <c r="G617" s="5">
        <v>20358</v>
      </c>
      <c r="H617" s="5" t="s">
        <v>13</v>
      </c>
      <c r="I617" t="s">
        <v>727</v>
      </c>
      <c r="J617" t="s">
        <v>2526</v>
      </c>
      <c r="K617" t="s">
        <v>102</v>
      </c>
      <c r="L617" t="s">
        <v>185</v>
      </c>
    </row>
    <row r="618" spans="1:12" x14ac:dyDescent="0.15">
      <c r="A618">
        <v>611</v>
      </c>
      <c r="B618" t="s">
        <v>2527</v>
      </c>
      <c r="C618" t="s">
        <v>2528</v>
      </c>
      <c r="D618" t="s">
        <v>2529</v>
      </c>
      <c r="E618" s="6" t="s">
        <v>21</v>
      </c>
      <c r="F618" s="8">
        <v>34</v>
      </c>
      <c r="G618" s="5">
        <v>31931</v>
      </c>
      <c r="H618" s="5" t="s">
        <v>34</v>
      </c>
      <c r="I618" t="s">
        <v>202</v>
      </c>
      <c r="J618" t="s">
        <v>2530</v>
      </c>
      <c r="K618" t="s">
        <v>24</v>
      </c>
      <c r="L618" t="s">
        <v>955</v>
      </c>
    </row>
    <row r="619" spans="1:12" x14ac:dyDescent="0.15">
      <c r="A619">
        <v>612</v>
      </c>
      <c r="B619" t="s">
        <v>2531</v>
      </c>
      <c r="C619" t="s">
        <v>2532</v>
      </c>
      <c r="D619" t="s">
        <v>2533</v>
      </c>
      <c r="E619" t="s">
        <v>12</v>
      </c>
      <c r="F619" s="8">
        <v>43</v>
      </c>
      <c r="G619" s="5">
        <v>28540</v>
      </c>
      <c r="H619" s="5" t="s">
        <v>13</v>
      </c>
      <c r="I619" t="s">
        <v>189</v>
      </c>
      <c r="J619" t="s">
        <v>2534</v>
      </c>
      <c r="K619" t="s">
        <v>102</v>
      </c>
      <c r="L619" t="s">
        <v>151</v>
      </c>
    </row>
    <row r="620" spans="1:12" x14ac:dyDescent="0.15">
      <c r="A620">
        <v>613</v>
      </c>
      <c r="B620" t="s">
        <v>2535</v>
      </c>
      <c r="C620" t="s">
        <v>2536</v>
      </c>
      <c r="D620" t="s">
        <v>2537</v>
      </c>
      <c r="E620" t="s">
        <v>12</v>
      </c>
      <c r="F620" s="8">
        <v>33</v>
      </c>
      <c r="G620" s="5">
        <v>32200</v>
      </c>
      <c r="H620" s="5" t="s">
        <v>13</v>
      </c>
      <c r="I620" t="s">
        <v>247</v>
      </c>
      <c r="J620" t="s">
        <v>2538</v>
      </c>
      <c r="K620" t="s">
        <v>16</v>
      </c>
      <c r="L620" t="s">
        <v>52</v>
      </c>
    </row>
    <row r="621" spans="1:12" x14ac:dyDescent="0.15">
      <c r="A621">
        <v>614</v>
      </c>
      <c r="B621" t="s">
        <v>2539</v>
      </c>
      <c r="C621" t="s">
        <v>2540</v>
      </c>
      <c r="D621" t="s">
        <v>2541</v>
      </c>
      <c r="E621" t="s">
        <v>12</v>
      </c>
      <c r="F621" s="8">
        <v>44</v>
      </c>
      <c r="G621" s="5">
        <v>28058</v>
      </c>
      <c r="H621" s="5" t="s">
        <v>13</v>
      </c>
      <c r="I621" t="s">
        <v>56</v>
      </c>
      <c r="J621" t="s">
        <v>2542</v>
      </c>
      <c r="K621" t="s">
        <v>24</v>
      </c>
      <c r="L621" t="s">
        <v>75</v>
      </c>
    </row>
    <row r="622" spans="1:12" x14ac:dyDescent="0.15">
      <c r="A622">
        <v>615</v>
      </c>
      <c r="B622" t="s">
        <v>2543</v>
      </c>
      <c r="C622" t="s">
        <v>2544</v>
      </c>
      <c r="D622" t="s">
        <v>2545</v>
      </c>
      <c r="E622" s="6" t="s">
        <v>21</v>
      </c>
      <c r="F622" s="8">
        <v>57</v>
      </c>
      <c r="G622" s="5">
        <v>23320</v>
      </c>
      <c r="H622" s="5" t="s">
        <v>13</v>
      </c>
      <c r="I622" t="s">
        <v>1281</v>
      </c>
      <c r="J622" t="s">
        <v>2546</v>
      </c>
      <c r="K622" t="s">
        <v>16</v>
      </c>
      <c r="L622" t="s">
        <v>63</v>
      </c>
    </row>
    <row r="623" spans="1:12" x14ac:dyDescent="0.15">
      <c r="A623">
        <v>616</v>
      </c>
      <c r="B623" t="s">
        <v>2547</v>
      </c>
      <c r="C623" t="s">
        <v>2548</v>
      </c>
      <c r="D623" t="s">
        <v>2549</v>
      </c>
      <c r="E623" t="s">
        <v>12</v>
      </c>
      <c r="F623" s="8">
        <v>60</v>
      </c>
      <c r="G623" s="5">
        <v>22288</v>
      </c>
      <c r="H623" s="5" t="s">
        <v>13</v>
      </c>
      <c r="I623" t="s">
        <v>67</v>
      </c>
      <c r="J623" t="s">
        <v>2550</v>
      </c>
      <c r="K623" t="s">
        <v>16</v>
      </c>
      <c r="L623" t="s">
        <v>185</v>
      </c>
    </row>
    <row r="624" spans="1:12" x14ac:dyDescent="0.15">
      <c r="A624">
        <v>617</v>
      </c>
      <c r="B624" t="s">
        <v>2551</v>
      </c>
      <c r="C624" t="s">
        <v>2552</v>
      </c>
      <c r="D624" t="s">
        <v>2553</v>
      </c>
      <c r="E624" t="s">
        <v>12</v>
      </c>
      <c r="F624" s="8">
        <v>31</v>
      </c>
      <c r="G624" s="5">
        <v>32835</v>
      </c>
      <c r="H624" s="5" t="s">
        <v>34</v>
      </c>
      <c r="I624" t="s">
        <v>56</v>
      </c>
      <c r="J624" t="s">
        <v>2554</v>
      </c>
      <c r="K624" t="s">
        <v>16</v>
      </c>
      <c r="L624" t="s">
        <v>329</v>
      </c>
    </row>
    <row r="625" spans="1:12" x14ac:dyDescent="0.15">
      <c r="A625">
        <v>618</v>
      </c>
      <c r="B625" t="s">
        <v>2555</v>
      </c>
      <c r="C625" t="s">
        <v>2556</v>
      </c>
      <c r="D625" t="s">
        <v>2557</v>
      </c>
      <c r="E625" t="s">
        <v>12</v>
      </c>
      <c r="F625" s="8">
        <v>62</v>
      </c>
      <c r="G625" s="5">
        <v>21713</v>
      </c>
      <c r="H625" s="5" t="s">
        <v>13</v>
      </c>
      <c r="I625" t="s">
        <v>140</v>
      </c>
      <c r="J625" t="s">
        <v>2558</v>
      </c>
      <c r="K625" t="s">
        <v>16</v>
      </c>
      <c r="L625" t="s">
        <v>97</v>
      </c>
    </row>
    <row r="626" spans="1:12" x14ac:dyDescent="0.15">
      <c r="A626">
        <v>619</v>
      </c>
      <c r="B626" t="s">
        <v>2559</v>
      </c>
      <c r="C626" t="s">
        <v>2560</v>
      </c>
      <c r="D626" t="s">
        <v>2561</v>
      </c>
      <c r="E626" s="6" t="s">
        <v>21</v>
      </c>
      <c r="F626" s="8">
        <v>31</v>
      </c>
      <c r="G626" s="5">
        <v>32957</v>
      </c>
      <c r="H626" s="5" t="s">
        <v>13</v>
      </c>
      <c r="I626" t="s">
        <v>107</v>
      </c>
      <c r="J626" t="s">
        <v>2562</v>
      </c>
      <c r="K626" t="s">
        <v>24</v>
      </c>
      <c r="L626" t="s">
        <v>97</v>
      </c>
    </row>
    <row r="627" spans="1:12" x14ac:dyDescent="0.15">
      <c r="A627">
        <v>620</v>
      </c>
      <c r="B627" t="s">
        <v>2563</v>
      </c>
      <c r="C627" t="s">
        <v>2564</v>
      </c>
      <c r="D627" t="s">
        <v>2565</v>
      </c>
      <c r="E627" t="s">
        <v>12</v>
      </c>
      <c r="F627" s="8">
        <v>58</v>
      </c>
      <c r="G627" s="5">
        <v>23032</v>
      </c>
      <c r="H627" s="5" t="s">
        <v>13</v>
      </c>
      <c r="I627" t="s">
        <v>107</v>
      </c>
      <c r="J627" t="s">
        <v>2566</v>
      </c>
      <c r="K627" t="s">
        <v>24</v>
      </c>
      <c r="L627" t="s">
        <v>25</v>
      </c>
    </row>
    <row r="628" spans="1:12" x14ac:dyDescent="0.15">
      <c r="A628">
        <v>621</v>
      </c>
      <c r="B628" t="s">
        <v>2567</v>
      </c>
      <c r="C628" t="s">
        <v>2568</v>
      </c>
      <c r="D628" t="s">
        <v>2569</v>
      </c>
      <c r="E628" t="s">
        <v>12</v>
      </c>
      <c r="F628" s="8">
        <v>58</v>
      </c>
      <c r="G628" s="5">
        <v>23088</v>
      </c>
      <c r="H628" s="5" t="s">
        <v>13</v>
      </c>
      <c r="I628" t="s">
        <v>107</v>
      </c>
      <c r="J628" t="s">
        <v>2570</v>
      </c>
      <c r="K628" t="s">
        <v>24</v>
      </c>
      <c r="L628" t="s">
        <v>469</v>
      </c>
    </row>
    <row r="629" spans="1:12" x14ac:dyDescent="0.15">
      <c r="A629">
        <v>622</v>
      </c>
      <c r="B629" t="s">
        <v>2571</v>
      </c>
      <c r="C629" t="s">
        <v>2572</v>
      </c>
      <c r="D629" t="s">
        <v>2573</v>
      </c>
      <c r="E629" s="6" t="s">
        <v>21</v>
      </c>
      <c r="F629" s="8">
        <v>22</v>
      </c>
      <c r="G629" s="5">
        <v>35990</v>
      </c>
      <c r="H629" s="5" t="s">
        <v>34</v>
      </c>
      <c r="I629" t="s">
        <v>341</v>
      </c>
      <c r="J629" t="s">
        <v>2574</v>
      </c>
      <c r="K629" t="s">
        <v>16</v>
      </c>
      <c r="L629" t="s">
        <v>142</v>
      </c>
    </row>
    <row r="630" spans="1:12" x14ac:dyDescent="0.15">
      <c r="A630">
        <v>623</v>
      </c>
      <c r="B630" t="s">
        <v>2575</v>
      </c>
      <c r="C630" t="s">
        <v>2576</v>
      </c>
      <c r="D630" t="s">
        <v>2577</v>
      </c>
      <c r="E630" t="s">
        <v>12</v>
      </c>
      <c r="F630" s="8">
        <v>75</v>
      </c>
      <c r="G630" s="5">
        <v>16713</v>
      </c>
      <c r="H630" s="5" t="s">
        <v>13</v>
      </c>
      <c r="I630" t="s">
        <v>354</v>
      </c>
      <c r="J630" t="s">
        <v>2578</v>
      </c>
      <c r="K630" t="s">
        <v>102</v>
      </c>
      <c r="L630" t="s">
        <v>69</v>
      </c>
    </row>
    <row r="631" spans="1:12" x14ac:dyDescent="0.15">
      <c r="A631">
        <v>624</v>
      </c>
      <c r="B631" t="s">
        <v>2579</v>
      </c>
      <c r="C631" t="s">
        <v>2580</v>
      </c>
      <c r="D631" t="s">
        <v>2581</v>
      </c>
      <c r="E631" s="6" t="s">
        <v>21</v>
      </c>
      <c r="F631" s="8">
        <v>80</v>
      </c>
      <c r="G631" s="5">
        <v>14881</v>
      </c>
      <c r="H631" s="5" t="s">
        <v>13</v>
      </c>
      <c r="I631" t="s">
        <v>202</v>
      </c>
      <c r="J631" t="s">
        <v>2582</v>
      </c>
      <c r="K631" t="s">
        <v>24</v>
      </c>
      <c r="L631" t="s">
        <v>52</v>
      </c>
    </row>
    <row r="632" spans="1:12" x14ac:dyDescent="0.15">
      <c r="A632">
        <v>625</v>
      </c>
      <c r="B632" t="s">
        <v>2583</v>
      </c>
      <c r="C632" t="s">
        <v>2584</v>
      </c>
      <c r="D632" t="s">
        <v>2585</v>
      </c>
      <c r="E632" t="s">
        <v>12</v>
      </c>
      <c r="F632" s="8">
        <v>45</v>
      </c>
      <c r="G632" s="5">
        <v>27800</v>
      </c>
      <c r="H632" s="5" t="s">
        <v>13</v>
      </c>
      <c r="I632" t="s">
        <v>155</v>
      </c>
      <c r="J632" t="s">
        <v>2586</v>
      </c>
      <c r="K632" t="s">
        <v>16</v>
      </c>
      <c r="L632" t="s">
        <v>469</v>
      </c>
    </row>
    <row r="633" spans="1:12" x14ac:dyDescent="0.15">
      <c r="A633">
        <v>626</v>
      </c>
      <c r="B633" t="s">
        <v>2587</v>
      </c>
      <c r="C633" t="s">
        <v>2588</v>
      </c>
      <c r="D633" t="s">
        <v>2589</v>
      </c>
      <c r="E633" t="s">
        <v>12</v>
      </c>
      <c r="F633" s="8">
        <v>68</v>
      </c>
      <c r="G633" s="5">
        <v>19259</v>
      </c>
      <c r="H633" s="5" t="s">
        <v>13</v>
      </c>
      <c r="I633" t="s">
        <v>41</v>
      </c>
      <c r="J633" t="s">
        <v>2590</v>
      </c>
      <c r="K633" t="s">
        <v>24</v>
      </c>
      <c r="L633" t="s">
        <v>204</v>
      </c>
    </row>
    <row r="634" spans="1:12" x14ac:dyDescent="0.15">
      <c r="A634">
        <v>627</v>
      </c>
      <c r="B634" t="s">
        <v>2591</v>
      </c>
      <c r="C634" t="s">
        <v>2592</v>
      </c>
      <c r="D634" t="s">
        <v>2593</v>
      </c>
      <c r="E634" s="6" t="s">
        <v>21</v>
      </c>
      <c r="F634" s="8">
        <v>26</v>
      </c>
      <c r="G634" s="5">
        <v>34844</v>
      </c>
      <c r="H634" s="5" t="s">
        <v>34</v>
      </c>
      <c r="I634" t="s">
        <v>67</v>
      </c>
      <c r="J634" t="s">
        <v>2594</v>
      </c>
      <c r="K634" t="s">
        <v>102</v>
      </c>
      <c r="L634" t="s">
        <v>52</v>
      </c>
    </row>
    <row r="635" spans="1:12" x14ac:dyDescent="0.15">
      <c r="A635">
        <v>628</v>
      </c>
      <c r="B635" t="s">
        <v>2595</v>
      </c>
      <c r="C635" t="s">
        <v>2596</v>
      </c>
      <c r="D635" t="s">
        <v>2597</v>
      </c>
      <c r="E635" t="s">
        <v>12</v>
      </c>
      <c r="F635" s="8">
        <v>56</v>
      </c>
      <c r="G635" s="5">
        <v>23645</v>
      </c>
      <c r="H635" s="5" t="s">
        <v>13</v>
      </c>
      <c r="I635" t="s">
        <v>202</v>
      </c>
      <c r="J635" t="s">
        <v>2598</v>
      </c>
      <c r="K635" t="s">
        <v>16</v>
      </c>
      <c r="L635" t="s">
        <v>37</v>
      </c>
    </row>
    <row r="636" spans="1:12" x14ac:dyDescent="0.15">
      <c r="A636">
        <v>629</v>
      </c>
      <c r="B636" t="s">
        <v>2599</v>
      </c>
      <c r="C636" t="s">
        <v>2600</v>
      </c>
      <c r="D636" t="s">
        <v>2601</v>
      </c>
      <c r="E636" t="s">
        <v>12</v>
      </c>
      <c r="F636" s="8">
        <v>78</v>
      </c>
      <c r="G636" s="5">
        <v>15829</v>
      </c>
      <c r="H636" s="5" t="s">
        <v>13</v>
      </c>
      <c r="I636" t="s">
        <v>202</v>
      </c>
      <c r="J636" t="s">
        <v>2602</v>
      </c>
      <c r="K636" t="s">
        <v>16</v>
      </c>
      <c r="L636" t="s">
        <v>103</v>
      </c>
    </row>
    <row r="637" spans="1:12" x14ac:dyDescent="0.15">
      <c r="A637">
        <v>630</v>
      </c>
      <c r="B637" t="s">
        <v>2603</v>
      </c>
      <c r="C637" t="s">
        <v>2604</v>
      </c>
      <c r="D637" t="s">
        <v>2605</v>
      </c>
      <c r="E637" s="6" t="s">
        <v>21</v>
      </c>
      <c r="F637" s="8">
        <v>61</v>
      </c>
      <c r="G637" s="5">
        <v>22047</v>
      </c>
      <c r="H637" s="5" t="s">
        <v>13</v>
      </c>
      <c r="I637" t="s">
        <v>112</v>
      </c>
      <c r="J637" t="s">
        <v>2606</v>
      </c>
      <c r="K637" t="s">
        <v>24</v>
      </c>
      <c r="L637" t="s">
        <v>204</v>
      </c>
    </row>
    <row r="638" spans="1:12" x14ac:dyDescent="0.15">
      <c r="A638">
        <v>631</v>
      </c>
      <c r="B638" t="s">
        <v>2607</v>
      </c>
      <c r="C638" t="s">
        <v>2608</v>
      </c>
      <c r="D638" t="s">
        <v>2609</v>
      </c>
      <c r="E638" s="6" t="s">
        <v>21</v>
      </c>
      <c r="F638" s="8">
        <v>59</v>
      </c>
      <c r="G638" s="5">
        <v>22752</v>
      </c>
      <c r="H638" s="5" t="s">
        <v>13</v>
      </c>
      <c r="I638" t="s">
        <v>202</v>
      </c>
      <c r="J638" t="s">
        <v>2610</v>
      </c>
      <c r="K638" t="s">
        <v>102</v>
      </c>
      <c r="L638" t="s">
        <v>47</v>
      </c>
    </row>
    <row r="639" spans="1:12" x14ac:dyDescent="0.15">
      <c r="A639">
        <v>632</v>
      </c>
      <c r="B639" t="s">
        <v>2611</v>
      </c>
      <c r="C639" t="s">
        <v>2612</v>
      </c>
      <c r="D639" t="s">
        <v>2613</v>
      </c>
      <c r="E639" s="6" t="s">
        <v>21</v>
      </c>
      <c r="F639" s="8">
        <v>53</v>
      </c>
      <c r="G639" s="5">
        <v>24702</v>
      </c>
      <c r="H639" s="5" t="s">
        <v>13</v>
      </c>
      <c r="I639" t="s">
        <v>327</v>
      </c>
      <c r="J639" t="s">
        <v>2614</v>
      </c>
      <c r="K639" t="s">
        <v>16</v>
      </c>
      <c r="L639" t="s">
        <v>52</v>
      </c>
    </row>
    <row r="640" spans="1:12" x14ac:dyDescent="0.15">
      <c r="A640">
        <v>633</v>
      </c>
      <c r="B640" t="s">
        <v>2615</v>
      </c>
      <c r="C640" t="s">
        <v>2616</v>
      </c>
      <c r="D640" t="s">
        <v>2617</v>
      </c>
      <c r="E640" s="6" t="s">
        <v>21</v>
      </c>
      <c r="F640" s="8">
        <v>80</v>
      </c>
      <c r="G640" s="5">
        <v>15032</v>
      </c>
      <c r="H640" s="5" t="s">
        <v>13</v>
      </c>
      <c r="I640" t="s">
        <v>202</v>
      </c>
      <c r="J640" t="s">
        <v>2618</v>
      </c>
      <c r="K640" t="s">
        <v>24</v>
      </c>
      <c r="L640" t="s">
        <v>142</v>
      </c>
    </row>
    <row r="641" spans="1:12" x14ac:dyDescent="0.15">
      <c r="A641">
        <v>634</v>
      </c>
      <c r="B641" t="s">
        <v>2619</v>
      </c>
      <c r="C641" t="s">
        <v>2620</v>
      </c>
      <c r="D641" t="s">
        <v>2621</v>
      </c>
      <c r="E641" t="s">
        <v>12</v>
      </c>
      <c r="F641" s="8">
        <v>48</v>
      </c>
      <c r="G641" s="5">
        <v>26742</v>
      </c>
      <c r="H641" s="5" t="s">
        <v>13</v>
      </c>
      <c r="I641" t="s">
        <v>425</v>
      </c>
      <c r="J641" t="s">
        <v>2622</v>
      </c>
      <c r="K641" t="s">
        <v>24</v>
      </c>
      <c r="L641" t="s">
        <v>515</v>
      </c>
    </row>
    <row r="642" spans="1:12" x14ac:dyDescent="0.15">
      <c r="A642">
        <v>635</v>
      </c>
      <c r="B642" t="s">
        <v>2623</v>
      </c>
      <c r="C642" t="s">
        <v>2624</v>
      </c>
      <c r="D642" t="s">
        <v>2625</v>
      </c>
      <c r="E642" s="6" t="s">
        <v>21</v>
      </c>
      <c r="F642" s="8">
        <v>42</v>
      </c>
      <c r="G642" s="5">
        <v>28709</v>
      </c>
      <c r="H642" s="5" t="s">
        <v>13</v>
      </c>
      <c r="I642" t="s">
        <v>701</v>
      </c>
      <c r="J642" t="s">
        <v>2626</v>
      </c>
      <c r="K642" t="s">
        <v>24</v>
      </c>
      <c r="L642" t="s">
        <v>75</v>
      </c>
    </row>
    <row r="643" spans="1:12" x14ac:dyDescent="0.15">
      <c r="A643">
        <v>636</v>
      </c>
      <c r="B643" t="s">
        <v>2627</v>
      </c>
      <c r="C643" t="s">
        <v>2628</v>
      </c>
      <c r="D643" t="s">
        <v>2629</v>
      </c>
      <c r="E643" s="6" t="s">
        <v>21</v>
      </c>
      <c r="F643" s="8">
        <v>70</v>
      </c>
      <c r="G643" s="5">
        <v>18473</v>
      </c>
      <c r="H643" s="5" t="s">
        <v>13</v>
      </c>
      <c r="I643" t="s">
        <v>126</v>
      </c>
      <c r="J643" t="s">
        <v>2630</v>
      </c>
      <c r="K643" t="s">
        <v>102</v>
      </c>
      <c r="L643" t="s">
        <v>469</v>
      </c>
    </row>
    <row r="644" spans="1:12" x14ac:dyDescent="0.15">
      <c r="A644">
        <v>637</v>
      </c>
      <c r="B644" t="s">
        <v>2631</v>
      </c>
      <c r="C644" t="s">
        <v>2632</v>
      </c>
      <c r="D644" t="s">
        <v>2633</v>
      </c>
      <c r="E644" s="6" t="s">
        <v>21</v>
      </c>
      <c r="F644" s="8">
        <v>30</v>
      </c>
      <c r="G644" s="5">
        <v>33267</v>
      </c>
      <c r="H644" s="5" t="s">
        <v>13</v>
      </c>
      <c r="I644" t="s">
        <v>532</v>
      </c>
      <c r="J644" t="s">
        <v>2634</v>
      </c>
      <c r="K644" t="s">
        <v>16</v>
      </c>
      <c r="L644" t="s">
        <v>142</v>
      </c>
    </row>
    <row r="645" spans="1:12" x14ac:dyDescent="0.15">
      <c r="A645">
        <v>638</v>
      </c>
      <c r="B645" t="s">
        <v>2635</v>
      </c>
      <c r="C645" t="s">
        <v>2636</v>
      </c>
      <c r="D645" t="s">
        <v>2637</v>
      </c>
      <c r="E645" s="6" t="s">
        <v>21</v>
      </c>
      <c r="F645" s="8">
        <v>62</v>
      </c>
      <c r="G645" s="5">
        <v>21536</v>
      </c>
      <c r="H645" s="5" t="s">
        <v>13</v>
      </c>
      <c r="I645" t="s">
        <v>140</v>
      </c>
      <c r="J645" t="s">
        <v>2638</v>
      </c>
      <c r="K645" t="s">
        <v>24</v>
      </c>
      <c r="L645" t="s">
        <v>69</v>
      </c>
    </row>
    <row r="646" spans="1:12" x14ac:dyDescent="0.15">
      <c r="A646">
        <v>639</v>
      </c>
      <c r="B646" t="s">
        <v>2639</v>
      </c>
      <c r="C646" t="s">
        <v>2640</v>
      </c>
      <c r="D646" t="s">
        <v>2641</v>
      </c>
      <c r="E646" s="6" t="s">
        <v>21</v>
      </c>
      <c r="F646" s="8">
        <v>49</v>
      </c>
      <c r="G646" s="5">
        <v>26242</v>
      </c>
      <c r="H646" s="5" t="s">
        <v>34</v>
      </c>
      <c r="I646" t="s">
        <v>189</v>
      </c>
      <c r="J646" t="s">
        <v>2642</v>
      </c>
      <c r="K646" t="s">
        <v>24</v>
      </c>
      <c r="L646" t="s">
        <v>52</v>
      </c>
    </row>
    <row r="647" spans="1:12" x14ac:dyDescent="0.15">
      <c r="A647">
        <v>640</v>
      </c>
      <c r="B647" t="s">
        <v>2643</v>
      </c>
      <c r="C647" t="s">
        <v>2644</v>
      </c>
      <c r="D647" t="s">
        <v>2645</v>
      </c>
      <c r="E647" t="s">
        <v>12</v>
      </c>
      <c r="F647" s="8">
        <v>76</v>
      </c>
      <c r="G647" s="5">
        <v>16497</v>
      </c>
      <c r="H647" s="5" t="s">
        <v>13</v>
      </c>
      <c r="I647" t="s">
        <v>73</v>
      </c>
      <c r="J647" t="s">
        <v>2646</v>
      </c>
      <c r="K647" t="s">
        <v>16</v>
      </c>
      <c r="L647" t="s">
        <v>75</v>
      </c>
    </row>
    <row r="648" spans="1:12" x14ac:dyDescent="0.15">
      <c r="A648">
        <v>641</v>
      </c>
      <c r="B648" t="s">
        <v>2647</v>
      </c>
      <c r="C648" t="s">
        <v>2648</v>
      </c>
      <c r="D648" t="s">
        <v>2649</v>
      </c>
      <c r="E648" s="6" t="s">
        <v>21</v>
      </c>
      <c r="F648" s="8">
        <v>46</v>
      </c>
      <c r="G648" s="5">
        <v>27492</v>
      </c>
      <c r="H648" s="5" t="s">
        <v>13</v>
      </c>
      <c r="I648" t="s">
        <v>208</v>
      </c>
      <c r="J648" t="s">
        <v>2650</v>
      </c>
      <c r="K648" t="s">
        <v>16</v>
      </c>
      <c r="L648" t="s">
        <v>204</v>
      </c>
    </row>
    <row r="649" spans="1:12" x14ac:dyDescent="0.15">
      <c r="A649">
        <v>642</v>
      </c>
      <c r="B649" t="s">
        <v>2651</v>
      </c>
      <c r="C649" t="s">
        <v>2652</v>
      </c>
      <c r="D649" t="s">
        <v>2653</v>
      </c>
      <c r="E649" s="6" t="s">
        <v>21</v>
      </c>
      <c r="F649" s="8">
        <v>26</v>
      </c>
      <c r="G649" s="5">
        <v>34736</v>
      </c>
      <c r="H649" s="5" t="s">
        <v>13</v>
      </c>
      <c r="I649" t="s">
        <v>202</v>
      </c>
      <c r="J649" t="s">
        <v>2654</v>
      </c>
      <c r="K649" t="s">
        <v>16</v>
      </c>
      <c r="L649" t="s">
        <v>103</v>
      </c>
    </row>
    <row r="650" spans="1:12" x14ac:dyDescent="0.15">
      <c r="A650">
        <v>643</v>
      </c>
      <c r="B650" t="s">
        <v>2655</v>
      </c>
      <c r="C650" t="s">
        <v>2656</v>
      </c>
      <c r="D650" t="s">
        <v>2657</v>
      </c>
      <c r="E650" s="6" t="s">
        <v>21</v>
      </c>
      <c r="F650" s="8">
        <v>48</v>
      </c>
      <c r="G650" s="5">
        <v>26542</v>
      </c>
      <c r="H650" s="5" t="s">
        <v>13</v>
      </c>
      <c r="I650" t="s">
        <v>2323</v>
      </c>
      <c r="J650" t="s">
        <v>2658</v>
      </c>
      <c r="K650" t="s">
        <v>102</v>
      </c>
      <c r="L650" t="s">
        <v>151</v>
      </c>
    </row>
    <row r="651" spans="1:12" x14ac:dyDescent="0.15">
      <c r="A651">
        <v>644</v>
      </c>
      <c r="B651" t="s">
        <v>2659</v>
      </c>
      <c r="C651" t="s">
        <v>2660</v>
      </c>
      <c r="D651" t="s">
        <v>2661</v>
      </c>
      <c r="E651" s="6" t="s">
        <v>21</v>
      </c>
      <c r="F651" s="8">
        <v>65</v>
      </c>
      <c r="G651" s="5">
        <v>20258</v>
      </c>
      <c r="H651" s="5" t="s">
        <v>13</v>
      </c>
      <c r="I651" t="s">
        <v>238</v>
      </c>
      <c r="J651" t="s">
        <v>2662</v>
      </c>
      <c r="K651" t="s">
        <v>102</v>
      </c>
      <c r="L651" t="s">
        <v>92</v>
      </c>
    </row>
    <row r="652" spans="1:12" x14ac:dyDescent="0.15">
      <c r="A652">
        <v>645</v>
      </c>
      <c r="B652" t="s">
        <v>2663</v>
      </c>
      <c r="C652" t="s">
        <v>2664</v>
      </c>
      <c r="D652" t="s">
        <v>2665</v>
      </c>
      <c r="E652" t="s">
        <v>12</v>
      </c>
      <c r="F652" s="8">
        <v>30</v>
      </c>
      <c r="G652" s="5">
        <v>33227</v>
      </c>
      <c r="H652" s="5" t="s">
        <v>13</v>
      </c>
      <c r="I652" t="s">
        <v>67</v>
      </c>
      <c r="J652" t="s">
        <v>2666</v>
      </c>
      <c r="K652" t="s">
        <v>24</v>
      </c>
      <c r="L652" t="s">
        <v>114</v>
      </c>
    </row>
    <row r="653" spans="1:12" x14ac:dyDescent="0.15">
      <c r="A653">
        <v>646</v>
      </c>
      <c r="B653" t="s">
        <v>2667</v>
      </c>
      <c r="C653" t="s">
        <v>2668</v>
      </c>
      <c r="D653" t="s">
        <v>2669</v>
      </c>
      <c r="E653" t="s">
        <v>12</v>
      </c>
      <c r="F653" s="8">
        <v>40</v>
      </c>
      <c r="G653" s="5">
        <v>29455</v>
      </c>
      <c r="H653" s="5" t="s">
        <v>13</v>
      </c>
      <c r="I653" t="s">
        <v>112</v>
      </c>
      <c r="J653" t="s">
        <v>2670</v>
      </c>
      <c r="K653" t="s">
        <v>295</v>
      </c>
      <c r="L653" t="s">
        <v>52</v>
      </c>
    </row>
    <row r="654" spans="1:12" x14ac:dyDescent="0.15">
      <c r="A654">
        <v>647</v>
      </c>
      <c r="B654" t="s">
        <v>2671</v>
      </c>
      <c r="C654" t="s">
        <v>2672</v>
      </c>
      <c r="D654" t="s">
        <v>2673</v>
      </c>
      <c r="E654" s="6" t="s">
        <v>21</v>
      </c>
      <c r="F654" s="8">
        <v>72</v>
      </c>
      <c r="G654" s="5">
        <v>17848</v>
      </c>
      <c r="H654" s="5" t="s">
        <v>13</v>
      </c>
      <c r="I654" t="s">
        <v>656</v>
      </c>
      <c r="J654" t="s">
        <v>2674</v>
      </c>
      <c r="K654" t="s">
        <v>16</v>
      </c>
      <c r="L654" t="s">
        <v>69</v>
      </c>
    </row>
    <row r="655" spans="1:12" x14ac:dyDescent="0.15">
      <c r="A655">
        <v>648</v>
      </c>
      <c r="B655" t="s">
        <v>2675</v>
      </c>
      <c r="C655" t="s">
        <v>2676</v>
      </c>
      <c r="D655" t="s">
        <v>2677</v>
      </c>
      <c r="E655" t="s">
        <v>12</v>
      </c>
      <c r="F655" s="8">
        <v>61</v>
      </c>
      <c r="G655" s="5">
        <v>21806</v>
      </c>
      <c r="H655" s="5" t="s">
        <v>13</v>
      </c>
      <c r="I655" t="s">
        <v>208</v>
      </c>
      <c r="J655" t="s">
        <v>2678</v>
      </c>
      <c r="K655" t="s">
        <v>102</v>
      </c>
      <c r="L655" t="s">
        <v>204</v>
      </c>
    </row>
    <row r="656" spans="1:12" x14ac:dyDescent="0.15">
      <c r="A656">
        <v>649</v>
      </c>
      <c r="B656" t="s">
        <v>2679</v>
      </c>
      <c r="C656" t="s">
        <v>2680</v>
      </c>
      <c r="D656" t="s">
        <v>2681</v>
      </c>
      <c r="E656" s="6" t="s">
        <v>21</v>
      </c>
      <c r="F656" s="8">
        <v>62</v>
      </c>
      <c r="G656" s="5">
        <v>21520</v>
      </c>
      <c r="H656" s="5" t="s">
        <v>13</v>
      </c>
      <c r="I656" t="s">
        <v>416</v>
      </c>
      <c r="J656" t="s">
        <v>2682</v>
      </c>
      <c r="K656" t="s">
        <v>24</v>
      </c>
      <c r="L656" t="s">
        <v>114</v>
      </c>
    </row>
    <row r="657" spans="1:12" x14ac:dyDescent="0.15">
      <c r="A657">
        <v>650</v>
      </c>
      <c r="B657" t="s">
        <v>2683</v>
      </c>
      <c r="C657" t="s">
        <v>2684</v>
      </c>
      <c r="D657" t="s">
        <v>2685</v>
      </c>
      <c r="E657" s="6" t="s">
        <v>21</v>
      </c>
      <c r="F657" s="8">
        <v>54</v>
      </c>
      <c r="G657" s="5">
        <v>24433</v>
      </c>
      <c r="H657" s="5" t="s">
        <v>13</v>
      </c>
      <c r="I657" t="s">
        <v>160</v>
      </c>
      <c r="J657" t="s">
        <v>2686</v>
      </c>
      <c r="K657" t="s">
        <v>102</v>
      </c>
      <c r="L657" t="s">
        <v>114</v>
      </c>
    </row>
    <row r="658" spans="1:12" x14ac:dyDescent="0.15">
      <c r="A658">
        <v>651</v>
      </c>
      <c r="B658" t="s">
        <v>2687</v>
      </c>
      <c r="C658" t="s">
        <v>2688</v>
      </c>
      <c r="D658" t="s">
        <v>2689</v>
      </c>
      <c r="E658" t="s">
        <v>12</v>
      </c>
      <c r="F658" s="8">
        <v>36</v>
      </c>
      <c r="G658" s="5">
        <v>30862</v>
      </c>
      <c r="H658" s="5" t="s">
        <v>13</v>
      </c>
      <c r="I658" t="s">
        <v>35</v>
      </c>
      <c r="J658" t="s">
        <v>2690</v>
      </c>
      <c r="K658" t="s">
        <v>24</v>
      </c>
      <c r="L658" t="s">
        <v>63</v>
      </c>
    </row>
    <row r="659" spans="1:12" x14ac:dyDescent="0.15">
      <c r="A659">
        <v>652</v>
      </c>
      <c r="B659" t="s">
        <v>2691</v>
      </c>
      <c r="C659" t="s">
        <v>2692</v>
      </c>
      <c r="D659" t="s">
        <v>2693</v>
      </c>
      <c r="E659" t="s">
        <v>12</v>
      </c>
      <c r="F659" s="8">
        <v>21</v>
      </c>
      <c r="G659" s="5">
        <v>36522</v>
      </c>
      <c r="H659" s="5" t="s">
        <v>34</v>
      </c>
      <c r="I659" t="s">
        <v>35</v>
      </c>
      <c r="J659" t="s">
        <v>2694</v>
      </c>
      <c r="K659" t="s">
        <v>16</v>
      </c>
      <c r="L659" t="s">
        <v>469</v>
      </c>
    </row>
    <row r="660" spans="1:12" x14ac:dyDescent="0.15">
      <c r="A660">
        <v>653</v>
      </c>
      <c r="B660" t="s">
        <v>2695</v>
      </c>
      <c r="C660" t="s">
        <v>2696</v>
      </c>
      <c r="D660" t="s">
        <v>2697</v>
      </c>
      <c r="E660" t="s">
        <v>12</v>
      </c>
      <c r="F660" s="8">
        <v>62</v>
      </c>
      <c r="G660" s="5">
        <v>21504</v>
      </c>
      <c r="H660" s="5" t="s">
        <v>13</v>
      </c>
      <c r="I660" t="s">
        <v>112</v>
      </c>
      <c r="J660" t="s">
        <v>2698</v>
      </c>
      <c r="K660" t="s">
        <v>24</v>
      </c>
      <c r="L660" t="s">
        <v>75</v>
      </c>
    </row>
    <row r="661" spans="1:12" x14ac:dyDescent="0.15">
      <c r="A661">
        <v>654</v>
      </c>
      <c r="B661" t="s">
        <v>2699</v>
      </c>
      <c r="C661" t="s">
        <v>2700</v>
      </c>
      <c r="D661" t="s">
        <v>2701</v>
      </c>
      <c r="E661" s="6" t="s">
        <v>21</v>
      </c>
      <c r="F661" s="8">
        <v>55</v>
      </c>
      <c r="G661" s="5">
        <v>24258</v>
      </c>
      <c r="H661" s="5" t="s">
        <v>13</v>
      </c>
      <c r="I661" t="s">
        <v>169</v>
      </c>
      <c r="J661" t="s">
        <v>2702</v>
      </c>
      <c r="K661" t="s">
        <v>16</v>
      </c>
      <c r="L661" t="s">
        <v>75</v>
      </c>
    </row>
    <row r="662" spans="1:12" x14ac:dyDescent="0.15">
      <c r="A662">
        <v>655</v>
      </c>
      <c r="B662" t="s">
        <v>2703</v>
      </c>
      <c r="C662" t="s">
        <v>2704</v>
      </c>
      <c r="D662" t="s">
        <v>2705</v>
      </c>
      <c r="E662" s="6" t="s">
        <v>21</v>
      </c>
      <c r="F662" s="8">
        <v>29</v>
      </c>
      <c r="G662" s="5">
        <v>33674</v>
      </c>
      <c r="H662" s="5" t="s">
        <v>13</v>
      </c>
      <c r="I662" t="s">
        <v>202</v>
      </c>
      <c r="J662" t="s">
        <v>2706</v>
      </c>
      <c r="K662" t="s">
        <v>24</v>
      </c>
      <c r="L662" t="s">
        <v>142</v>
      </c>
    </row>
    <row r="663" spans="1:12" x14ac:dyDescent="0.15">
      <c r="A663">
        <v>656</v>
      </c>
      <c r="B663" t="s">
        <v>2707</v>
      </c>
      <c r="C663" t="s">
        <v>2708</v>
      </c>
      <c r="D663" t="s">
        <v>2709</v>
      </c>
      <c r="E663" s="6" t="s">
        <v>21</v>
      </c>
      <c r="F663" s="8">
        <v>65</v>
      </c>
      <c r="G663" s="5">
        <v>20536</v>
      </c>
      <c r="H663" s="5" t="s">
        <v>13</v>
      </c>
      <c r="I663" t="s">
        <v>56</v>
      </c>
      <c r="J663" t="s">
        <v>2710</v>
      </c>
      <c r="K663" t="s">
        <v>24</v>
      </c>
      <c r="L663" t="s">
        <v>86</v>
      </c>
    </row>
    <row r="664" spans="1:12" x14ac:dyDescent="0.15">
      <c r="A664">
        <v>657</v>
      </c>
      <c r="B664" t="s">
        <v>2711</v>
      </c>
      <c r="C664" t="s">
        <v>2712</v>
      </c>
      <c r="D664" t="s">
        <v>2713</v>
      </c>
      <c r="E664" s="6" t="s">
        <v>21</v>
      </c>
      <c r="F664" s="8">
        <v>74</v>
      </c>
      <c r="G664" s="5">
        <v>17025</v>
      </c>
      <c r="H664" s="5" t="s">
        <v>13</v>
      </c>
      <c r="I664" t="s">
        <v>268</v>
      </c>
      <c r="J664" t="s">
        <v>2714</v>
      </c>
      <c r="K664" t="s">
        <v>24</v>
      </c>
      <c r="L664" t="s">
        <v>142</v>
      </c>
    </row>
    <row r="665" spans="1:12" x14ac:dyDescent="0.15">
      <c r="A665">
        <v>658</v>
      </c>
      <c r="B665" t="s">
        <v>2715</v>
      </c>
      <c r="C665" t="s">
        <v>2716</v>
      </c>
      <c r="D665" t="s">
        <v>2717</v>
      </c>
      <c r="E665" t="s">
        <v>12</v>
      </c>
      <c r="F665" s="8">
        <v>48</v>
      </c>
      <c r="G665" s="5">
        <v>26470</v>
      </c>
      <c r="H665" s="5" t="s">
        <v>13</v>
      </c>
      <c r="I665" t="s">
        <v>41</v>
      </c>
      <c r="J665" t="s">
        <v>2718</v>
      </c>
      <c r="K665" t="s">
        <v>24</v>
      </c>
      <c r="L665" t="s">
        <v>469</v>
      </c>
    </row>
    <row r="666" spans="1:12" x14ac:dyDescent="0.15">
      <c r="A666">
        <v>659</v>
      </c>
      <c r="B666" t="s">
        <v>2719</v>
      </c>
      <c r="C666" t="s">
        <v>2720</v>
      </c>
      <c r="D666" t="s">
        <v>2721</v>
      </c>
      <c r="E666" s="6" t="s">
        <v>21</v>
      </c>
      <c r="F666" s="8">
        <v>20</v>
      </c>
      <c r="G666" s="5">
        <v>36740</v>
      </c>
      <c r="H666" s="5" t="s">
        <v>34</v>
      </c>
      <c r="I666" t="s">
        <v>56</v>
      </c>
      <c r="J666" t="s">
        <v>2722</v>
      </c>
      <c r="K666" t="s">
        <v>16</v>
      </c>
      <c r="L666" t="s">
        <v>204</v>
      </c>
    </row>
    <row r="667" spans="1:12" x14ac:dyDescent="0.15">
      <c r="A667">
        <v>660</v>
      </c>
      <c r="B667" t="s">
        <v>2723</v>
      </c>
      <c r="C667" t="s">
        <v>2724</v>
      </c>
      <c r="D667" t="s">
        <v>2725</v>
      </c>
      <c r="E667" s="6" t="s">
        <v>21</v>
      </c>
      <c r="F667" s="8">
        <v>63</v>
      </c>
      <c r="G667" s="5">
        <v>21279</v>
      </c>
      <c r="H667" s="5" t="s">
        <v>13</v>
      </c>
      <c r="I667" t="s">
        <v>126</v>
      </c>
      <c r="J667" t="s">
        <v>2726</v>
      </c>
      <c r="K667" t="s">
        <v>16</v>
      </c>
      <c r="L667" t="s">
        <v>47</v>
      </c>
    </row>
    <row r="668" spans="1:12" x14ac:dyDescent="0.15">
      <c r="A668">
        <v>661</v>
      </c>
      <c r="B668" t="s">
        <v>2727</v>
      </c>
      <c r="C668" t="s">
        <v>2728</v>
      </c>
      <c r="D668" t="s">
        <v>2729</v>
      </c>
      <c r="E668" s="6" t="s">
        <v>21</v>
      </c>
      <c r="F668" s="8">
        <v>73</v>
      </c>
      <c r="G668" s="5">
        <v>17453</v>
      </c>
      <c r="H668" s="5" t="s">
        <v>13</v>
      </c>
      <c r="I668" t="s">
        <v>701</v>
      </c>
      <c r="J668" t="s">
        <v>2730</v>
      </c>
      <c r="K668" t="s">
        <v>24</v>
      </c>
      <c r="L668" t="s">
        <v>151</v>
      </c>
    </row>
    <row r="669" spans="1:12" x14ac:dyDescent="0.15">
      <c r="A669">
        <v>662</v>
      </c>
      <c r="B669" t="s">
        <v>2731</v>
      </c>
      <c r="C669" t="s">
        <v>2732</v>
      </c>
      <c r="D669" t="s">
        <v>2733</v>
      </c>
      <c r="E669" t="s">
        <v>12</v>
      </c>
      <c r="F669" s="8">
        <v>29</v>
      </c>
      <c r="G669" s="5">
        <v>33648</v>
      </c>
      <c r="H669" s="5" t="s">
        <v>13</v>
      </c>
      <c r="I669" t="s">
        <v>160</v>
      </c>
      <c r="J669" t="s">
        <v>2734</v>
      </c>
      <c r="K669" t="s">
        <v>24</v>
      </c>
      <c r="L669" t="s">
        <v>75</v>
      </c>
    </row>
    <row r="670" spans="1:12" x14ac:dyDescent="0.15">
      <c r="A670">
        <v>663</v>
      </c>
      <c r="B670" t="s">
        <v>2735</v>
      </c>
      <c r="C670" t="s">
        <v>2736</v>
      </c>
      <c r="D670" t="s">
        <v>2737</v>
      </c>
      <c r="E670" s="6" t="s">
        <v>21</v>
      </c>
      <c r="F670" s="8">
        <v>36</v>
      </c>
      <c r="G670" s="5">
        <v>30950</v>
      </c>
      <c r="H670" s="5" t="s">
        <v>13</v>
      </c>
      <c r="I670" t="s">
        <v>247</v>
      </c>
      <c r="J670" t="s">
        <v>2738</v>
      </c>
      <c r="K670" t="s">
        <v>24</v>
      </c>
      <c r="L670" t="s">
        <v>97</v>
      </c>
    </row>
    <row r="671" spans="1:12" x14ac:dyDescent="0.15">
      <c r="A671">
        <v>664</v>
      </c>
      <c r="B671" t="s">
        <v>2739</v>
      </c>
      <c r="C671" t="s">
        <v>2740</v>
      </c>
      <c r="D671" t="s">
        <v>2741</v>
      </c>
      <c r="E671" s="6" t="s">
        <v>21</v>
      </c>
      <c r="F671" s="8">
        <v>45</v>
      </c>
      <c r="G671" s="5">
        <v>27618</v>
      </c>
      <c r="H671" s="5" t="s">
        <v>13</v>
      </c>
      <c r="I671" t="s">
        <v>90</v>
      </c>
      <c r="J671" t="s">
        <v>2742</v>
      </c>
      <c r="K671" t="s">
        <v>16</v>
      </c>
      <c r="L671" t="s">
        <v>611</v>
      </c>
    </row>
    <row r="672" spans="1:12" x14ac:dyDescent="0.15">
      <c r="A672">
        <v>665</v>
      </c>
      <c r="B672" t="s">
        <v>2743</v>
      </c>
      <c r="C672" t="s">
        <v>2744</v>
      </c>
      <c r="D672" t="s">
        <v>2745</v>
      </c>
      <c r="E672" s="6" t="s">
        <v>21</v>
      </c>
      <c r="F672" s="8">
        <v>28</v>
      </c>
      <c r="G672" s="5">
        <v>33887</v>
      </c>
      <c r="H672" s="5" t="s">
        <v>13</v>
      </c>
      <c r="I672" t="s">
        <v>126</v>
      </c>
      <c r="J672" t="s">
        <v>2746</v>
      </c>
      <c r="K672" t="s">
        <v>102</v>
      </c>
      <c r="L672" t="s">
        <v>17</v>
      </c>
    </row>
    <row r="673" spans="1:12" x14ac:dyDescent="0.15">
      <c r="A673">
        <v>666</v>
      </c>
      <c r="B673" t="s">
        <v>2747</v>
      </c>
      <c r="C673" t="s">
        <v>2748</v>
      </c>
      <c r="D673" t="s">
        <v>2749</v>
      </c>
      <c r="E673" t="s">
        <v>12</v>
      </c>
      <c r="F673" s="8">
        <v>68</v>
      </c>
      <c r="G673" s="5">
        <v>19269</v>
      </c>
      <c r="H673" s="5" t="s">
        <v>13</v>
      </c>
      <c r="I673" t="s">
        <v>140</v>
      </c>
      <c r="J673" t="s">
        <v>2750</v>
      </c>
      <c r="K673" t="s">
        <v>16</v>
      </c>
      <c r="L673" t="s">
        <v>17</v>
      </c>
    </row>
    <row r="674" spans="1:12" x14ac:dyDescent="0.15">
      <c r="A674">
        <v>667</v>
      </c>
      <c r="B674" t="s">
        <v>2751</v>
      </c>
      <c r="C674" t="s">
        <v>2752</v>
      </c>
      <c r="D674" t="s">
        <v>2753</v>
      </c>
      <c r="E674" t="s">
        <v>12</v>
      </c>
      <c r="F674" s="8">
        <v>44</v>
      </c>
      <c r="G674" s="5">
        <v>28086</v>
      </c>
      <c r="H674" s="5" t="s">
        <v>13</v>
      </c>
      <c r="I674" t="s">
        <v>160</v>
      </c>
      <c r="J674" t="s">
        <v>2754</v>
      </c>
      <c r="K674" t="s">
        <v>24</v>
      </c>
      <c r="L674" t="s">
        <v>204</v>
      </c>
    </row>
    <row r="675" spans="1:12" x14ac:dyDescent="0.15">
      <c r="A675">
        <v>668</v>
      </c>
      <c r="B675" t="s">
        <v>2755</v>
      </c>
      <c r="C675" t="s">
        <v>2756</v>
      </c>
      <c r="D675" t="s">
        <v>2757</v>
      </c>
      <c r="E675" t="s">
        <v>12</v>
      </c>
      <c r="F675" s="8">
        <v>72</v>
      </c>
      <c r="G675" s="5">
        <v>17866</v>
      </c>
      <c r="H675" s="5" t="s">
        <v>13</v>
      </c>
      <c r="I675" t="s">
        <v>208</v>
      </c>
      <c r="J675" t="s">
        <v>2758</v>
      </c>
      <c r="K675" t="s">
        <v>16</v>
      </c>
      <c r="L675" t="s">
        <v>37</v>
      </c>
    </row>
    <row r="676" spans="1:12" x14ac:dyDescent="0.15">
      <c r="A676">
        <v>669</v>
      </c>
      <c r="B676" t="s">
        <v>2759</v>
      </c>
      <c r="C676" t="s">
        <v>2760</v>
      </c>
      <c r="D676" t="s">
        <v>2761</v>
      </c>
      <c r="E676" t="s">
        <v>12</v>
      </c>
      <c r="F676" s="8">
        <v>27</v>
      </c>
      <c r="G676" s="5">
        <v>34168</v>
      </c>
      <c r="H676" s="5" t="s">
        <v>34</v>
      </c>
      <c r="I676" t="s">
        <v>126</v>
      </c>
      <c r="J676" t="s">
        <v>2762</v>
      </c>
      <c r="K676" t="s">
        <v>24</v>
      </c>
      <c r="L676" t="s">
        <v>282</v>
      </c>
    </row>
    <row r="677" spans="1:12" x14ac:dyDescent="0.15">
      <c r="A677">
        <v>670</v>
      </c>
      <c r="B677" t="s">
        <v>2763</v>
      </c>
      <c r="C677" t="s">
        <v>2764</v>
      </c>
      <c r="D677" t="s">
        <v>2765</v>
      </c>
      <c r="E677" s="6" t="s">
        <v>21</v>
      </c>
      <c r="F677" s="8">
        <v>58</v>
      </c>
      <c r="G677" s="5">
        <v>22856</v>
      </c>
      <c r="H677" s="5" t="s">
        <v>13</v>
      </c>
      <c r="I677" t="s">
        <v>126</v>
      </c>
      <c r="J677" t="s">
        <v>2766</v>
      </c>
      <c r="K677" t="s">
        <v>16</v>
      </c>
      <c r="L677" t="s">
        <v>469</v>
      </c>
    </row>
    <row r="678" spans="1:12" x14ac:dyDescent="0.15">
      <c r="A678">
        <v>671</v>
      </c>
      <c r="B678" t="s">
        <v>2767</v>
      </c>
      <c r="C678" t="s">
        <v>2768</v>
      </c>
      <c r="D678" t="s">
        <v>2769</v>
      </c>
      <c r="E678" s="6" t="s">
        <v>21</v>
      </c>
      <c r="F678" s="8">
        <v>61</v>
      </c>
      <c r="G678" s="5">
        <v>21809</v>
      </c>
      <c r="H678" s="5" t="s">
        <v>13</v>
      </c>
      <c r="I678" t="s">
        <v>112</v>
      </c>
      <c r="J678" t="s">
        <v>2770</v>
      </c>
      <c r="K678" t="s">
        <v>16</v>
      </c>
      <c r="L678" t="s">
        <v>142</v>
      </c>
    </row>
    <row r="679" spans="1:12" x14ac:dyDescent="0.15">
      <c r="A679">
        <v>672</v>
      </c>
      <c r="B679" t="s">
        <v>2771</v>
      </c>
      <c r="C679" t="s">
        <v>2772</v>
      </c>
      <c r="D679" t="s">
        <v>2773</v>
      </c>
      <c r="E679" s="6" t="s">
        <v>21</v>
      </c>
      <c r="F679" s="8">
        <v>66</v>
      </c>
      <c r="G679" s="5">
        <v>19978</v>
      </c>
      <c r="H679" s="5" t="s">
        <v>13</v>
      </c>
      <c r="I679" t="s">
        <v>425</v>
      </c>
      <c r="J679" t="s">
        <v>2774</v>
      </c>
      <c r="K679" t="s">
        <v>24</v>
      </c>
      <c r="L679" t="s">
        <v>142</v>
      </c>
    </row>
    <row r="680" spans="1:12" x14ac:dyDescent="0.15">
      <c r="A680">
        <v>673</v>
      </c>
      <c r="B680" t="s">
        <v>2775</v>
      </c>
      <c r="C680" t="s">
        <v>2776</v>
      </c>
      <c r="D680" t="s">
        <v>2777</v>
      </c>
      <c r="E680" s="6" t="s">
        <v>21</v>
      </c>
      <c r="F680" s="8">
        <v>39</v>
      </c>
      <c r="G680" s="5">
        <v>29863</v>
      </c>
      <c r="H680" s="5" t="s">
        <v>13</v>
      </c>
      <c r="I680" t="s">
        <v>532</v>
      </c>
      <c r="J680" t="s">
        <v>2778</v>
      </c>
      <c r="K680" t="s">
        <v>24</v>
      </c>
      <c r="L680" t="s">
        <v>142</v>
      </c>
    </row>
    <row r="681" spans="1:12" x14ac:dyDescent="0.15">
      <c r="A681">
        <v>674</v>
      </c>
      <c r="B681" t="s">
        <v>2779</v>
      </c>
      <c r="C681" t="s">
        <v>2780</v>
      </c>
      <c r="D681" t="s">
        <v>2781</v>
      </c>
      <c r="E681" t="s">
        <v>12</v>
      </c>
      <c r="F681" s="8">
        <v>68</v>
      </c>
      <c r="G681" s="5">
        <v>19237</v>
      </c>
      <c r="H681" s="5" t="s">
        <v>13</v>
      </c>
      <c r="I681" t="s">
        <v>701</v>
      </c>
      <c r="J681" t="s">
        <v>2782</v>
      </c>
      <c r="K681" t="s">
        <v>24</v>
      </c>
      <c r="L681" t="s">
        <v>142</v>
      </c>
    </row>
    <row r="682" spans="1:12" x14ac:dyDescent="0.15">
      <c r="A682">
        <v>675</v>
      </c>
      <c r="B682" t="s">
        <v>2783</v>
      </c>
      <c r="C682" t="s">
        <v>2784</v>
      </c>
      <c r="D682" t="s">
        <v>2785</v>
      </c>
      <c r="E682" t="s">
        <v>12</v>
      </c>
      <c r="F682" s="8">
        <v>54</v>
      </c>
      <c r="G682" s="5">
        <v>24432</v>
      </c>
      <c r="H682" s="5" t="s">
        <v>13</v>
      </c>
      <c r="I682" t="s">
        <v>247</v>
      </c>
      <c r="J682" t="s">
        <v>2786</v>
      </c>
      <c r="K682" t="s">
        <v>24</v>
      </c>
      <c r="L682" t="s">
        <v>185</v>
      </c>
    </row>
    <row r="683" spans="1:12" x14ac:dyDescent="0.15">
      <c r="A683">
        <v>676</v>
      </c>
      <c r="B683" t="s">
        <v>2787</v>
      </c>
      <c r="C683" t="s">
        <v>2788</v>
      </c>
      <c r="D683" t="s">
        <v>2789</v>
      </c>
      <c r="E683" s="6" t="s">
        <v>21</v>
      </c>
      <c r="F683" s="8">
        <v>37</v>
      </c>
      <c r="G683" s="5">
        <v>30817</v>
      </c>
      <c r="H683" s="5" t="s">
        <v>13</v>
      </c>
      <c r="I683" t="s">
        <v>1005</v>
      </c>
      <c r="J683" t="s">
        <v>2790</v>
      </c>
      <c r="K683" t="s">
        <v>102</v>
      </c>
      <c r="L683" t="s">
        <v>204</v>
      </c>
    </row>
    <row r="684" spans="1:12" x14ac:dyDescent="0.15">
      <c r="A684">
        <v>677</v>
      </c>
      <c r="B684" t="s">
        <v>2791</v>
      </c>
      <c r="C684" t="s">
        <v>2792</v>
      </c>
      <c r="D684" t="s">
        <v>2793</v>
      </c>
      <c r="E684" t="s">
        <v>12</v>
      </c>
      <c r="F684" s="8">
        <v>74</v>
      </c>
      <c r="G684" s="5">
        <v>17240</v>
      </c>
      <c r="H684" s="5" t="s">
        <v>13</v>
      </c>
      <c r="I684" t="s">
        <v>90</v>
      </c>
      <c r="J684" t="s">
        <v>2794</v>
      </c>
      <c r="K684" t="s">
        <v>24</v>
      </c>
      <c r="L684" t="s">
        <v>63</v>
      </c>
    </row>
    <row r="685" spans="1:12" x14ac:dyDescent="0.15">
      <c r="A685">
        <v>678</v>
      </c>
      <c r="B685" t="s">
        <v>2795</v>
      </c>
      <c r="C685" t="s">
        <v>2796</v>
      </c>
      <c r="D685" t="s">
        <v>2797</v>
      </c>
      <c r="E685" t="s">
        <v>12</v>
      </c>
      <c r="F685" s="8">
        <v>37</v>
      </c>
      <c r="G685" s="5">
        <v>30694</v>
      </c>
      <c r="H685" s="5" t="s">
        <v>13</v>
      </c>
      <c r="I685" t="s">
        <v>22</v>
      </c>
      <c r="J685" t="s">
        <v>2798</v>
      </c>
      <c r="K685" t="s">
        <v>16</v>
      </c>
      <c r="L685" t="s">
        <v>86</v>
      </c>
    </row>
    <row r="686" spans="1:12" x14ac:dyDescent="0.15">
      <c r="A686">
        <v>679</v>
      </c>
      <c r="B686" t="s">
        <v>2799</v>
      </c>
      <c r="C686" t="s">
        <v>2800</v>
      </c>
      <c r="D686" t="s">
        <v>2801</v>
      </c>
      <c r="E686" s="6" t="s">
        <v>21</v>
      </c>
      <c r="F686" s="8">
        <v>38</v>
      </c>
      <c r="G686" s="5">
        <v>30341</v>
      </c>
      <c r="H686" s="5" t="s">
        <v>13</v>
      </c>
      <c r="I686" t="s">
        <v>126</v>
      </c>
      <c r="J686" t="s">
        <v>2802</v>
      </c>
      <c r="K686" t="s">
        <v>16</v>
      </c>
      <c r="L686" t="s">
        <v>52</v>
      </c>
    </row>
    <row r="687" spans="1:12" x14ac:dyDescent="0.15">
      <c r="A687">
        <v>680</v>
      </c>
      <c r="B687" t="s">
        <v>2803</v>
      </c>
      <c r="C687" t="s">
        <v>2804</v>
      </c>
      <c r="D687" t="s">
        <v>2805</v>
      </c>
      <c r="E687" s="6" t="s">
        <v>21</v>
      </c>
      <c r="F687" s="8">
        <v>26</v>
      </c>
      <c r="G687" s="5">
        <v>34586</v>
      </c>
      <c r="H687" s="5" t="s">
        <v>13</v>
      </c>
      <c r="I687" t="s">
        <v>202</v>
      </c>
      <c r="J687" t="s">
        <v>2806</v>
      </c>
      <c r="K687" t="s">
        <v>24</v>
      </c>
      <c r="L687" t="s">
        <v>142</v>
      </c>
    </row>
    <row r="688" spans="1:12" x14ac:dyDescent="0.15">
      <c r="A688">
        <v>681</v>
      </c>
      <c r="B688" t="s">
        <v>2807</v>
      </c>
      <c r="C688" t="s">
        <v>2808</v>
      </c>
      <c r="D688" t="s">
        <v>2809</v>
      </c>
      <c r="E688" t="s">
        <v>12</v>
      </c>
      <c r="F688" s="8">
        <v>51</v>
      </c>
      <c r="G688" s="5">
        <v>25672</v>
      </c>
      <c r="H688" s="5" t="s">
        <v>13</v>
      </c>
      <c r="I688" t="s">
        <v>112</v>
      </c>
      <c r="J688" t="s">
        <v>2810</v>
      </c>
      <c r="K688" t="s">
        <v>24</v>
      </c>
      <c r="L688" t="s">
        <v>142</v>
      </c>
    </row>
    <row r="689" spans="1:12" x14ac:dyDescent="0.15">
      <c r="A689">
        <v>682</v>
      </c>
      <c r="B689" t="s">
        <v>2811</v>
      </c>
      <c r="C689" t="s">
        <v>2812</v>
      </c>
      <c r="D689" t="s">
        <v>2813</v>
      </c>
      <c r="E689" s="6" t="s">
        <v>21</v>
      </c>
      <c r="F689" s="8">
        <v>70</v>
      </c>
      <c r="G689" s="5">
        <v>18719</v>
      </c>
      <c r="H689" s="5" t="s">
        <v>13</v>
      </c>
      <c r="I689" t="s">
        <v>399</v>
      </c>
      <c r="J689" t="s">
        <v>2814</v>
      </c>
      <c r="K689" t="s">
        <v>24</v>
      </c>
      <c r="L689" t="s">
        <v>204</v>
      </c>
    </row>
    <row r="690" spans="1:12" x14ac:dyDescent="0.15">
      <c r="A690">
        <v>683</v>
      </c>
      <c r="B690" t="s">
        <v>2815</v>
      </c>
      <c r="C690" t="s">
        <v>2816</v>
      </c>
      <c r="D690" t="s">
        <v>2817</v>
      </c>
      <c r="E690" s="6" t="s">
        <v>21</v>
      </c>
      <c r="F690" s="8">
        <v>71</v>
      </c>
      <c r="G690" s="5">
        <v>18272</v>
      </c>
      <c r="H690" s="5" t="s">
        <v>13</v>
      </c>
      <c r="I690" t="s">
        <v>41</v>
      </c>
      <c r="J690" t="s">
        <v>2818</v>
      </c>
      <c r="K690" t="s">
        <v>24</v>
      </c>
      <c r="L690" t="s">
        <v>515</v>
      </c>
    </row>
    <row r="691" spans="1:12" x14ac:dyDescent="0.15">
      <c r="A691">
        <v>684</v>
      </c>
      <c r="B691" t="s">
        <v>2819</v>
      </c>
      <c r="C691" t="s">
        <v>2820</v>
      </c>
      <c r="D691" t="s">
        <v>2821</v>
      </c>
      <c r="E691" s="6" t="s">
        <v>21</v>
      </c>
      <c r="F691" s="8">
        <v>66</v>
      </c>
      <c r="G691" s="5">
        <v>20251</v>
      </c>
      <c r="H691" s="5" t="s">
        <v>13</v>
      </c>
      <c r="I691" t="s">
        <v>202</v>
      </c>
      <c r="J691" t="s">
        <v>2822</v>
      </c>
      <c r="K691" t="s">
        <v>16</v>
      </c>
      <c r="L691" t="s">
        <v>142</v>
      </c>
    </row>
    <row r="692" spans="1:12" x14ac:dyDescent="0.15">
      <c r="A692">
        <v>685</v>
      </c>
      <c r="B692" t="s">
        <v>2823</v>
      </c>
      <c r="C692" t="s">
        <v>2824</v>
      </c>
      <c r="D692" t="s">
        <v>2825</v>
      </c>
      <c r="E692" s="6" t="s">
        <v>21</v>
      </c>
      <c r="F692" s="8">
        <v>58</v>
      </c>
      <c r="G692" s="5">
        <v>23009</v>
      </c>
      <c r="H692" s="5" t="s">
        <v>13</v>
      </c>
      <c r="I692" t="s">
        <v>14</v>
      </c>
      <c r="J692" t="s">
        <v>2826</v>
      </c>
      <c r="K692" t="s">
        <v>24</v>
      </c>
      <c r="L692" t="s">
        <v>63</v>
      </c>
    </row>
    <row r="693" spans="1:12" x14ac:dyDescent="0.15">
      <c r="A693">
        <v>686</v>
      </c>
      <c r="B693" t="s">
        <v>2827</v>
      </c>
      <c r="C693" t="s">
        <v>2828</v>
      </c>
      <c r="D693" t="s">
        <v>2829</v>
      </c>
      <c r="E693" s="6" t="s">
        <v>21</v>
      </c>
      <c r="F693" s="8">
        <v>32</v>
      </c>
      <c r="G693" s="5">
        <v>32328</v>
      </c>
      <c r="H693" s="5" t="s">
        <v>34</v>
      </c>
      <c r="I693" t="s">
        <v>35</v>
      </c>
      <c r="J693" t="s">
        <v>2830</v>
      </c>
      <c r="K693" t="s">
        <v>24</v>
      </c>
      <c r="L693" t="s">
        <v>142</v>
      </c>
    </row>
    <row r="694" spans="1:12" x14ac:dyDescent="0.15">
      <c r="A694">
        <v>687</v>
      </c>
      <c r="B694" t="s">
        <v>2831</v>
      </c>
      <c r="C694" t="s">
        <v>2832</v>
      </c>
      <c r="D694" t="s">
        <v>2833</v>
      </c>
      <c r="E694" t="s">
        <v>12</v>
      </c>
      <c r="F694" s="8">
        <v>66</v>
      </c>
      <c r="G694" s="5">
        <v>20043</v>
      </c>
      <c r="H694" s="5" t="s">
        <v>13</v>
      </c>
      <c r="I694" t="s">
        <v>56</v>
      </c>
      <c r="J694" t="s">
        <v>2834</v>
      </c>
      <c r="K694" t="s">
        <v>16</v>
      </c>
      <c r="L694" t="s">
        <v>17</v>
      </c>
    </row>
    <row r="695" spans="1:12" x14ac:dyDescent="0.15">
      <c r="A695">
        <v>688</v>
      </c>
      <c r="B695" t="s">
        <v>2835</v>
      </c>
      <c r="C695" t="s">
        <v>2836</v>
      </c>
      <c r="D695" t="s">
        <v>2837</v>
      </c>
      <c r="E695" t="s">
        <v>12</v>
      </c>
      <c r="F695" s="8">
        <v>38</v>
      </c>
      <c r="G695" s="5">
        <v>30271</v>
      </c>
      <c r="H695" s="5" t="s">
        <v>13</v>
      </c>
      <c r="I695" t="s">
        <v>416</v>
      </c>
      <c r="J695" t="s">
        <v>2838</v>
      </c>
      <c r="K695" t="s">
        <v>102</v>
      </c>
      <c r="L695" t="s">
        <v>136</v>
      </c>
    </row>
    <row r="696" spans="1:12" x14ac:dyDescent="0.15">
      <c r="A696">
        <v>689</v>
      </c>
      <c r="B696" t="s">
        <v>2839</v>
      </c>
      <c r="C696" t="s">
        <v>2840</v>
      </c>
      <c r="D696" t="s">
        <v>2841</v>
      </c>
      <c r="E696" t="s">
        <v>12</v>
      </c>
      <c r="F696" s="8">
        <v>42</v>
      </c>
      <c r="G696" s="5">
        <v>28869</v>
      </c>
      <c r="H696" s="5" t="s">
        <v>13</v>
      </c>
      <c r="I696" t="s">
        <v>202</v>
      </c>
      <c r="J696" t="s">
        <v>2842</v>
      </c>
      <c r="K696" t="s">
        <v>24</v>
      </c>
      <c r="L696" t="s">
        <v>204</v>
      </c>
    </row>
    <row r="697" spans="1:12" x14ac:dyDescent="0.15">
      <c r="A697">
        <v>690</v>
      </c>
      <c r="B697" t="s">
        <v>2843</v>
      </c>
      <c r="C697" t="s">
        <v>2844</v>
      </c>
      <c r="D697" t="s">
        <v>2845</v>
      </c>
      <c r="E697" s="6" t="s">
        <v>21</v>
      </c>
      <c r="F697" s="8">
        <v>21</v>
      </c>
      <c r="G697" s="5">
        <v>36550</v>
      </c>
      <c r="H697" s="5" t="s">
        <v>13</v>
      </c>
      <c r="I697" t="s">
        <v>189</v>
      </c>
      <c r="J697" t="s">
        <v>2846</v>
      </c>
      <c r="K697" t="s">
        <v>102</v>
      </c>
      <c r="L697" t="s">
        <v>75</v>
      </c>
    </row>
    <row r="698" spans="1:12" x14ac:dyDescent="0.15">
      <c r="A698">
        <v>691</v>
      </c>
      <c r="B698" t="s">
        <v>2847</v>
      </c>
      <c r="C698" t="s">
        <v>2848</v>
      </c>
      <c r="D698" t="s">
        <v>2849</v>
      </c>
      <c r="E698" s="6" t="s">
        <v>21</v>
      </c>
      <c r="F698" s="8">
        <v>55</v>
      </c>
      <c r="G698" s="5">
        <v>24110</v>
      </c>
      <c r="H698" s="5" t="s">
        <v>13</v>
      </c>
      <c r="I698" t="s">
        <v>532</v>
      </c>
      <c r="J698" t="s">
        <v>2850</v>
      </c>
      <c r="K698" t="s">
        <v>24</v>
      </c>
      <c r="L698" t="s">
        <v>37</v>
      </c>
    </row>
    <row r="699" spans="1:12" x14ac:dyDescent="0.15">
      <c r="A699">
        <v>692</v>
      </c>
      <c r="B699" t="s">
        <v>2851</v>
      </c>
      <c r="C699" t="s">
        <v>2852</v>
      </c>
      <c r="D699" t="s">
        <v>2853</v>
      </c>
      <c r="E699" t="s">
        <v>12</v>
      </c>
      <c r="F699" s="8">
        <v>25</v>
      </c>
      <c r="G699" s="5">
        <v>34995</v>
      </c>
      <c r="H699" s="5" t="s">
        <v>13</v>
      </c>
      <c r="I699" t="s">
        <v>56</v>
      </c>
      <c r="J699" t="s">
        <v>2854</v>
      </c>
      <c r="K699" t="s">
        <v>24</v>
      </c>
      <c r="L699" t="s">
        <v>69</v>
      </c>
    </row>
    <row r="700" spans="1:12" x14ac:dyDescent="0.15">
      <c r="A700">
        <v>693</v>
      </c>
      <c r="B700" t="s">
        <v>2855</v>
      </c>
      <c r="C700" t="s">
        <v>2856</v>
      </c>
      <c r="D700" t="s">
        <v>2857</v>
      </c>
      <c r="E700" s="6" t="s">
        <v>21</v>
      </c>
      <c r="F700" s="8">
        <v>74</v>
      </c>
      <c r="G700" s="5">
        <v>17246</v>
      </c>
      <c r="H700" s="5" t="s">
        <v>13</v>
      </c>
      <c r="I700" t="s">
        <v>56</v>
      </c>
      <c r="J700" t="s">
        <v>2858</v>
      </c>
      <c r="K700" t="s">
        <v>16</v>
      </c>
      <c r="L700" t="s">
        <v>63</v>
      </c>
    </row>
    <row r="701" spans="1:12" x14ac:dyDescent="0.15">
      <c r="A701">
        <v>694</v>
      </c>
      <c r="B701" t="s">
        <v>2859</v>
      </c>
      <c r="C701" t="s">
        <v>2860</v>
      </c>
      <c r="D701" t="s">
        <v>2861</v>
      </c>
      <c r="E701" t="s">
        <v>12</v>
      </c>
      <c r="F701" s="8">
        <v>64</v>
      </c>
      <c r="G701" s="5">
        <v>20681</v>
      </c>
      <c r="H701" s="5" t="s">
        <v>13</v>
      </c>
      <c r="I701" t="s">
        <v>1281</v>
      </c>
      <c r="J701" t="s">
        <v>2862</v>
      </c>
      <c r="K701" t="s">
        <v>16</v>
      </c>
      <c r="L701" t="s">
        <v>469</v>
      </c>
    </row>
    <row r="702" spans="1:12" x14ac:dyDescent="0.15">
      <c r="A702">
        <v>695</v>
      </c>
      <c r="B702" t="s">
        <v>2863</v>
      </c>
      <c r="C702" t="s">
        <v>2864</v>
      </c>
      <c r="D702" t="s">
        <v>2865</v>
      </c>
      <c r="E702" s="6" t="s">
        <v>21</v>
      </c>
      <c r="F702" s="8">
        <v>71</v>
      </c>
      <c r="G702" s="5">
        <v>18125</v>
      </c>
      <c r="H702" s="5" t="s">
        <v>13</v>
      </c>
      <c r="I702" t="s">
        <v>73</v>
      </c>
      <c r="J702" t="s">
        <v>2866</v>
      </c>
      <c r="K702" t="s">
        <v>16</v>
      </c>
      <c r="L702" t="s">
        <v>47</v>
      </c>
    </row>
    <row r="703" spans="1:12" x14ac:dyDescent="0.15">
      <c r="A703">
        <v>696</v>
      </c>
      <c r="B703" t="s">
        <v>2867</v>
      </c>
      <c r="C703" t="s">
        <v>2868</v>
      </c>
      <c r="D703" t="s">
        <v>2869</v>
      </c>
      <c r="E703" t="s">
        <v>12</v>
      </c>
      <c r="F703" s="8">
        <v>72</v>
      </c>
      <c r="G703" s="5">
        <v>17723</v>
      </c>
      <c r="H703" s="5" t="s">
        <v>13</v>
      </c>
      <c r="I703" t="s">
        <v>984</v>
      </c>
      <c r="J703" t="s">
        <v>2870</v>
      </c>
      <c r="K703" t="s">
        <v>24</v>
      </c>
      <c r="L703" t="s">
        <v>142</v>
      </c>
    </row>
    <row r="704" spans="1:12" x14ac:dyDescent="0.15">
      <c r="A704">
        <v>697</v>
      </c>
      <c r="B704" t="s">
        <v>2871</v>
      </c>
      <c r="C704" t="s">
        <v>2872</v>
      </c>
      <c r="D704" t="s">
        <v>2873</v>
      </c>
      <c r="E704" t="s">
        <v>12</v>
      </c>
      <c r="F704" s="8">
        <v>64</v>
      </c>
      <c r="G704" s="5">
        <v>20876</v>
      </c>
      <c r="H704" s="5" t="s">
        <v>13</v>
      </c>
      <c r="I704" t="s">
        <v>155</v>
      </c>
      <c r="J704" t="s">
        <v>2874</v>
      </c>
      <c r="K704" t="s">
        <v>24</v>
      </c>
      <c r="L704" t="s">
        <v>37</v>
      </c>
    </row>
    <row r="705" spans="1:12" x14ac:dyDescent="0.15">
      <c r="A705">
        <v>698</v>
      </c>
      <c r="B705" t="s">
        <v>2875</v>
      </c>
      <c r="C705" t="s">
        <v>2876</v>
      </c>
      <c r="D705" t="s">
        <v>2877</v>
      </c>
      <c r="E705" s="6" t="s">
        <v>21</v>
      </c>
      <c r="F705" s="8">
        <v>70</v>
      </c>
      <c r="G705" s="5">
        <v>18744</v>
      </c>
      <c r="H705" s="5" t="s">
        <v>13</v>
      </c>
      <c r="I705" t="s">
        <v>14</v>
      </c>
      <c r="J705" t="s">
        <v>2878</v>
      </c>
      <c r="K705" t="s">
        <v>24</v>
      </c>
      <c r="L705" t="s">
        <v>86</v>
      </c>
    </row>
    <row r="706" spans="1:12" x14ac:dyDescent="0.15">
      <c r="A706">
        <v>699</v>
      </c>
      <c r="B706" t="s">
        <v>2879</v>
      </c>
      <c r="C706" t="s">
        <v>2880</v>
      </c>
      <c r="D706" t="s">
        <v>2881</v>
      </c>
      <c r="E706" t="s">
        <v>12</v>
      </c>
      <c r="F706" s="8">
        <v>45</v>
      </c>
      <c r="G706" s="5">
        <v>27595</v>
      </c>
      <c r="H706" s="5" t="s">
        <v>34</v>
      </c>
      <c r="I706" t="s">
        <v>126</v>
      </c>
      <c r="J706" t="s">
        <v>2882</v>
      </c>
      <c r="K706" t="s">
        <v>16</v>
      </c>
      <c r="L706" t="s">
        <v>47</v>
      </c>
    </row>
    <row r="707" spans="1:12" x14ac:dyDescent="0.15">
      <c r="A707">
        <v>700</v>
      </c>
      <c r="B707" t="s">
        <v>2883</v>
      </c>
      <c r="C707" t="s">
        <v>2884</v>
      </c>
      <c r="D707" t="s">
        <v>2885</v>
      </c>
      <c r="E707" t="s">
        <v>12</v>
      </c>
      <c r="F707" s="8">
        <v>42</v>
      </c>
      <c r="G707" s="5">
        <v>28852</v>
      </c>
      <c r="H707" s="5" t="s">
        <v>34</v>
      </c>
      <c r="I707" t="s">
        <v>14</v>
      </c>
      <c r="J707" t="s">
        <v>2886</v>
      </c>
      <c r="K707" t="s">
        <v>24</v>
      </c>
      <c r="L707" t="s">
        <v>75</v>
      </c>
    </row>
    <row r="708" spans="1:12" x14ac:dyDescent="0.15">
      <c r="A708">
        <v>701</v>
      </c>
      <c r="B708" t="s">
        <v>2887</v>
      </c>
      <c r="C708" t="s">
        <v>2888</v>
      </c>
      <c r="D708" t="s">
        <v>2889</v>
      </c>
      <c r="E708" t="s">
        <v>12</v>
      </c>
      <c r="F708" s="8">
        <v>45</v>
      </c>
      <c r="G708" s="5">
        <v>27902</v>
      </c>
      <c r="H708" s="5" t="s">
        <v>34</v>
      </c>
      <c r="I708" t="s">
        <v>56</v>
      </c>
      <c r="J708" t="s">
        <v>2890</v>
      </c>
      <c r="K708" t="s">
        <v>24</v>
      </c>
      <c r="L708" t="s">
        <v>114</v>
      </c>
    </row>
    <row r="709" spans="1:12" x14ac:dyDescent="0.15">
      <c r="A709">
        <v>702</v>
      </c>
      <c r="B709" t="s">
        <v>2891</v>
      </c>
      <c r="C709" t="s">
        <v>2892</v>
      </c>
      <c r="D709" t="s">
        <v>2893</v>
      </c>
      <c r="E709" t="s">
        <v>12</v>
      </c>
      <c r="F709" s="8">
        <v>42</v>
      </c>
      <c r="G709" s="5">
        <v>28892</v>
      </c>
      <c r="H709" s="5" t="s">
        <v>13</v>
      </c>
      <c r="I709" t="s">
        <v>450</v>
      </c>
      <c r="J709" t="s">
        <v>2894</v>
      </c>
      <c r="K709" t="s">
        <v>24</v>
      </c>
      <c r="L709" t="s">
        <v>75</v>
      </c>
    </row>
    <row r="710" spans="1:12" x14ac:dyDescent="0.15">
      <c r="A710">
        <v>703</v>
      </c>
      <c r="B710" t="s">
        <v>2895</v>
      </c>
      <c r="C710" t="s">
        <v>2896</v>
      </c>
      <c r="D710" t="s">
        <v>2897</v>
      </c>
      <c r="E710" s="6" t="s">
        <v>21</v>
      </c>
      <c r="F710" s="8">
        <v>35</v>
      </c>
      <c r="G710" s="5">
        <v>31373</v>
      </c>
      <c r="H710" s="5" t="s">
        <v>13</v>
      </c>
      <c r="I710" t="s">
        <v>56</v>
      </c>
      <c r="J710" t="s">
        <v>2898</v>
      </c>
      <c r="K710" t="s">
        <v>24</v>
      </c>
      <c r="L710" t="s">
        <v>185</v>
      </c>
    </row>
    <row r="711" spans="1:12" x14ac:dyDescent="0.15">
      <c r="A711">
        <v>704</v>
      </c>
      <c r="B711" t="s">
        <v>2899</v>
      </c>
      <c r="C711" t="s">
        <v>2900</v>
      </c>
      <c r="D711" t="s">
        <v>2901</v>
      </c>
      <c r="E711" t="s">
        <v>12</v>
      </c>
      <c r="F711" s="8">
        <v>80</v>
      </c>
      <c r="G711" s="5">
        <v>15135</v>
      </c>
      <c r="H711" s="5" t="s">
        <v>13</v>
      </c>
      <c r="I711" t="s">
        <v>722</v>
      </c>
      <c r="J711" t="s">
        <v>2902</v>
      </c>
      <c r="K711" t="s">
        <v>16</v>
      </c>
      <c r="L711" t="s">
        <v>52</v>
      </c>
    </row>
    <row r="712" spans="1:12" x14ac:dyDescent="0.15">
      <c r="A712">
        <v>705</v>
      </c>
      <c r="B712" t="s">
        <v>2903</v>
      </c>
      <c r="C712" t="s">
        <v>2904</v>
      </c>
      <c r="D712" t="s">
        <v>2905</v>
      </c>
      <c r="E712" t="s">
        <v>12</v>
      </c>
      <c r="F712" s="8">
        <v>33</v>
      </c>
      <c r="G712" s="5">
        <v>32063</v>
      </c>
      <c r="H712" s="5" t="s">
        <v>13</v>
      </c>
      <c r="I712" t="s">
        <v>160</v>
      </c>
      <c r="J712" t="s">
        <v>2906</v>
      </c>
      <c r="K712" t="s">
        <v>16</v>
      </c>
      <c r="L712" t="s">
        <v>329</v>
      </c>
    </row>
    <row r="713" spans="1:12" x14ac:dyDescent="0.15">
      <c r="A713">
        <v>706</v>
      </c>
      <c r="B713" t="s">
        <v>2907</v>
      </c>
      <c r="C713" t="s">
        <v>2908</v>
      </c>
      <c r="D713" t="s">
        <v>2909</v>
      </c>
      <c r="E713" s="6" t="s">
        <v>21</v>
      </c>
      <c r="F713" s="8">
        <v>54</v>
      </c>
      <c r="G713" s="5">
        <v>24561</v>
      </c>
      <c r="H713" s="5" t="s">
        <v>34</v>
      </c>
      <c r="I713" t="s">
        <v>532</v>
      </c>
      <c r="J713" t="s">
        <v>2910</v>
      </c>
      <c r="K713" t="s">
        <v>295</v>
      </c>
      <c r="L713" t="s">
        <v>204</v>
      </c>
    </row>
    <row r="714" spans="1:12" x14ac:dyDescent="0.15">
      <c r="A714">
        <v>707</v>
      </c>
      <c r="B714" t="s">
        <v>2911</v>
      </c>
      <c r="C714" t="s">
        <v>2912</v>
      </c>
      <c r="D714" t="s">
        <v>2913</v>
      </c>
      <c r="E714" t="s">
        <v>12</v>
      </c>
      <c r="F714" s="8">
        <v>72</v>
      </c>
      <c r="G714" s="5">
        <v>17719</v>
      </c>
      <c r="H714" s="5" t="s">
        <v>13</v>
      </c>
      <c r="I714" t="s">
        <v>107</v>
      </c>
      <c r="J714" t="s">
        <v>2914</v>
      </c>
      <c r="K714" t="s">
        <v>16</v>
      </c>
      <c r="L714" t="s">
        <v>75</v>
      </c>
    </row>
    <row r="715" spans="1:12" x14ac:dyDescent="0.15">
      <c r="A715">
        <v>708</v>
      </c>
      <c r="B715" t="s">
        <v>2915</v>
      </c>
      <c r="C715" t="s">
        <v>2916</v>
      </c>
      <c r="D715" t="s">
        <v>2917</v>
      </c>
      <c r="E715" s="6" t="s">
        <v>21</v>
      </c>
      <c r="F715" s="8">
        <v>63</v>
      </c>
      <c r="G715" s="5">
        <v>21135</v>
      </c>
      <c r="H715" s="5" t="s">
        <v>13</v>
      </c>
      <c r="I715" t="s">
        <v>399</v>
      </c>
      <c r="J715" t="s">
        <v>2918</v>
      </c>
      <c r="K715" t="s">
        <v>24</v>
      </c>
      <c r="L715" t="s">
        <v>204</v>
      </c>
    </row>
    <row r="716" spans="1:12" x14ac:dyDescent="0.15">
      <c r="A716">
        <v>709</v>
      </c>
      <c r="B716" t="s">
        <v>2919</v>
      </c>
      <c r="C716" t="s">
        <v>2920</v>
      </c>
      <c r="D716" t="s">
        <v>2921</v>
      </c>
      <c r="E716" s="6" t="s">
        <v>21</v>
      </c>
      <c r="F716" s="8">
        <v>63</v>
      </c>
      <c r="G716" s="5">
        <v>21018</v>
      </c>
      <c r="H716" s="5" t="s">
        <v>13</v>
      </c>
      <c r="I716" t="s">
        <v>984</v>
      </c>
      <c r="J716" t="s">
        <v>2922</v>
      </c>
      <c r="K716" t="s">
        <v>102</v>
      </c>
      <c r="L716" t="s">
        <v>151</v>
      </c>
    </row>
    <row r="717" spans="1:12" x14ac:dyDescent="0.15">
      <c r="A717">
        <v>710</v>
      </c>
      <c r="B717" t="s">
        <v>2923</v>
      </c>
      <c r="C717" t="s">
        <v>2924</v>
      </c>
      <c r="D717" t="s">
        <v>2925</v>
      </c>
      <c r="E717" s="6" t="s">
        <v>21</v>
      </c>
      <c r="F717" s="8">
        <v>50</v>
      </c>
      <c r="G717" s="5">
        <v>25977</v>
      </c>
      <c r="H717" s="5" t="s">
        <v>13</v>
      </c>
      <c r="I717" t="s">
        <v>67</v>
      </c>
      <c r="J717" t="s">
        <v>2926</v>
      </c>
      <c r="K717" t="s">
        <v>24</v>
      </c>
      <c r="L717" t="s">
        <v>81</v>
      </c>
    </row>
    <row r="718" spans="1:12" x14ac:dyDescent="0.15">
      <c r="A718">
        <v>711</v>
      </c>
      <c r="B718" t="s">
        <v>2927</v>
      </c>
      <c r="C718" t="s">
        <v>2928</v>
      </c>
      <c r="D718" t="s">
        <v>2929</v>
      </c>
      <c r="E718" t="s">
        <v>12</v>
      </c>
      <c r="F718" s="8">
        <v>35</v>
      </c>
      <c r="G718" s="5">
        <v>31338</v>
      </c>
      <c r="H718" s="5" t="s">
        <v>34</v>
      </c>
      <c r="I718" t="s">
        <v>341</v>
      </c>
      <c r="J718" t="s">
        <v>2930</v>
      </c>
      <c r="K718" t="s">
        <v>24</v>
      </c>
      <c r="L718" t="s">
        <v>37</v>
      </c>
    </row>
    <row r="719" spans="1:12" x14ac:dyDescent="0.15">
      <c r="A719">
        <v>712</v>
      </c>
      <c r="B719" t="s">
        <v>2931</v>
      </c>
      <c r="C719" t="s">
        <v>2932</v>
      </c>
      <c r="D719" t="s">
        <v>2933</v>
      </c>
      <c r="E719" s="6" t="s">
        <v>21</v>
      </c>
      <c r="F719" s="8">
        <v>40</v>
      </c>
      <c r="G719" s="5">
        <v>29480</v>
      </c>
      <c r="H719" s="5" t="s">
        <v>13</v>
      </c>
      <c r="I719" t="s">
        <v>126</v>
      </c>
      <c r="J719" t="s">
        <v>2934</v>
      </c>
      <c r="K719" t="s">
        <v>24</v>
      </c>
      <c r="L719" t="s">
        <v>151</v>
      </c>
    </row>
    <row r="720" spans="1:12" x14ac:dyDescent="0.15">
      <c r="A720">
        <v>713</v>
      </c>
      <c r="B720" t="s">
        <v>2935</v>
      </c>
      <c r="C720" t="s">
        <v>2936</v>
      </c>
      <c r="D720" t="s">
        <v>2937</v>
      </c>
      <c r="E720" t="s">
        <v>12</v>
      </c>
      <c r="F720" s="8">
        <v>65</v>
      </c>
      <c r="G720" s="5">
        <v>20472</v>
      </c>
      <c r="H720" s="5" t="s">
        <v>13</v>
      </c>
      <c r="I720" t="s">
        <v>501</v>
      </c>
      <c r="J720" t="s">
        <v>2938</v>
      </c>
      <c r="K720" t="s">
        <v>16</v>
      </c>
      <c r="L720" t="s">
        <v>37</v>
      </c>
    </row>
    <row r="721" spans="1:12" x14ac:dyDescent="0.15">
      <c r="A721">
        <v>714</v>
      </c>
      <c r="B721" t="s">
        <v>2939</v>
      </c>
      <c r="C721" t="s">
        <v>2940</v>
      </c>
      <c r="D721" t="s">
        <v>2941</v>
      </c>
      <c r="E721" s="6" t="s">
        <v>21</v>
      </c>
      <c r="F721" s="8">
        <v>66</v>
      </c>
      <c r="G721" s="5">
        <v>20006</v>
      </c>
      <c r="H721" s="5" t="s">
        <v>13</v>
      </c>
      <c r="I721" t="s">
        <v>56</v>
      </c>
      <c r="J721" t="s">
        <v>2942</v>
      </c>
      <c r="K721" t="s">
        <v>102</v>
      </c>
      <c r="L721" t="s">
        <v>86</v>
      </c>
    </row>
    <row r="722" spans="1:12" x14ac:dyDescent="0.15">
      <c r="A722">
        <v>715</v>
      </c>
      <c r="B722" t="s">
        <v>2943</v>
      </c>
      <c r="C722" t="s">
        <v>2944</v>
      </c>
      <c r="D722" t="s">
        <v>2945</v>
      </c>
      <c r="E722" t="s">
        <v>12</v>
      </c>
      <c r="F722" s="8">
        <v>73</v>
      </c>
      <c r="G722" s="5">
        <v>17389</v>
      </c>
      <c r="H722" s="5" t="s">
        <v>13</v>
      </c>
      <c r="I722" t="s">
        <v>2323</v>
      </c>
      <c r="J722" t="s">
        <v>2946</v>
      </c>
      <c r="K722" t="s">
        <v>16</v>
      </c>
      <c r="L722" t="s">
        <v>47</v>
      </c>
    </row>
    <row r="723" spans="1:12" x14ac:dyDescent="0.15">
      <c r="A723">
        <v>716</v>
      </c>
      <c r="B723" t="s">
        <v>2947</v>
      </c>
      <c r="C723" t="s">
        <v>2948</v>
      </c>
      <c r="D723" t="s">
        <v>2949</v>
      </c>
      <c r="E723" s="6" t="s">
        <v>21</v>
      </c>
      <c r="F723" s="8">
        <v>27</v>
      </c>
      <c r="G723" s="5">
        <v>34272</v>
      </c>
      <c r="H723" s="5" t="s">
        <v>34</v>
      </c>
      <c r="I723" t="s">
        <v>35</v>
      </c>
      <c r="J723" t="s">
        <v>2950</v>
      </c>
      <c r="K723" t="s">
        <v>24</v>
      </c>
      <c r="L723" t="s">
        <v>179</v>
      </c>
    </row>
    <row r="724" spans="1:12" x14ac:dyDescent="0.15">
      <c r="A724">
        <v>717</v>
      </c>
      <c r="B724" t="s">
        <v>2951</v>
      </c>
      <c r="C724" t="s">
        <v>2952</v>
      </c>
      <c r="D724" t="s">
        <v>2953</v>
      </c>
      <c r="E724" s="6" t="s">
        <v>21</v>
      </c>
      <c r="F724" s="8">
        <v>43</v>
      </c>
      <c r="G724" s="5">
        <v>28308</v>
      </c>
      <c r="H724" s="5" t="s">
        <v>13</v>
      </c>
      <c r="I724" t="s">
        <v>107</v>
      </c>
      <c r="J724" t="s">
        <v>2954</v>
      </c>
      <c r="K724" t="s">
        <v>16</v>
      </c>
      <c r="L724" t="s">
        <v>47</v>
      </c>
    </row>
    <row r="725" spans="1:12" x14ac:dyDescent="0.15">
      <c r="A725">
        <v>718</v>
      </c>
      <c r="B725" t="s">
        <v>2955</v>
      </c>
      <c r="C725" t="s">
        <v>2956</v>
      </c>
      <c r="D725" t="s">
        <v>2957</v>
      </c>
      <c r="E725" t="s">
        <v>12</v>
      </c>
      <c r="F725" s="8">
        <v>64</v>
      </c>
      <c r="G725" s="5">
        <v>20817</v>
      </c>
      <c r="H725" s="5" t="s">
        <v>13</v>
      </c>
      <c r="I725" t="s">
        <v>208</v>
      </c>
      <c r="J725" t="s">
        <v>2958</v>
      </c>
      <c r="K725" t="s">
        <v>16</v>
      </c>
      <c r="L725" t="s">
        <v>103</v>
      </c>
    </row>
    <row r="726" spans="1:12" x14ac:dyDescent="0.15">
      <c r="A726">
        <v>719</v>
      </c>
      <c r="B726" t="s">
        <v>2959</v>
      </c>
      <c r="C726" t="s">
        <v>2960</v>
      </c>
      <c r="D726" t="s">
        <v>2961</v>
      </c>
      <c r="E726" t="s">
        <v>12</v>
      </c>
      <c r="F726" s="8">
        <v>29</v>
      </c>
      <c r="G726" s="5">
        <v>33620</v>
      </c>
      <c r="H726" s="5" t="s">
        <v>34</v>
      </c>
      <c r="I726" t="s">
        <v>112</v>
      </c>
      <c r="J726" t="s">
        <v>2962</v>
      </c>
      <c r="K726" t="s">
        <v>24</v>
      </c>
      <c r="L726" t="s">
        <v>69</v>
      </c>
    </row>
    <row r="727" spans="1:12" x14ac:dyDescent="0.15">
      <c r="A727">
        <v>720</v>
      </c>
      <c r="B727" t="s">
        <v>2963</v>
      </c>
      <c r="C727" t="s">
        <v>2964</v>
      </c>
      <c r="D727" t="s">
        <v>2965</v>
      </c>
      <c r="E727" s="6" t="s">
        <v>21</v>
      </c>
      <c r="F727" s="8">
        <v>71</v>
      </c>
      <c r="G727" s="5">
        <v>18423</v>
      </c>
      <c r="H727" s="5" t="s">
        <v>13</v>
      </c>
      <c r="I727" t="s">
        <v>56</v>
      </c>
      <c r="J727" t="s">
        <v>2966</v>
      </c>
      <c r="K727" t="s">
        <v>24</v>
      </c>
      <c r="L727" t="s">
        <v>204</v>
      </c>
    </row>
    <row r="728" spans="1:12" x14ac:dyDescent="0.15">
      <c r="A728">
        <v>721</v>
      </c>
      <c r="B728" t="s">
        <v>2967</v>
      </c>
      <c r="C728" t="s">
        <v>2968</v>
      </c>
      <c r="D728" t="s">
        <v>2969</v>
      </c>
      <c r="E728" t="s">
        <v>12</v>
      </c>
      <c r="F728" s="8">
        <v>71</v>
      </c>
      <c r="G728" s="5">
        <v>18271</v>
      </c>
      <c r="H728" s="5" t="s">
        <v>13</v>
      </c>
      <c r="I728" t="s">
        <v>126</v>
      </c>
      <c r="J728" t="s">
        <v>2970</v>
      </c>
      <c r="K728" t="s">
        <v>102</v>
      </c>
      <c r="L728" t="s">
        <v>52</v>
      </c>
    </row>
    <row r="729" spans="1:12" x14ac:dyDescent="0.15">
      <c r="A729">
        <v>722</v>
      </c>
      <c r="B729" t="s">
        <v>2971</v>
      </c>
      <c r="C729" t="s">
        <v>2972</v>
      </c>
      <c r="D729" t="s">
        <v>2973</v>
      </c>
      <c r="E729" s="6" t="s">
        <v>21</v>
      </c>
      <c r="F729" s="8">
        <v>22</v>
      </c>
      <c r="G729" s="5">
        <v>35974</v>
      </c>
      <c r="H729" s="5" t="s">
        <v>13</v>
      </c>
      <c r="I729" t="s">
        <v>202</v>
      </c>
      <c r="J729" t="s">
        <v>2974</v>
      </c>
      <c r="K729" t="s">
        <v>24</v>
      </c>
      <c r="L729" t="s">
        <v>185</v>
      </c>
    </row>
    <row r="730" spans="1:12" x14ac:dyDescent="0.15">
      <c r="A730">
        <v>723</v>
      </c>
      <c r="B730" t="s">
        <v>2975</v>
      </c>
      <c r="C730" t="s">
        <v>2976</v>
      </c>
      <c r="D730" t="s">
        <v>2977</v>
      </c>
      <c r="E730" t="s">
        <v>12</v>
      </c>
      <c r="F730" s="8">
        <v>26</v>
      </c>
      <c r="G730" s="5">
        <v>34740</v>
      </c>
      <c r="H730" s="5" t="s">
        <v>13</v>
      </c>
      <c r="I730" t="s">
        <v>523</v>
      </c>
      <c r="J730" t="s">
        <v>2978</v>
      </c>
      <c r="K730" t="s">
        <v>24</v>
      </c>
      <c r="L730" t="s">
        <v>47</v>
      </c>
    </row>
    <row r="731" spans="1:12" x14ac:dyDescent="0.15">
      <c r="A731">
        <v>724</v>
      </c>
      <c r="B731" t="s">
        <v>2979</v>
      </c>
      <c r="C731" t="s">
        <v>2980</v>
      </c>
      <c r="D731" t="s">
        <v>2981</v>
      </c>
      <c r="E731" s="6" t="s">
        <v>21</v>
      </c>
      <c r="F731" s="8">
        <v>43</v>
      </c>
      <c r="G731" s="5">
        <v>28539</v>
      </c>
      <c r="H731" s="5" t="s">
        <v>13</v>
      </c>
      <c r="I731" t="s">
        <v>112</v>
      </c>
      <c r="J731" t="s">
        <v>2982</v>
      </c>
      <c r="K731" t="s">
        <v>16</v>
      </c>
      <c r="L731" t="s">
        <v>204</v>
      </c>
    </row>
    <row r="732" spans="1:12" x14ac:dyDescent="0.15">
      <c r="A732">
        <v>725</v>
      </c>
      <c r="B732" t="s">
        <v>2983</v>
      </c>
      <c r="C732" t="s">
        <v>2984</v>
      </c>
      <c r="D732" t="s">
        <v>2985</v>
      </c>
      <c r="E732" t="s">
        <v>12</v>
      </c>
      <c r="F732" s="8">
        <v>40</v>
      </c>
      <c r="G732" s="5">
        <v>29405</v>
      </c>
      <c r="H732" s="5" t="s">
        <v>13</v>
      </c>
      <c r="I732" t="s">
        <v>90</v>
      </c>
      <c r="J732" t="s">
        <v>2986</v>
      </c>
      <c r="K732" t="s">
        <v>24</v>
      </c>
      <c r="L732" t="s">
        <v>86</v>
      </c>
    </row>
    <row r="733" spans="1:12" x14ac:dyDescent="0.15">
      <c r="A733">
        <v>726</v>
      </c>
      <c r="B733" t="s">
        <v>2987</v>
      </c>
      <c r="C733" t="s">
        <v>2988</v>
      </c>
      <c r="D733" t="s">
        <v>2989</v>
      </c>
      <c r="E733" t="s">
        <v>12</v>
      </c>
      <c r="F733" s="8">
        <v>67</v>
      </c>
      <c r="G733" s="5">
        <v>19730</v>
      </c>
      <c r="H733" s="5" t="s">
        <v>13</v>
      </c>
      <c r="I733" t="s">
        <v>107</v>
      </c>
      <c r="J733" t="s">
        <v>2990</v>
      </c>
      <c r="K733" t="s">
        <v>24</v>
      </c>
      <c r="L733" t="s">
        <v>97</v>
      </c>
    </row>
    <row r="734" spans="1:12" x14ac:dyDescent="0.15">
      <c r="A734">
        <v>727</v>
      </c>
      <c r="B734" t="s">
        <v>2991</v>
      </c>
      <c r="C734" t="s">
        <v>2992</v>
      </c>
      <c r="D734" t="s">
        <v>2993</v>
      </c>
      <c r="E734" s="6" t="s">
        <v>21</v>
      </c>
      <c r="F734" s="8">
        <v>38</v>
      </c>
      <c r="G734" s="5">
        <v>30199</v>
      </c>
      <c r="H734" s="5" t="s">
        <v>13</v>
      </c>
      <c r="I734" t="s">
        <v>354</v>
      </c>
      <c r="J734" t="s">
        <v>2994</v>
      </c>
      <c r="K734" t="s">
        <v>24</v>
      </c>
      <c r="L734" t="s">
        <v>103</v>
      </c>
    </row>
    <row r="735" spans="1:12" x14ac:dyDescent="0.15">
      <c r="A735">
        <v>728</v>
      </c>
      <c r="B735" t="s">
        <v>2995</v>
      </c>
      <c r="C735" t="s">
        <v>2996</v>
      </c>
      <c r="D735" t="s">
        <v>2997</v>
      </c>
      <c r="E735" t="s">
        <v>12</v>
      </c>
      <c r="F735" s="8">
        <v>21</v>
      </c>
      <c r="G735" s="5">
        <v>36364</v>
      </c>
      <c r="H735" s="5" t="s">
        <v>34</v>
      </c>
      <c r="I735" t="s">
        <v>549</v>
      </c>
      <c r="J735" t="s">
        <v>2998</v>
      </c>
      <c r="K735" t="s">
        <v>102</v>
      </c>
      <c r="L735" t="s">
        <v>624</v>
      </c>
    </row>
    <row r="736" spans="1:12" x14ac:dyDescent="0.15">
      <c r="A736">
        <v>729</v>
      </c>
      <c r="B736" t="s">
        <v>2999</v>
      </c>
      <c r="C736" t="s">
        <v>3000</v>
      </c>
      <c r="D736" t="s">
        <v>3001</v>
      </c>
      <c r="E736" t="s">
        <v>12</v>
      </c>
      <c r="F736" s="8">
        <v>57</v>
      </c>
      <c r="G736" s="5">
        <v>23217</v>
      </c>
      <c r="H736" s="5" t="s">
        <v>13</v>
      </c>
      <c r="I736" t="s">
        <v>984</v>
      </c>
      <c r="J736" t="s">
        <v>3002</v>
      </c>
      <c r="K736" t="s">
        <v>102</v>
      </c>
      <c r="L736" t="s">
        <v>47</v>
      </c>
    </row>
    <row r="737" spans="1:12" x14ac:dyDescent="0.15">
      <c r="A737">
        <v>730</v>
      </c>
      <c r="B737" t="s">
        <v>3003</v>
      </c>
      <c r="C737" t="s">
        <v>3004</v>
      </c>
      <c r="D737" t="s">
        <v>3005</v>
      </c>
      <c r="E737" s="6" t="s">
        <v>21</v>
      </c>
      <c r="F737" s="8">
        <v>47</v>
      </c>
      <c r="G737" s="5">
        <v>27152</v>
      </c>
      <c r="H737" s="5" t="s">
        <v>13</v>
      </c>
      <c r="I737" t="s">
        <v>656</v>
      </c>
      <c r="J737" t="s">
        <v>3006</v>
      </c>
      <c r="K737" t="s">
        <v>24</v>
      </c>
      <c r="L737" t="s">
        <v>25</v>
      </c>
    </row>
    <row r="738" spans="1:12" x14ac:dyDescent="0.15">
      <c r="A738">
        <v>731</v>
      </c>
      <c r="B738" t="s">
        <v>3007</v>
      </c>
      <c r="C738" t="s">
        <v>3008</v>
      </c>
      <c r="D738" t="s">
        <v>3009</v>
      </c>
      <c r="E738" s="6" t="s">
        <v>21</v>
      </c>
      <c r="F738" s="8">
        <v>62</v>
      </c>
      <c r="G738" s="5">
        <v>21617</v>
      </c>
      <c r="H738" s="5" t="s">
        <v>13</v>
      </c>
      <c r="I738" t="s">
        <v>160</v>
      </c>
      <c r="J738" t="s">
        <v>3010</v>
      </c>
      <c r="K738" t="s">
        <v>24</v>
      </c>
      <c r="L738" t="s">
        <v>52</v>
      </c>
    </row>
    <row r="739" spans="1:12" x14ac:dyDescent="0.15">
      <c r="A739">
        <v>732</v>
      </c>
      <c r="B739" t="s">
        <v>3011</v>
      </c>
      <c r="C739" t="s">
        <v>3012</v>
      </c>
      <c r="D739" t="s">
        <v>3013</v>
      </c>
      <c r="E739" t="s">
        <v>12</v>
      </c>
      <c r="F739" s="8">
        <v>22</v>
      </c>
      <c r="G739" s="5">
        <v>36167</v>
      </c>
      <c r="H739" s="5" t="s">
        <v>34</v>
      </c>
      <c r="I739" t="s">
        <v>523</v>
      </c>
      <c r="J739" t="s">
        <v>3014</v>
      </c>
      <c r="K739" t="s">
        <v>24</v>
      </c>
      <c r="L739" t="s">
        <v>103</v>
      </c>
    </row>
    <row r="740" spans="1:12" x14ac:dyDescent="0.15">
      <c r="A740">
        <v>733</v>
      </c>
      <c r="B740" t="s">
        <v>3015</v>
      </c>
      <c r="C740" t="s">
        <v>3016</v>
      </c>
      <c r="D740" t="s">
        <v>3017</v>
      </c>
      <c r="E740" s="6" t="s">
        <v>21</v>
      </c>
      <c r="F740" s="8">
        <v>43</v>
      </c>
      <c r="G740" s="5">
        <v>28325</v>
      </c>
      <c r="H740" s="5" t="s">
        <v>13</v>
      </c>
      <c r="I740" t="s">
        <v>189</v>
      </c>
      <c r="J740" t="s">
        <v>3018</v>
      </c>
      <c r="K740" t="s">
        <v>24</v>
      </c>
      <c r="L740" t="s">
        <v>142</v>
      </c>
    </row>
    <row r="741" spans="1:12" x14ac:dyDescent="0.15">
      <c r="A741">
        <v>734</v>
      </c>
      <c r="B741" t="s">
        <v>3019</v>
      </c>
      <c r="C741" t="s">
        <v>3020</v>
      </c>
      <c r="D741" t="s">
        <v>3021</v>
      </c>
      <c r="E741" t="s">
        <v>12</v>
      </c>
      <c r="F741" s="8">
        <v>74</v>
      </c>
      <c r="G741" s="5">
        <v>16972</v>
      </c>
      <c r="H741" s="5" t="s">
        <v>13</v>
      </c>
      <c r="I741" t="s">
        <v>549</v>
      </c>
      <c r="J741" t="s">
        <v>3022</v>
      </c>
      <c r="K741" t="s">
        <v>16</v>
      </c>
      <c r="L741" t="s">
        <v>47</v>
      </c>
    </row>
    <row r="742" spans="1:12" x14ac:dyDescent="0.15">
      <c r="A742">
        <v>735</v>
      </c>
      <c r="B742" t="s">
        <v>3023</v>
      </c>
      <c r="C742" t="s">
        <v>3024</v>
      </c>
      <c r="D742" t="s">
        <v>3025</v>
      </c>
      <c r="E742" t="s">
        <v>12</v>
      </c>
      <c r="F742" s="8">
        <v>79</v>
      </c>
      <c r="G742" s="5">
        <v>15248</v>
      </c>
      <c r="H742" s="5" t="s">
        <v>13</v>
      </c>
      <c r="I742" t="s">
        <v>56</v>
      </c>
      <c r="J742" t="s">
        <v>3026</v>
      </c>
      <c r="K742" t="s">
        <v>102</v>
      </c>
      <c r="L742" t="s">
        <v>179</v>
      </c>
    </row>
    <row r="743" spans="1:12" x14ac:dyDescent="0.15">
      <c r="A743">
        <v>736</v>
      </c>
      <c r="B743" t="s">
        <v>3027</v>
      </c>
      <c r="C743" t="s">
        <v>3028</v>
      </c>
      <c r="D743" t="s">
        <v>3029</v>
      </c>
      <c r="E743" t="s">
        <v>12</v>
      </c>
      <c r="F743" s="8">
        <v>59</v>
      </c>
      <c r="G743" s="5">
        <v>22663</v>
      </c>
      <c r="H743" s="5" t="s">
        <v>13</v>
      </c>
      <c r="I743" t="s">
        <v>208</v>
      </c>
      <c r="J743" t="s">
        <v>3030</v>
      </c>
      <c r="K743" t="s">
        <v>16</v>
      </c>
      <c r="L743" t="s">
        <v>611</v>
      </c>
    </row>
    <row r="744" spans="1:12" x14ac:dyDescent="0.15">
      <c r="A744">
        <v>737</v>
      </c>
      <c r="B744" t="s">
        <v>3031</v>
      </c>
      <c r="C744" t="s">
        <v>3032</v>
      </c>
      <c r="D744" t="s">
        <v>3033</v>
      </c>
      <c r="E744" s="6" t="s">
        <v>21</v>
      </c>
      <c r="F744" s="8">
        <v>56</v>
      </c>
      <c r="G744" s="5">
        <v>23783</v>
      </c>
      <c r="H744" s="5" t="s">
        <v>34</v>
      </c>
      <c r="I744" t="s">
        <v>169</v>
      </c>
      <c r="J744" t="s">
        <v>3034</v>
      </c>
      <c r="K744" t="s">
        <v>16</v>
      </c>
      <c r="L744" t="s">
        <v>179</v>
      </c>
    </row>
    <row r="745" spans="1:12" x14ac:dyDescent="0.15">
      <c r="A745">
        <v>738</v>
      </c>
      <c r="B745" t="s">
        <v>3035</v>
      </c>
      <c r="C745" t="s">
        <v>3036</v>
      </c>
      <c r="D745" t="s">
        <v>3037</v>
      </c>
      <c r="E745" s="6" t="s">
        <v>21</v>
      </c>
      <c r="F745" s="8">
        <v>64</v>
      </c>
      <c r="G745" s="5">
        <v>20715</v>
      </c>
      <c r="H745" s="5" t="s">
        <v>13</v>
      </c>
      <c r="I745" t="s">
        <v>79</v>
      </c>
      <c r="J745" t="s">
        <v>3038</v>
      </c>
      <c r="K745" t="s">
        <v>102</v>
      </c>
      <c r="L745" t="s">
        <v>75</v>
      </c>
    </row>
    <row r="746" spans="1:12" x14ac:dyDescent="0.15">
      <c r="A746">
        <v>739</v>
      </c>
      <c r="B746" t="s">
        <v>3039</v>
      </c>
      <c r="C746" t="s">
        <v>3040</v>
      </c>
      <c r="D746" t="s">
        <v>3041</v>
      </c>
      <c r="E746" t="s">
        <v>12</v>
      </c>
      <c r="F746" s="8">
        <v>69</v>
      </c>
      <c r="G746" s="5">
        <v>18916</v>
      </c>
      <c r="H746" s="5" t="s">
        <v>13</v>
      </c>
      <c r="I746" t="s">
        <v>126</v>
      </c>
      <c r="J746" t="s">
        <v>3042</v>
      </c>
      <c r="K746" t="s">
        <v>102</v>
      </c>
      <c r="L746" t="s">
        <v>92</v>
      </c>
    </row>
    <row r="747" spans="1:12" x14ac:dyDescent="0.15">
      <c r="A747">
        <v>740</v>
      </c>
      <c r="B747" t="s">
        <v>3043</v>
      </c>
      <c r="C747" t="s">
        <v>3044</v>
      </c>
      <c r="D747" t="s">
        <v>3045</v>
      </c>
      <c r="E747" t="s">
        <v>12</v>
      </c>
      <c r="F747" s="8">
        <v>70</v>
      </c>
      <c r="G747" s="5">
        <v>18504</v>
      </c>
      <c r="H747" s="5" t="s">
        <v>13</v>
      </c>
      <c r="I747" t="s">
        <v>523</v>
      </c>
      <c r="J747" t="s">
        <v>3046</v>
      </c>
      <c r="K747" t="s">
        <v>24</v>
      </c>
      <c r="L747" t="s">
        <v>75</v>
      </c>
    </row>
    <row r="748" spans="1:12" x14ac:dyDescent="0.15">
      <c r="A748">
        <v>741</v>
      </c>
      <c r="B748" t="s">
        <v>3047</v>
      </c>
      <c r="C748" t="s">
        <v>3048</v>
      </c>
      <c r="D748" t="s">
        <v>3049</v>
      </c>
      <c r="E748" t="s">
        <v>12</v>
      </c>
      <c r="F748" s="8">
        <v>30</v>
      </c>
      <c r="G748" s="5">
        <v>33324</v>
      </c>
      <c r="H748" s="5" t="s">
        <v>13</v>
      </c>
      <c r="I748" t="s">
        <v>79</v>
      </c>
      <c r="J748" t="s">
        <v>3050</v>
      </c>
      <c r="K748" t="s">
        <v>24</v>
      </c>
      <c r="L748" t="s">
        <v>52</v>
      </c>
    </row>
    <row r="749" spans="1:12" x14ac:dyDescent="0.15">
      <c r="A749">
        <v>742</v>
      </c>
      <c r="B749" t="s">
        <v>3051</v>
      </c>
      <c r="C749" t="s">
        <v>3052</v>
      </c>
      <c r="D749" t="s">
        <v>3053</v>
      </c>
      <c r="E749" t="s">
        <v>12</v>
      </c>
      <c r="F749" s="8">
        <v>61</v>
      </c>
      <c r="G749" s="5">
        <v>21905</v>
      </c>
      <c r="H749" s="5" t="s">
        <v>13</v>
      </c>
      <c r="I749" t="s">
        <v>189</v>
      </c>
      <c r="J749" t="s">
        <v>3054</v>
      </c>
      <c r="K749" t="s">
        <v>24</v>
      </c>
      <c r="L749" t="s">
        <v>47</v>
      </c>
    </row>
    <row r="750" spans="1:12" x14ac:dyDescent="0.15">
      <c r="A750">
        <v>743</v>
      </c>
      <c r="B750" t="s">
        <v>3055</v>
      </c>
      <c r="C750" t="s">
        <v>3056</v>
      </c>
      <c r="D750" t="s">
        <v>3057</v>
      </c>
      <c r="E750" s="6" t="s">
        <v>21</v>
      </c>
      <c r="F750" s="8">
        <v>20</v>
      </c>
      <c r="G750" s="5">
        <v>36705</v>
      </c>
      <c r="H750" s="5" t="s">
        <v>13</v>
      </c>
      <c r="I750" t="s">
        <v>788</v>
      </c>
      <c r="J750" t="s">
        <v>3058</v>
      </c>
      <c r="K750" t="s">
        <v>16</v>
      </c>
      <c r="L750" t="s">
        <v>114</v>
      </c>
    </row>
    <row r="751" spans="1:12" x14ac:dyDescent="0.15">
      <c r="A751">
        <v>744</v>
      </c>
      <c r="B751" t="s">
        <v>3059</v>
      </c>
      <c r="C751" t="s">
        <v>3060</v>
      </c>
      <c r="D751" t="s">
        <v>3061</v>
      </c>
      <c r="E751" s="6" t="s">
        <v>21</v>
      </c>
      <c r="F751" s="8">
        <v>52</v>
      </c>
      <c r="G751" s="5">
        <v>25259</v>
      </c>
      <c r="H751" s="5" t="s">
        <v>13</v>
      </c>
      <c r="I751" t="s">
        <v>90</v>
      </c>
      <c r="J751" t="s">
        <v>3062</v>
      </c>
      <c r="K751" t="s">
        <v>24</v>
      </c>
      <c r="L751" t="s">
        <v>81</v>
      </c>
    </row>
    <row r="752" spans="1:12" x14ac:dyDescent="0.15">
      <c r="A752">
        <v>745</v>
      </c>
      <c r="B752" t="s">
        <v>3063</v>
      </c>
      <c r="C752" t="s">
        <v>3064</v>
      </c>
      <c r="D752" t="s">
        <v>3065</v>
      </c>
      <c r="E752" t="s">
        <v>12</v>
      </c>
      <c r="F752" s="8">
        <v>55</v>
      </c>
      <c r="G752" s="5">
        <v>24048</v>
      </c>
      <c r="H752" s="5" t="s">
        <v>13</v>
      </c>
      <c r="I752" t="s">
        <v>35</v>
      </c>
      <c r="J752" t="s">
        <v>3066</v>
      </c>
      <c r="K752" t="s">
        <v>102</v>
      </c>
      <c r="L752" t="s">
        <v>204</v>
      </c>
    </row>
    <row r="753" spans="1:12" x14ac:dyDescent="0.15">
      <c r="A753">
        <v>746</v>
      </c>
      <c r="B753" t="s">
        <v>3067</v>
      </c>
      <c r="C753" t="s">
        <v>3068</v>
      </c>
      <c r="D753" t="s">
        <v>3069</v>
      </c>
      <c r="E753" t="s">
        <v>12</v>
      </c>
      <c r="F753" s="8">
        <v>26</v>
      </c>
      <c r="G753" s="5">
        <v>34618</v>
      </c>
      <c r="H753" s="5" t="s">
        <v>34</v>
      </c>
      <c r="I753" t="s">
        <v>140</v>
      </c>
      <c r="J753" t="s">
        <v>3070</v>
      </c>
      <c r="K753" t="s">
        <v>24</v>
      </c>
      <c r="L753" t="s">
        <v>103</v>
      </c>
    </row>
    <row r="754" spans="1:12" x14ac:dyDescent="0.15">
      <c r="A754">
        <v>747</v>
      </c>
      <c r="B754" t="s">
        <v>3071</v>
      </c>
      <c r="C754" t="s">
        <v>3072</v>
      </c>
      <c r="D754" t="s">
        <v>3073</v>
      </c>
      <c r="E754" t="s">
        <v>12</v>
      </c>
      <c r="F754" s="8">
        <v>68</v>
      </c>
      <c r="G754" s="5">
        <v>19475</v>
      </c>
      <c r="H754" s="5" t="s">
        <v>13</v>
      </c>
      <c r="I754" t="s">
        <v>160</v>
      </c>
      <c r="J754" t="s">
        <v>3074</v>
      </c>
      <c r="K754" t="s">
        <v>102</v>
      </c>
      <c r="L754" t="s">
        <v>151</v>
      </c>
    </row>
    <row r="755" spans="1:12" x14ac:dyDescent="0.15">
      <c r="A755">
        <v>748</v>
      </c>
      <c r="B755" t="s">
        <v>3075</v>
      </c>
      <c r="C755" t="s">
        <v>3076</v>
      </c>
      <c r="D755" t="s">
        <v>3077</v>
      </c>
      <c r="E755" t="s">
        <v>12</v>
      </c>
      <c r="F755" s="8">
        <v>44</v>
      </c>
      <c r="G755" s="5">
        <v>28157</v>
      </c>
      <c r="H755" s="5" t="s">
        <v>34</v>
      </c>
      <c r="I755" t="s">
        <v>238</v>
      </c>
      <c r="J755" t="s">
        <v>3078</v>
      </c>
      <c r="K755" t="s">
        <v>102</v>
      </c>
      <c r="L755" t="s">
        <v>515</v>
      </c>
    </row>
    <row r="756" spans="1:12" x14ac:dyDescent="0.15">
      <c r="A756">
        <v>749</v>
      </c>
      <c r="B756" t="s">
        <v>3079</v>
      </c>
      <c r="C756" t="s">
        <v>3080</v>
      </c>
      <c r="D756" t="s">
        <v>3081</v>
      </c>
      <c r="E756" s="6" t="s">
        <v>21</v>
      </c>
      <c r="F756" s="8">
        <v>39</v>
      </c>
      <c r="G756" s="5">
        <v>29987</v>
      </c>
      <c r="H756" s="5" t="s">
        <v>34</v>
      </c>
      <c r="I756" t="s">
        <v>160</v>
      </c>
      <c r="J756" t="s">
        <v>3082</v>
      </c>
      <c r="K756" t="s">
        <v>24</v>
      </c>
      <c r="L756" t="s">
        <v>142</v>
      </c>
    </row>
    <row r="757" spans="1:12" x14ac:dyDescent="0.15">
      <c r="A757">
        <v>750</v>
      </c>
      <c r="B757" t="s">
        <v>3083</v>
      </c>
      <c r="C757" t="s">
        <v>3084</v>
      </c>
      <c r="D757" t="s">
        <v>3085</v>
      </c>
      <c r="E757" s="6" t="s">
        <v>21</v>
      </c>
      <c r="F757" s="8">
        <v>41</v>
      </c>
      <c r="G757" s="5">
        <v>29165</v>
      </c>
      <c r="H757" s="5" t="s">
        <v>13</v>
      </c>
      <c r="I757" t="s">
        <v>202</v>
      </c>
      <c r="J757" t="s">
        <v>3086</v>
      </c>
      <c r="K757" t="s">
        <v>16</v>
      </c>
      <c r="L757" t="s">
        <v>52</v>
      </c>
    </row>
    <row r="758" spans="1:12" x14ac:dyDescent="0.15">
      <c r="A758">
        <v>751</v>
      </c>
      <c r="B758" t="s">
        <v>3087</v>
      </c>
      <c r="C758" t="s">
        <v>3088</v>
      </c>
      <c r="D758" t="s">
        <v>3089</v>
      </c>
      <c r="E758" t="s">
        <v>12</v>
      </c>
      <c r="F758" s="8">
        <v>33</v>
      </c>
      <c r="G758" s="5">
        <v>32071</v>
      </c>
      <c r="H758" s="5" t="s">
        <v>13</v>
      </c>
      <c r="I758" t="s">
        <v>549</v>
      </c>
      <c r="J758" t="s">
        <v>3090</v>
      </c>
      <c r="K758" t="s">
        <v>24</v>
      </c>
      <c r="L758" t="s">
        <v>17</v>
      </c>
    </row>
    <row r="759" spans="1:12" x14ac:dyDescent="0.15">
      <c r="A759">
        <v>752</v>
      </c>
      <c r="B759" t="s">
        <v>3091</v>
      </c>
      <c r="C759" t="s">
        <v>3092</v>
      </c>
      <c r="D759" t="s">
        <v>3093</v>
      </c>
      <c r="E759" s="6" t="s">
        <v>21</v>
      </c>
      <c r="F759" s="8">
        <v>22</v>
      </c>
      <c r="G759" s="5">
        <v>36301</v>
      </c>
      <c r="H759" s="5" t="s">
        <v>34</v>
      </c>
      <c r="I759" t="s">
        <v>14</v>
      </c>
      <c r="J759" t="s">
        <v>3094</v>
      </c>
      <c r="K759" t="s">
        <v>24</v>
      </c>
      <c r="L759" t="s">
        <v>204</v>
      </c>
    </row>
    <row r="760" spans="1:12" x14ac:dyDescent="0.15">
      <c r="A760">
        <v>753</v>
      </c>
      <c r="B760" t="s">
        <v>3095</v>
      </c>
      <c r="C760" t="s">
        <v>3096</v>
      </c>
      <c r="D760" t="s">
        <v>3097</v>
      </c>
      <c r="E760" t="s">
        <v>12</v>
      </c>
      <c r="F760" s="8">
        <v>60</v>
      </c>
      <c r="G760" s="5">
        <v>22170</v>
      </c>
      <c r="H760" s="5" t="s">
        <v>13</v>
      </c>
      <c r="I760" t="s">
        <v>208</v>
      </c>
      <c r="J760" t="s">
        <v>3098</v>
      </c>
      <c r="K760" t="s">
        <v>102</v>
      </c>
      <c r="L760" t="s">
        <v>17</v>
      </c>
    </row>
    <row r="761" spans="1:12" x14ac:dyDescent="0.15">
      <c r="A761">
        <v>754</v>
      </c>
      <c r="B761" t="s">
        <v>3099</v>
      </c>
      <c r="C761" t="s">
        <v>3100</v>
      </c>
      <c r="D761" t="s">
        <v>3101</v>
      </c>
      <c r="E761" s="6" t="s">
        <v>21</v>
      </c>
      <c r="F761" s="8">
        <v>27</v>
      </c>
      <c r="G761" s="5">
        <v>34405</v>
      </c>
      <c r="H761" s="5" t="s">
        <v>13</v>
      </c>
      <c r="I761" t="s">
        <v>238</v>
      </c>
      <c r="J761" t="s">
        <v>3102</v>
      </c>
      <c r="K761" t="s">
        <v>16</v>
      </c>
      <c r="L761" t="s">
        <v>611</v>
      </c>
    </row>
    <row r="762" spans="1:12" x14ac:dyDescent="0.15">
      <c r="A762">
        <v>755</v>
      </c>
      <c r="B762" t="s">
        <v>3103</v>
      </c>
      <c r="C762" t="s">
        <v>3104</v>
      </c>
      <c r="D762" t="s">
        <v>3105</v>
      </c>
      <c r="E762" t="s">
        <v>12</v>
      </c>
      <c r="F762" s="8">
        <v>68</v>
      </c>
      <c r="G762" s="5">
        <v>19515</v>
      </c>
      <c r="H762" s="5" t="s">
        <v>13</v>
      </c>
      <c r="I762" t="s">
        <v>126</v>
      </c>
      <c r="J762" t="s">
        <v>3106</v>
      </c>
      <c r="K762" t="s">
        <v>24</v>
      </c>
      <c r="L762" t="s">
        <v>151</v>
      </c>
    </row>
    <row r="763" spans="1:12" x14ac:dyDescent="0.15">
      <c r="A763">
        <v>756</v>
      </c>
      <c r="B763" t="s">
        <v>3107</v>
      </c>
      <c r="C763" t="s">
        <v>3108</v>
      </c>
      <c r="D763" t="s">
        <v>3109</v>
      </c>
      <c r="E763" t="s">
        <v>12</v>
      </c>
      <c r="F763" s="8">
        <v>63</v>
      </c>
      <c r="G763" s="5">
        <v>21023</v>
      </c>
      <c r="H763" s="5" t="s">
        <v>13</v>
      </c>
      <c r="I763" t="s">
        <v>107</v>
      </c>
      <c r="J763" t="s">
        <v>3110</v>
      </c>
      <c r="K763" t="s">
        <v>24</v>
      </c>
      <c r="L763" t="s">
        <v>47</v>
      </c>
    </row>
    <row r="764" spans="1:12" x14ac:dyDescent="0.15">
      <c r="A764">
        <v>757</v>
      </c>
      <c r="B764" t="s">
        <v>3111</v>
      </c>
      <c r="C764" t="s">
        <v>3112</v>
      </c>
      <c r="D764" t="s">
        <v>3113</v>
      </c>
      <c r="E764" t="s">
        <v>12</v>
      </c>
      <c r="F764" s="8">
        <v>21</v>
      </c>
      <c r="G764" s="5">
        <v>36389</v>
      </c>
      <c r="H764" s="5" t="s">
        <v>34</v>
      </c>
      <c r="I764" t="s">
        <v>788</v>
      </c>
      <c r="J764" t="s">
        <v>3114</v>
      </c>
      <c r="K764" t="s">
        <v>24</v>
      </c>
      <c r="L764" t="s">
        <v>210</v>
      </c>
    </row>
    <row r="765" spans="1:12" x14ac:dyDescent="0.15">
      <c r="A765">
        <v>758</v>
      </c>
      <c r="B765" t="s">
        <v>3115</v>
      </c>
      <c r="C765" t="s">
        <v>3116</v>
      </c>
      <c r="D765" t="s">
        <v>3117</v>
      </c>
      <c r="E765" t="s">
        <v>12</v>
      </c>
      <c r="F765" s="8">
        <v>24</v>
      </c>
      <c r="G765" s="5">
        <v>35452</v>
      </c>
      <c r="H765" s="5" t="s">
        <v>34</v>
      </c>
      <c r="I765" t="s">
        <v>112</v>
      </c>
      <c r="J765" t="s">
        <v>3118</v>
      </c>
      <c r="K765" t="s">
        <v>295</v>
      </c>
      <c r="L765" t="s">
        <v>142</v>
      </c>
    </row>
    <row r="766" spans="1:12" x14ac:dyDescent="0.15">
      <c r="A766">
        <v>759</v>
      </c>
      <c r="B766" t="s">
        <v>3119</v>
      </c>
      <c r="C766" t="s">
        <v>3120</v>
      </c>
      <c r="D766" t="s">
        <v>3121</v>
      </c>
      <c r="E766" t="s">
        <v>12</v>
      </c>
      <c r="F766" s="8">
        <v>36</v>
      </c>
      <c r="G766" s="5">
        <v>31061</v>
      </c>
      <c r="H766" s="5" t="s">
        <v>13</v>
      </c>
      <c r="I766" t="s">
        <v>56</v>
      </c>
      <c r="J766" t="s">
        <v>3122</v>
      </c>
      <c r="K766" t="s">
        <v>24</v>
      </c>
      <c r="L766" t="s">
        <v>114</v>
      </c>
    </row>
    <row r="767" spans="1:12" x14ac:dyDescent="0.15">
      <c r="A767">
        <v>760</v>
      </c>
      <c r="B767" t="s">
        <v>3123</v>
      </c>
      <c r="C767" t="s">
        <v>3124</v>
      </c>
      <c r="D767" t="s">
        <v>3125</v>
      </c>
      <c r="E767" t="s">
        <v>12</v>
      </c>
      <c r="F767" s="8">
        <v>44</v>
      </c>
      <c r="G767" s="5">
        <v>28273</v>
      </c>
      <c r="H767" s="5" t="s">
        <v>13</v>
      </c>
      <c r="I767" t="s">
        <v>416</v>
      </c>
      <c r="J767" t="s">
        <v>3126</v>
      </c>
      <c r="K767" t="s">
        <v>24</v>
      </c>
      <c r="L767" t="s">
        <v>47</v>
      </c>
    </row>
    <row r="768" spans="1:12" x14ac:dyDescent="0.15">
      <c r="A768">
        <v>761</v>
      </c>
      <c r="B768" t="s">
        <v>3127</v>
      </c>
      <c r="C768" t="s">
        <v>3128</v>
      </c>
      <c r="D768" t="s">
        <v>3129</v>
      </c>
      <c r="E768" s="6" t="s">
        <v>21</v>
      </c>
      <c r="F768" s="8">
        <v>61</v>
      </c>
      <c r="G768" s="5">
        <v>22019</v>
      </c>
      <c r="H768" s="5" t="s">
        <v>13</v>
      </c>
      <c r="I768" t="s">
        <v>35</v>
      </c>
      <c r="J768" t="s">
        <v>3130</v>
      </c>
      <c r="K768" t="s">
        <v>24</v>
      </c>
      <c r="L768" t="s">
        <v>63</v>
      </c>
    </row>
    <row r="769" spans="1:12" x14ac:dyDescent="0.15">
      <c r="A769">
        <v>762</v>
      </c>
      <c r="B769" t="s">
        <v>3131</v>
      </c>
      <c r="C769" t="s">
        <v>3132</v>
      </c>
      <c r="D769" t="s">
        <v>3133</v>
      </c>
      <c r="E769" t="s">
        <v>12</v>
      </c>
      <c r="F769" s="8">
        <v>77</v>
      </c>
      <c r="G769" s="5">
        <v>15940</v>
      </c>
      <c r="H769" s="5" t="s">
        <v>13</v>
      </c>
      <c r="I769" t="s">
        <v>463</v>
      </c>
      <c r="J769" t="s">
        <v>3134</v>
      </c>
      <c r="K769" t="s">
        <v>24</v>
      </c>
      <c r="L769" t="s">
        <v>515</v>
      </c>
    </row>
    <row r="770" spans="1:12" x14ac:dyDescent="0.15">
      <c r="A770">
        <v>763</v>
      </c>
      <c r="B770" t="s">
        <v>3135</v>
      </c>
      <c r="C770" t="s">
        <v>3136</v>
      </c>
      <c r="D770" t="s">
        <v>3137</v>
      </c>
      <c r="E770" s="6" t="s">
        <v>21</v>
      </c>
      <c r="F770" s="8">
        <v>77</v>
      </c>
      <c r="G770" s="5">
        <v>15932</v>
      </c>
      <c r="H770" s="5" t="s">
        <v>13</v>
      </c>
      <c r="I770" t="s">
        <v>463</v>
      </c>
      <c r="J770" t="s">
        <v>3138</v>
      </c>
      <c r="K770" t="s">
        <v>24</v>
      </c>
      <c r="L770" t="s">
        <v>142</v>
      </c>
    </row>
    <row r="771" spans="1:12" x14ac:dyDescent="0.15">
      <c r="A771">
        <v>764</v>
      </c>
      <c r="B771" t="s">
        <v>3139</v>
      </c>
      <c r="C771" t="s">
        <v>3140</v>
      </c>
      <c r="D771" t="s">
        <v>3141</v>
      </c>
      <c r="E771" t="s">
        <v>12</v>
      </c>
      <c r="F771" s="8">
        <v>73</v>
      </c>
      <c r="G771" s="5">
        <v>17539</v>
      </c>
      <c r="H771" s="5" t="s">
        <v>13</v>
      </c>
      <c r="I771" t="s">
        <v>399</v>
      </c>
      <c r="J771" t="s">
        <v>3142</v>
      </c>
      <c r="K771" t="s">
        <v>24</v>
      </c>
      <c r="L771" t="s">
        <v>469</v>
      </c>
    </row>
    <row r="772" spans="1:12" x14ac:dyDescent="0.15">
      <c r="A772">
        <v>765</v>
      </c>
      <c r="B772" t="s">
        <v>3143</v>
      </c>
      <c r="C772" t="s">
        <v>3144</v>
      </c>
      <c r="D772" t="s">
        <v>3145</v>
      </c>
      <c r="E772" s="6" t="s">
        <v>21</v>
      </c>
      <c r="F772" s="8">
        <v>71</v>
      </c>
      <c r="G772" s="5">
        <v>18066</v>
      </c>
      <c r="H772" s="5" t="s">
        <v>13</v>
      </c>
      <c r="I772" t="s">
        <v>56</v>
      </c>
      <c r="J772" t="s">
        <v>3146</v>
      </c>
      <c r="K772" t="s">
        <v>24</v>
      </c>
      <c r="L772" t="s">
        <v>81</v>
      </c>
    </row>
    <row r="773" spans="1:12" x14ac:dyDescent="0.15">
      <c r="A773">
        <v>766</v>
      </c>
      <c r="B773" t="s">
        <v>3147</v>
      </c>
      <c r="C773" t="s">
        <v>3148</v>
      </c>
      <c r="D773" t="s">
        <v>3149</v>
      </c>
      <c r="E773" s="6" t="s">
        <v>21</v>
      </c>
      <c r="F773" s="8">
        <v>24</v>
      </c>
      <c r="G773" s="5">
        <v>35399</v>
      </c>
      <c r="H773" s="5" t="s">
        <v>34</v>
      </c>
      <c r="I773" t="s">
        <v>56</v>
      </c>
      <c r="J773" t="s">
        <v>3150</v>
      </c>
      <c r="K773" t="s">
        <v>24</v>
      </c>
      <c r="L773" t="s">
        <v>210</v>
      </c>
    </row>
    <row r="774" spans="1:12" x14ac:dyDescent="0.15">
      <c r="A774">
        <v>767</v>
      </c>
      <c r="B774" t="s">
        <v>3151</v>
      </c>
      <c r="C774" t="s">
        <v>3152</v>
      </c>
      <c r="D774" t="s">
        <v>3153</v>
      </c>
      <c r="E774" s="6" t="s">
        <v>21</v>
      </c>
      <c r="F774" s="8">
        <v>20</v>
      </c>
      <c r="G774" s="5">
        <v>37041</v>
      </c>
      <c r="H774" s="5" t="s">
        <v>34</v>
      </c>
      <c r="I774" t="s">
        <v>90</v>
      </c>
      <c r="J774" t="s">
        <v>3154</v>
      </c>
      <c r="K774" t="s">
        <v>24</v>
      </c>
      <c r="L774" t="s">
        <v>52</v>
      </c>
    </row>
    <row r="775" spans="1:12" x14ac:dyDescent="0.15">
      <c r="A775">
        <v>768</v>
      </c>
      <c r="B775" t="s">
        <v>3155</v>
      </c>
      <c r="C775" t="s">
        <v>3156</v>
      </c>
      <c r="D775" t="s">
        <v>3157</v>
      </c>
      <c r="E775" s="6" t="s">
        <v>21</v>
      </c>
      <c r="F775" s="8">
        <v>75</v>
      </c>
      <c r="G775" s="5">
        <v>16843</v>
      </c>
      <c r="H775" s="5" t="s">
        <v>13</v>
      </c>
      <c r="I775" t="s">
        <v>107</v>
      </c>
      <c r="J775" t="s">
        <v>3158</v>
      </c>
      <c r="K775" t="s">
        <v>24</v>
      </c>
      <c r="L775" t="s">
        <v>210</v>
      </c>
    </row>
    <row r="776" spans="1:12" x14ac:dyDescent="0.15">
      <c r="A776">
        <v>769</v>
      </c>
      <c r="B776" t="s">
        <v>3159</v>
      </c>
      <c r="C776" t="s">
        <v>3160</v>
      </c>
      <c r="D776" t="s">
        <v>3161</v>
      </c>
      <c r="E776" t="s">
        <v>12</v>
      </c>
      <c r="F776" s="8">
        <v>73</v>
      </c>
      <c r="G776" s="5">
        <v>17386</v>
      </c>
      <c r="H776" s="5" t="s">
        <v>13</v>
      </c>
      <c r="I776" t="s">
        <v>975</v>
      </c>
      <c r="J776" t="s">
        <v>3162</v>
      </c>
      <c r="K776" t="s">
        <v>24</v>
      </c>
      <c r="L776" t="s">
        <v>52</v>
      </c>
    </row>
    <row r="777" spans="1:12" x14ac:dyDescent="0.15">
      <c r="A777">
        <v>770</v>
      </c>
      <c r="B777" t="s">
        <v>3163</v>
      </c>
      <c r="C777" t="s">
        <v>3164</v>
      </c>
      <c r="D777" t="s">
        <v>3165</v>
      </c>
      <c r="E777" s="6" t="s">
        <v>21</v>
      </c>
      <c r="F777" s="8">
        <v>32</v>
      </c>
      <c r="G777" s="5">
        <v>32401</v>
      </c>
      <c r="H777" s="5" t="s">
        <v>13</v>
      </c>
      <c r="I777" t="s">
        <v>169</v>
      </c>
      <c r="J777" t="s">
        <v>3166</v>
      </c>
      <c r="K777" t="s">
        <v>24</v>
      </c>
      <c r="L777" t="s">
        <v>469</v>
      </c>
    </row>
    <row r="778" spans="1:12" x14ac:dyDescent="0.15">
      <c r="A778">
        <v>771</v>
      </c>
      <c r="B778" t="s">
        <v>3167</v>
      </c>
      <c r="C778" t="s">
        <v>3168</v>
      </c>
      <c r="D778" t="s">
        <v>3169</v>
      </c>
      <c r="E778" t="s">
        <v>12</v>
      </c>
      <c r="F778" s="8">
        <v>30</v>
      </c>
      <c r="G778" s="5">
        <v>33098</v>
      </c>
      <c r="H778" s="5" t="s">
        <v>13</v>
      </c>
      <c r="I778" t="s">
        <v>126</v>
      </c>
      <c r="J778" t="s">
        <v>3170</v>
      </c>
      <c r="K778" t="s">
        <v>16</v>
      </c>
      <c r="L778" t="s">
        <v>81</v>
      </c>
    </row>
    <row r="779" spans="1:12" x14ac:dyDescent="0.15">
      <c r="A779">
        <v>772</v>
      </c>
      <c r="B779" t="s">
        <v>3171</v>
      </c>
      <c r="C779" t="s">
        <v>3172</v>
      </c>
      <c r="D779" t="s">
        <v>3173</v>
      </c>
      <c r="E779" s="6" t="s">
        <v>21</v>
      </c>
      <c r="F779" s="8">
        <v>32</v>
      </c>
      <c r="G779" s="5">
        <v>32405</v>
      </c>
      <c r="H779" s="5" t="s">
        <v>13</v>
      </c>
      <c r="I779" t="s">
        <v>202</v>
      </c>
      <c r="J779" t="s">
        <v>3174</v>
      </c>
      <c r="K779" t="s">
        <v>24</v>
      </c>
      <c r="L779" t="s">
        <v>515</v>
      </c>
    </row>
    <row r="780" spans="1:12" x14ac:dyDescent="0.15">
      <c r="A780">
        <v>773</v>
      </c>
      <c r="B780" t="s">
        <v>3175</v>
      </c>
      <c r="C780" t="s">
        <v>3176</v>
      </c>
      <c r="D780" t="s">
        <v>3177</v>
      </c>
      <c r="E780" t="s">
        <v>12</v>
      </c>
      <c r="F780" s="8">
        <v>33</v>
      </c>
      <c r="G780" s="5">
        <v>31971</v>
      </c>
      <c r="H780" s="5" t="s">
        <v>13</v>
      </c>
      <c r="I780" t="s">
        <v>56</v>
      </c>
      <c r="J780" t="s">
        <v>3178</v>
      </c>
      <c r="K780" t="s">
        <v>24</v>
      </c>
      <c r="L780" t="s">
        <v>47</v>
      </c>
    </row>
    <row r="781" spans="1:12" x14ac:dyDescent="0.15">
      <c r="A781">
        <v>774</v>
      </c>
      <c r="B781" t="s">
        <v>3179</v>
      </c>
      <c r="C781" t="s">
        <v>3180</v>
      </c>
      <c r="D781" t="s">
        <v>3181</v>
      </c>
      <c r="E781" s="6" t="s">
        <v>21</v>
      </c>
      <c r="F781" s="8">
        <v>20</v>
      </c>
      <c r="G781" s="5">
        <v>36779</v>
      </c>
      <c r="H781" s="5" t="s">
        <v>13</v>
      </c>
      <c r="I781" t="s">
        <v>160</v>
      </c>
      <c r="J781" t="s">
        <v>3182</v>
      </c>
      <c r="K781" t="s">
        <v>24</v>
      </c>
      <c r="L781" t="s">
        <v>92</v>
      </c>
    </row>
    <row r="782" spans="1:12" x14ac:dyDescent="0.15">
      <c r="A782">
        <v>775</v>
      </c>
      <c r="B782" t="s">
        <v>3183</v>
      </c>
      <c r="C782" t="s">
        <v>3184</v>
      </c>
      <c r="D782" t="s">
        <v>3185</v>
      </c>
      <c r="E782" s="6" t="s">
        <v>21</v>
      </c>
      <c r="F782" s="8">
        <v>62</v>
      </c>
      <c r="G782" s="5">
        <v>21407</v>
      </c>
      <c r="H782" s="5" t="s">
        <v>13</v>
      </c>
      <c r="I782" t="s">
        <v>35</v>
      </c>
      <c r="J782" t="s">
        <v>3186</v>
      </c>
      <c r="K782" t="s">
        <v>24</v>
      </c>
      <c r="L782" t="s">
        <v>142</v>
      </c>
    </row>
    <row r="783" spans="1:12" x14ac:dyDescent="0.15">
      <c r="A783">
        <v>776</v>
      </c>
      <c r="B783" t="s">
        <v>3187</v>
      </c>
      <c r="C783" t="s">
        <v>3188</v>
      </c>
      <c r="D783" t="s">
        <v>3189</v>
      </c>
      <c r="E783" t="s">
        <v>12</v>
      </c>
      <c r="F783" s="8">
        <v>71</v>
      </c>
      <c r="G783" s="5">
        <v>18081</v>
      </c>
      <c r="H783" s="5" t="s">
        <v>13</v>
      </c>
      <c r="I783" t="s">
        <v>247</v>
      </c>
      <c r="J783" t="s">
        <v>3190</v>
      </c>
      <c r="K783" t="s">
        <v>24</v>
      </c>
      <c r="L783" t="s">
        <v>75</v>
      </c>
    </row>
    <row r="784" spans="1:12" x14ac:dyDescent="0.15">
      <c r="A784">
        <v>777</v>
      </c>
      <c r="B784" t="s">
        <v>3191</v>
      </c>
      <c r="C784" t="s">
        <v>3192</v>
      </c>
      <c r="D784" t="s">
        <v>3193</v>
      </c>
      <c r="E784" t="s">
        <v>12</v>
      </c>
      <c r="F784" s="8">
        <v>58</v>
      </c>
      <c r="G784" s="5">
        <v>23014</v>
      </c>
      <c r="H784" s="5" t="s">
        <v>13</v>
      </c>
      <c r="I784" t="s">
        <v>35</v>
      </c>
      <c r="J784" t="s">
        <v>3194</v>
      </c>
      <c r="K784" t="s">
        <v>24</v>
      </c>
      <c r="L784" t="s">
        <v>52</v>
      </c>
    </row>
    <row r="785" spans="1:12" x14ac:dyDescent="0.15">
      <c r="A785">
        <v>778</v>
      </c>
      <c r="B785" t="s">
        <v>3195</v>
      </c>
      <c r="C785" t="s">
        <v>3196</v>
      </c>
      <c r="D785" t="s">
        <v>3197</v>
      </c>
      <c r="E785" s="6" t="s">
        <v>21</v>
      </c>
      <c r="F785" s="8">
        <v>21</v>
      </c>
      <c r="G785" s="5">
        <v>36574</v>
      </c>
      <c r="H785" s="5" t="s">
        <v>13</v>
      </c>
      <c r="I785" t="s">
        <v>73</v>
      </c>
      <c r="J785" t="s">
        <v>3198</v>
      </c>
      <c r="K785" t="s">
        <v>24</v>
      </c>
      <c r="L785" t="s">
        <v>86</v>
      </c>
    </row>
    <row r="786" spans="1:12" x14ac:dyDescent="0.15">
      <c r="A786">
        <v>779</v>
      </c>
      <c r="B786" t="s">
        <v>3199</v>
      </c>
      <c r="C786" t="s">
        <v>3200</v>
      </c>
      <c r="D786" t="s">
        <v>3201</v>
      </c>
      <c r="E786" s="6" t="s">
        <v>21</v>
      </c>
      <c r="F786" s="8">
        <v>25</v>
      </c>
      <c r="G786" s="5">
        <v>34930</v>
      </c>
      <c r="H786" s="5" t="s">
        <v>34</v>
      </c>
      <c r="I786" t="s">
        <v>107</v>
      </c>
      <c r="J786" t="s">
        <v>3202</v>
      </c>
      <c r="K786" t="s">
        <v>24</v>
      </c>
      <c r="L786" t="s">
        <v>204</v>
      </c>
    </row>
    <row r="787" spans="1:12" x14ac:dyDescent="0.15">
      <c r="A787">
        <v>780</v>
      </c>
      <c r="B787" t="s">
        <v>3203</v>
      </c>
      <c r="C787" t="s">
        <v>3204</v>
      </c>
      <c r="D787" t="s">
        <v>3205</v>
      </c>
      <c r="E787" s="6" t="s">
        <v>21</v>
      </c>
      <c r="F787" s="8">
        <v>51</v>
      </c>
      <c r="G787" s="5">
        <v>25583</v>
      </c>
      <c r="H787" s="5" t="s">
        <v>13</v>
      </c>
      <c r="I787" t="s">
        <v>1005</v>
      </c>
      <c r="J787" t="s">
        <v>3206</v>
      </c>
      <c r="K787" t="s">
        <v>16</v>
      </c>
      <c r="L787" t="s">
        <v>97</v>
      </c>
    </row>
    <row r="788" spans="1:12" x14ac:dyDescent="0.15">
      <c r="A788">
        <v>781</v>
      </c>
      <c r="B788" t="s">
        <v>3207</v>
      </c>
      <c r="C788" t="s">
        <v>3208</v>
      </c>
      <c r="D788" t="s">
        <v>3209</v>
      </c>
      <c r="E788" s="6" t="s">
        <v>21</v>
      </c>
      <c r="F788" s="8">
        <v>76</v>
      </c>
      <c r="G788" s="5">
        <v>16464</v>
      </c>
      <c r="H788" s="5" t="s">
        <v>13</v>
      </c>
      <c r="I788" t="s">
        <v>238</v>
      </c>
      <c r="J788" t="s">
        <v>3210</v>
      </c>
      <c r="K788" t="s">
        <v>24</v>
      </c>
      <c r="L788" t="s">
        <v>114</v>
      </c>
    </row>
    <row r="789" spans="1:12" x14ac:dyDescent="0.15">
      <c r="A789">
        <v>782</v>
      </c>
      <c r="B789" t="s">
        <v>3211</v>
      </c>
      <c r="C789" t="s">
        <v>3212</v>
      </c>
      <c r="D789" t="s">
        <v>3213</v>
      </c>
      <c r="E789" t="s">
        <v>12</v>
      </c>
      <c r="F789" s="8">
        <v>56</v>
      </c>
      <c r="G789" s="5">
        <v>23648</v>
      </c>
      <c r="H789" s="5" t="s">
        <v>13</v>
      </c>
      <c r="I789" t="s">
        <v>247</v>
      </c>
      <c r="J789" t="s">
        <v>3214</v>
      </c>
      <c r="K789" t="s">
        <v>16</v>
      </c>
      <c r="L789" t="s">
        <v>142</v>
      </c>
    </row>
    <row r="790" spans="1:12" x14ac:dyDescent="0.15">
      <c r="A790">
        <v>783</v>
      </c>
      <c r="B790" t="s">
        <v>3215</v>
      </c>
      <c r="C790" t="s">
        <v>3216</v>
      </c>
      <c r="D790" t="s">
        <v>3217</v>
      </c>
      <c r="E790" s="6" t="s">
        <v>21</v>
      </c>
      <c r="F790" s="8">
        <v>68</v>
      </c>
      <c r="G790" s="5">
        <v>19473</v>
      </c>
      <c r="H790" s="5" t="s">
        <v>13</v>
      </c>
      <c r="I790" t="s">
        <v>238</v>
      </c>
      <c r="J790" t="s">
        <v>3218</v>
      </c>
      <c r="K790" t="s">
        <v>24</v>
      </c>
      <c r="L790" t="s">
        <v>204</v>
      </c>
    </row>
    <row r="791" spans="1:12" x14ac:dyDescent="0.15">
      <c r="A791">
        <v>784</v>
      </c>
      <c r="B791" t="s">
        <v>3219</v>
      </c>
      <c r="C791" t="s">
        <v>3220</v>
      </c>
      <c r="D791" t="s">
        <v>3221</v>
      </c>
      <c r="E791" s="6" t="s">
        <v>21</v>
      </c>
      <c r="F791" s="8">
        <v>44</v>
      </c>
      <c r="G791" s="5">
        <v>28173</v>
      </c>
      <c r="H791" s="5" t="s">
        <v>13</v>
      </c>
      <c r="I791" t="s">
        <v>56</v>
      </c>
      <c r="J791" t="s">
        <v>3222</v>
      </c>
      <c r="K791" t="s">
        <v>24</v>
      </c>
      <c r="L791" t="s">
        <v>329</v>
      </c>
    </row>
    <row r="792" spans="1:12" x14ac:dyDescent="0.15">
      <c r="A792">
        <v>785</v>
      </c>
      <c r="B792" t="s">
        <v>3223</v>
      </c>
      <c r="C792" t="s">
        <v>3224</v>
      </c>
      <c r="D792" t="s">
        <v>3225</v>
      </c>
      <c r="E792" t="s">
        <v>12</v>
      </c>
      <c r="F792" s="8">
        <v>43</v>
      </c>
      <c r="G792" s="5">
        <v>28534</v>
      </c>
      <c r="H792" s="5" t="s">
        <v>13</v>
      </c>
      <c r="I792" t="s">
        <v>14</v>
      </c>
      <c r="J792" t="s">
        <v>3226</v>
      </c>
      <c r="K792" t="s">
        <v>24</v>
      </c>
      <c r="L792" t="s">
        <v>63</v>
      </c>
    </row>
    <row r="793" spans="1:12" x14ac:dyDescent="0.15">
      <c r="A793">
        <v>786</v>
      </c>
      <c r="B793" t="s">
        <v>3227</v>
      </c>
      <c r="C793" t="s">
        <v>3228</v>
      </c>
      <c r="D793" t="s">
        <v>3229</v>
      </c>
      <c r="E793" s="6" t="s">
        <v>21</v>
      </c>
      <c r="F793" s="8">
        <v>20</v>
      </c>
      <c r="G793" s="5">
        <v>36700</v>
      </c>
      <c r="H793" s="5" t="s">
        <v>34</v>
      </c>
      <c r="I793" t="s">
        <v>202</v>
      </c>
      <c r="J793" t="s">
        <v>3230</v>
      </c>
      <c r="K793" t="s">
        <v>16</v>
      </c>
      <c r="L793" t="s">
        <v>37</v>
      </c>
    </row>
    <row r="794" spans="1:12" x14ac:dyDescent="0.15">
      <c r="A794">
        <v>787</v>
      </c>
      <c r="B794" t="s">
        <v>3231</v>
      </c>
      <c r="C794" t="s">
        <v>3232</v>
      </c>
      <c r="D794" t="s">
        <v>3233</v>
      </c>
      <c r="E794" t="s">
        <v>12</v>
      </c>
      <c r="F794" s="8">
        <v>79</v>
      </c>
      <c r="G794" s="5">
        <v>15325</v>
      </c>
      <c r="H794" s="5" t="s">
        <v>13</v>
      </c>
      <c r="I794" t="s">
        <v>29</v>
      </c>
      <c r="J794" t="s">
        <v>3234</v>
      </c>
      <c r="K794" t="s">
        <v>24</v>
      </c>
      <c r="L794" t="s">
        <v>63</v>
      </c>
    </row>
    <row r="795" spans="1:12" x14ac:dyDescent="0.15">
      <c r="A795">
        <v>788</v>
      </c>
      <c r="B795" t="s">
        <v>3235</v>
      </c>
      <c r="C795" t="s">
        <v>3236</v>
      </c>
      <c r="D795" t="s">
        <v>3237</v>
      </c>
      <c r="E795" t="s">
        <v>12</v>
      </c>
      <c r="F795" s="8">
        <v>36</v>
      </c>
      <c r="G795" s="5">
        <v>31083</v>
      </c>
      <c r="H795" s="5" t="s">
        <v>13</v>
      </c>
      <c r="I795" t="s">
        <v>90</v>
      </c>
      <c r="J795" t="s">
        <v>3238</v>
      </c>
      <c r="K795" t="s">
        <v>102</v>
      </c>
      <c r="L795" t="s">
        <v>75</v>
      </c>
    </row>
    <row r="796" spans="1:12" x14ac:dyDescent="0.15">
      <c r="A796">
        <v>789</v>
      </c>
      <c r="B796" t="s">
        <v>3239</v>
      </c>
      <c r="C796" t="s">
        <v>3240</v>
      </c>
      <c r="D796" t="s">
        <v>3241</v>
      </c>
      <c r="E796" s="6" t="s">
        <v>21</v>
      </c>
      <c r="F796" s="8">
        <v>55</v>
      </c>
      <c r="G796" s="5">
        <v>24024</v>
      </c>
      <c r="H796" s="5" t="s">
        <v>13</v>
      </c>
      <c r="I796" t="s">
        <v>656</v>
      </c>
      <c r="J796" t="s">
        <v>3242</v>
      </c>
      <c r="K796" t="s">
        <v>24</v>
      </c>
      <c r="L796" t="s">
        <v>47</v>
      </c>
    </row>
    <row r="797" spans="1:12" x14ac:dyDescent="0.15">
      <c r="A797">
        <v>790</v>
      </c>
      <c r="B797" t="s">
        <v>3243</v>
      </c>
      <c r="C797" t="s">
        <v>3244</v>
      </c>
      <c r="D797" t="s">
        <v>3245</v>
      </c>
      <c r="E797" t="s">
        <v>12</v>
      </c>
      <c r="F797" s="8">
        <v>23</v>
      </c>
      <c r="G797" s="5">
        <v>35725</v>
      </c>
      <c r="H797" s="5" t="s">
        <v>34</v>
      </c>
      <c r="I797" t="s">
        <v>169</v>
      </c>
      <c r="J797" t="s">
        <v>3246</v>
      </c>
      <c r="K797" t="s">
        <v>24</v>
      </c>
      <c r="L797" t="s">
        <v>142</v>
      </c>
    </row>
    <row r="798" spans="1:12" x14ac:dyDescent="0.15">
      <c r="A798">
        <v>791</v>
      </c>
      <c r="B798" t="s">
        <v>3247</v>
      </c>
      <c r="C798" t="s">
        <v>3248</v>
      </c>
      <c r="D798" t="s">
        <v>3249</v>
      </c>
      <c r="E798" s="6" t="s">
        <v>21</v>
      </c>
      <c r="F798" s="8">
        <v>78</v>
      </c>
      <c r="G798" s="5">
        <v>15629</v>
      </c>
      <c r="H798" s="5" t="s">
        <v>13</v>
      </c>
      <c r="I798" t="s">
        <v>160</v>
      </c>
      <c r="J798" t="s">
        <v>3250</v>
      </c>
      <c r="K798" t="s">
        <v>24</v>
      </c>
      <c r="L798" t="s">
        <v>81</v>
      </c>
    </row>
    <row r="799" spans="1:12" x14ac:dyDescent="0.15">
      <c r="A799">
        <v>792</v>
      </c>
      <c r="B799" t="s">
        <v>3251</v>
      </c>
      <c r="C799" t="s">
        <v>3252</v>
      </c>
      <c r="D799" t="s">
        <v>3253</v>
      </c>
      <c r="E799" t="s">
        <v>12</v>
      </c>
      <c r="F799" s="8">
        <v>26</v>
      </c>
      <c r="G799" s="5">
        <v>34797</v>
      </c>
      <c r="H799" s="5" t="s">
        <v>34</v>
      </c>
      <c r="I799" t="s">
        <v>450</v>
      </c>
      <c r="J799" t="s">
        <v>3254</v>
      </c>
      <c r="K799" t="s">
        <v>16</v>
      </c>
      <c r="L799" t="s">
        <v>204</v>
      </c>
    </row>
    <row r="800" spans="1:12" x14ac:dyDescent="0.15">
      <c r="A800">
        <v>793</v>
      </c>
      <c r="B800" t="s">
        <v>3255</v>
      </c>
      <c r="C800" t="s">
        <v>3256</v>
      </c>
      <c r="D800" t="s">
        <v>3257</v>
      </c>
      <c r="E800" s="6" t="s">
        <v>21</v>
      </c>
      <c r="F800" s="8">
        <v>31</v>
      </c>
      <c r="G800" s="5">
        <v>32995</v>
      </c>
      <c r="H800" s="5" t="s">
        <v>34</v>
      </c>
      <c r="I800" t="s">
        <v>126</v>
      </c>
      <c r="J800" t="s">
        <v>3258</v>
      </c>
      <c r="K800" t="s">
        <v>16</v>
      </c>
      <c r="L800" t="s">
        <v>58</v>
      </c>
    </row>
    <row r="801" spans="1:12" x14ac:dyDescent="0.15">
      <c r="A801">
        <v>794</v>
      </c>
      <c r="B801" t="s">
        <v>3259</v>
      </c>
      <c r="C801" t="s">
        <v>3260</v>
      </c>
      <c r="D801" t="s">
        <v>3261</v>
      </c>
      <c r="E801" t="s">
        <v>12</v>
      </c>
      <c r="F801" s="8">
        <v>33</v>
      </c>
      <c r="G801" s="5">
        <v>31990</v>
      </c>
      <c r="H801" s="5" t="s">
        <v>13</v>
      </c>
      <c r="I801" t="s">
        <v>14</v>
      </c>
      <c r="J801" t="s">
        <v>3262</v>
      </c>
      <c r="K801" t="s">
        <v>16</v>
      </c>
      <c r="L801" t="s">
        <v>329</v>
      </c>
    </row>
    <row r="802" spans="1:12" x14ac:dyDescent="0.15">
      <c r="A802">
        <v>795</v>
      </c>
      <c r="B802" t="s">
        <v>3263</v>
      </c>
      <c r="C802" t="s">
        <v>3264</v>
      </c>
      <c r="D802" t="s">
        <v>3265</v>
      </c>
      <c r="E802" s="6" t="s">
        <v>21</v>
      </c>
      <c r="F802" s="8">
        <v>33</v>
      </c>
      <c r="G802" s="5">
        <v>31976</v>
      </c>
      <c r="H802" s="5" t="s">
        <v>34</v>
      </c>
      <c r="I802" t="s">
        <v>56</v>
      </c>
      <c r="J802" t="s">
        <v>3266</v>
      </c>
      <c r="K802" t="s">
        <v>102</v>
      </c>
      <c r="L802" t="s">
        <v>17</v>
      </c>
    </row>
    <row r="803" spans="1:12" x14ac:dyDescent="0.15">
      <c r="A803">
        <v>796</v>
      </c>
      <c r="B803" t="s">
        <v>3267</v>
      </c>
      <c r="C803" t="s">
        <v>3268</v>
      </c>
      <c r="D803" t="s">
        <v>3269</v>
      </c>
      <c r="E803" t="s">
        <v>12</v>
      </c>
      <c r="F803" s="8">
        <v>20</v>
      </c>
      <c r="G803" s="5">
        <v>36800</v>
      </c>
      <c r="H803" s="5" t="s">
        <v>34</v>
      </c>
      <c r="I803" t="s">
        <v>208</v>
      </c>
      <c r="J803" t="s">
        <v>3270</v>
      </c>
      <c r="K803" t="s">
        <v>24</v>
      </c>
      <c r="L803" t="s">
        <v>52</v>
      </c>
    </row>
    <row r="804" spans="1:12" x14ac:dyDescent="0.15">
      <c r="A804">
        <v>797</v>
      </c>
      <c r="B804" t="s">
        <v>3271</v>
      </c>
      <c r="C804" t="s">
        <v>3272</v>
      </c>
      <c r="D804" t="s">
        <v>3273</v>
      </c>
      <c r="E804" s="6" t="s">
        <v>21</v>
      </c>
      <c r="F804" s="8">
        <v>76</v>
      </c>
      <c r="G804" s="5">
        <v>16253</v>
      </c>
      <c r="H804" s="5" t="s">
        <v>13</v>
      </c>
      <c r="I804" t="s">
        <v>107</v>
      </c>
      <c r="J804" t="s">
        <v>3274</v>
      </c>
      <c r="K804" t="s">
        <v>24</v>
      </c>
      <c r="L804" t="s">
        <v>97</v>
      </c>
    </row>
    <row r="805" spans="1:12" x14ac:dyDescent="0.15">
      <c r="A805">
        <v>798</v>
      </c>
      <c r="B805" t="s">
        <v>3275</v>
      </c>
      <c r="C805" t="s">
        <v>3276</v>
      </c>
      <c r="D805" t="s">
        <v>3277</v>
      </c>
      <c r="E805" s="6" t="s">
        <v>21</v>
      </c>
      <c r="F805" s="8">
        <v>66</v>
      </c>
      <c r="G805" s="5">
        <v>19937</v>
      </c>
      <c r="H805" s="5" t="s">
        <v>13</v>
      </c>
      <c r="I805" t="s">
        <v>984</v>
      </c>
      <c r="J805" t="s">
        <v>3278</v>
      </c>
      <c r="K805" t="s">
        <v>102</v>
      </c>
      <c r="L805" t="s">
        <v>63</v>
      </c>
    </row>
    <row r="806" spans="1:12" x14ac:dyDescent="0.15">
      <c r="A806">
        <v>799</v>
      </c>
      <c r="B806" t="s">
        <v>3279</v>
      </c>
      <c r="C806" t="s">
        <v>3280</v>
      </c>
      <c r="D806" t="s">
        <v>3281</v>
      </c>
      <c r="E806" s="6" t="s">
        <v>21</v>
      </c>
      <c r="F806" s="8">
        <v>48</v>
      </c>
      <c r="G806" s="5">
        <v>26553</v>
      </c>
      <c r="H806" s="5" t="s">
        <v>13</v>
      </c>
      <c r="I806" t="s">
        <v>107</v>
      </c>
      <c r="J806" t="s">
        <v>3282</v>
      </c>
      <c r="K806" t="s">
        <v>24</v>
      </c>
      <c r="L806" t="s">
        <v>17</v>
      </c>
    </row>
    <row r="807" spans="1:12" x14ac:dyDescent="0.15">
      <c r="A807">
        <v>800</v>
      </c>
      <c r="B807" t="s">
        <v>3283</v>
      </c>
      <c r="C807" t="s">
        <v>3284</v>
      </c>
      <c r="D807" t="s">
        <v>3285</v>
      </c>
      <c r="E807" s="6" t="s">
        <v>21</v>
      </c>
      <c r="F807" s="8">
        <v>46</v>
      </c>
      <c r="G807" s="5">
        <v>27398</v>
      </c>
      <c r="H807" s="5" t="s">
        <v>13</v>
      </c>
      <c r="I807" t="s">
        <v>90</v>
      </c>
      <c r="J807" t="s">
        <v>3286</v>
      </c>
      <c r="K807" t="s">
        <v>16</v>
      </c>
      <c r="L807" t="s">
        <v>204</v>
      </c>
    </row>
    <row r="808" spans="1:12" x14ac:dyDescent="0.15">
      <c r="A808">
        <v>801</v>
      </c>
      <c r="B808" t="s">
        <v>3287</v>
      </c>
      <c r="C808" t="s">
        <v>3288</v>
      </c>
      <c r="D808" t="s">
        <v>3289</v>
      </c>
      <c r="E808" s="6" t="s">
        <v>21</v>
      </c>
      <c r="F808" s="8">
        <v>56</v>
      </c>
      <c r="G808" s="5">
        <v>23817</v>
      </c>
      <c r="H808" s="5" t="s">
        <v>13</v>
      </c>
      <c r="I808" t="s">
        <v>56</v>
      </c>
      <c r="J808" t="s">
        <v>3290</v>
      </c>
      <c r="K808" t="s">
        <v>16</v>
      </c>
      <c r="L808" t="s">
        <v>86</v>
      </c>
    </row>
    <row r="809" spans="1:12" x14ac:dyDescent="0.15">
      <c r="A809">
        <v>802</v>
      </c>
      <c r="B809" t="s">
        <v>3291</v>
      </c>
      <c r="C809" t="s">
        <v>3292</v>
      </c>
      <c r="D809" t="s">
        <v>3293</v>
      </c>
      <c r="E809" t="s">
        <v>12</v>
      </c>
      <c r="F809" s="8">
        <v>61</v>
      </c>
      <c r="G809" s="5">
        <v>21752</v>
      </c>
      <c r="H809" s="5" t="s">
        <v>13</v>
      </c>
      <c r="I809" t="s">
        <v>2323</v>
      </c>
      <c r="J809" t="s">
        <v>3294</v>
      </c>
      <c r="K809" t="s">
        <v>24</v>
      </c>
      <c r="L809" t="s">
        <v>142</v>
      </c>
    </row>
    <row r="810" spans="1:12" x14ac:dyDescent="0.15">
      <c r="A810">
        <v>803</v>
      </c>
      <c r="B810" t="s">
        <v>3295</v>
      </c>
      <c r="C810" t="s">
        <v>3296</v>
      </c>
      <c r="D810" t="s">
        <v>3297</v>
      </c>
      <c r="E810" s="6" t="s">
        <v>21</v>
      </c>
      <c r="F810" s="8">
        <v>32</v>
      </c>
      <c r="G810" s="5">
        <v>32330</v>
      </c>
      <c r="H810" s="5" t="s">
        <v>34</v>
      </c>
      <c r="I810" t="s">
        <v>247</v>
      </c>
      <c r="J810" t="s">
        <v>3298</v>
      </c>
      <c r="K810" t="s">
        <v>102</v>
      </c>
      <c r="L810" t="s">
        <v>97</v>
      </c>
    </row>
    <row r="811" spans="1:12" x14ac:dyDescent="0.15">
      <c r="A811">
        <v>804</v>
      </c>
      <c r="B811" t="s">
        <v>3299</v>
      </c>
      <c r="C811" t="s">
        <v>3300</v>
      </c>
      <c r="D811" t="s">
        <v>3301</v>
      </c>
      <c r="E811" s="6" t="s">
        <v>21</v>
      </c>
      <c r="F811" s="8">
        <v>78</v>
      </c>
      <c r="G811" s="5">
        <v>15705</v>
      </c>
      <c r="H811" s="5" t="s">
        <v>13</v>
      </c>
      <c r="I811" t="s">
        <v>56</v>
      </c>
      <c r="J811" t="s">
        <v>3302</v>
      </c>
      <c r="K811" t="s">
        <v>24</v>
      </c>
      <c r="L811" t="s">
        <v>204</v>
      </c>
    </row>
    <row r="812" spans="1:12" x14ac:dyDescent="0.15">
      <c r="A812">
        <v>805</v>
      </c>
      <c r="B812" t="s">
        <v>3303</v>
      </c>
      <c r="C812" t="s">
        <v>3304</v>
      </c>
      <c r="D812" t="s">
        <v>3305</v>
      </c>
      <c r="E812" s="6" t="s">
        <v>21</v>
      </c>
      <c r="F812" s="8">
        <v>49</v>
      </c>
      <c r="G812" s="5">
        <v>26442</v>
      </c>
      <c r="H812" s="5" t="s">
        <v>13</v>
      </c>
      <c r="I812" t="s">
        <v>160</v>
      </c>
      <c r="J812" t="s">
        <v>3306</v>
      </c>
      <c r="K812" t="s">
        <v>16</v>
      </c>
      <c r="L812" t="s">
        <v>47</v>
      </c>
    </row>
    <row r="813" spans="1:12" x14ac:dyDescent="0.15">
      <c r="A813">
        <v>806</v>
      </c>
      <c r="B813" t="s">
        <v>3307</v>
      </c>
      <c r="C813" t="s">
        <v>3308</v>
      </c>
      <c r="D813" t="s">
        <v>3309</v>
      </c>
      <c r="E813" t="s">
        <v>12</v>
      </c>
      <c r="F813" s="8">
        <v>47</v>
      </c>
      <c r="G813" s="5">
        <v>26949</v>
      </c>
      <c r="H813" s="5" t="s">
        <v>13</v>
      </c>
      <c r="I813" t="s">
        <v>341</v>
      </c>
      <c r="J813" t="s">
        <v>3310</v>
      </c>
      <c r="K813" t="s">
        <v>24</v>
      </c>
      <c r="L813" t="s">
        <v>103</v>
      </c>
    </row>
    <row r="814" spans="1:12" x14ac:dyDescent="0.15">
      <c r="A814">
        <v>807</v>
      </c>
      <c r="B814" t="s">
        <v>3311</v>
      </c>
      <c r="C814" t="s">
        <v>3312</v>
      </c>
      <c r="D814" t="s">
        <v>3313</v>
      </c>
      <c r="E814" s="6" t="s">
        <v>21</v>
      </c>
      <c r="F814" s="8">
        <v>46</v>
      </c>
      <c r="G814" s="5">
        <v>27322</v>
      </c>
      <c r="H814" s="5" t="s">
        <v>13</v>
      </c>
      <c r="I814" t="s">
        <v>202</v>
      </c>
      <c r="J814" t="s">
        <v>3314</v>
      </c>
      <c r="K814" t="s">
        <v>24</v>
      </c>
      <c r="L814" t="s">
        <v>69</v>
      </c>
    </row>
    <row r="815" spans="1:12" x14ac:dyDescent="0.15">
      <c r="A815">
        <v>808</v>
      </c>
      <c r="B815" t="s">
        <v>3315</v>
      </c>
      <c r="C815" t="s">
        <v>3316</v>
      </c>
      <c r="D815" t="s">
        <v>3317</v>
      </c>
      <c r="E815" t="s">
        <v>12</v>
      </c>
      <c r="F815" s="8">
        <v>64</v>
      </c>
      <c r="G815" s="5">
        <v>20821</v>
      </c>
      <c r="H815" s="5" t="s">
        <v>13</v>
      </c>
      <c r="I815" t="s">
        <v>788</v>
      </c>
      <c r="J815" t="s">
        <v>3318</v>
      </c>
      <c r="K815" t="s">
        <v>102</v>
      </c>
      <c r="L815" t="s">
        <v>63</v>
      </c>
    </row>
    <row r="816" spans="1:12" x14ac:dyDescent="0.15">
      <c r="A816">
        <v>809</v>
      </c>
      <c r="B816" t="s">
        <v>3319</v>
      </c>
      <c r="C816" t="s">
        <v>3320</v>
      </c>
      <c r="D816" t="s">
        <v>3321</v>
      </c>
      <c r="E816" t="s">
        <v>12</v>
      </c>
      <c r="F816" s="8">
        <v>57</v>
      </c>
      <c r="G816" s="5">
        <v>23376</v>
      </c>
      <c r="H816" s="5" t="s">
        <v>13</v>
      </c>
      <c r="I816" t="s">
        <v>14</v>
      </c>
      <c r="J816" t="s">
        <v>3322</v>
      </c>
      <c r="K816" t="s">
        <v>24</v>
      </c>
      <c r="L816" t="s">
        <v>81</v>
      </c>
    </row>
    <row r="817" spans="1:12" x14ac:dyDescent="0.15">
      <c r="A817">
        <v>810</v>
      </c>
      <c r="B817" t="s">
        <v>3323</v>
      </c>
      <c r="C817" t="s">
        <v>3324</v>
      </c>
      <c r="D817" t="s">
        <v>3325</v>
      </c>
      <c r="E817" t="s">
        <v>12</v>
      </c>
      <c r="F817" s="8">
        <v>50</v>
      </c>
      <c r="G817" s="5">
        <v>25945</v>
      </c>
      <c r="H817" s="5" t="s">
        <v>13</v>
      </c>
      <c r="I817" t="s">
        <v>354</v>
      </c>
      <c r="J817" t="s">
        <v>3326</v>
      </c>
      <c r="K817" t="s">
        <v>24</v>
      </c>
      <c r="L817" t="s">
        <v>63</v>
      </c>
    </row>
    <row r="818" spans="1:12" x14ac:dyDescent="0.15">
      <c r="A818">
        <v>811</v>
      </c>
      <c r="B818" t="s">
        <v>3327</v>
      </c>
      <c r="C818" t="s">
        <v>3328</v>
      </c>
      <c r="D818" t="s">
        <v>3329</v>
      </c>
      <c r="E818" t="s">
        <v>12</v>
      </c>
      <c r="F818" s="8">
        <v>39</v>
      </c>
      <c r="G818" s="5">
        <v>29845</v>
      </c>
      <c r="H818" s="5" t="s">
        <v>13</v>
      </c>
      <c r="I818" t="s">
        <v>169</v>
      </c>
      <c r="J818" t="s">
        <v>3330</v>
      </c>
      <c r="K818" t="s">
        <v>102</v>
      </c>
      <c r="L818" t="s">
        <v>17</v>
      </c>
    </row>
    <row r="819" spans="1:12" x14ac:dyDescent="0.15">
      <c r="A819">
        <v>812</v>
      </c>
      <c r="B819" t="s">
        <v>3331</v>
      </c>
      <c r="C819" t="s">
        <v>3332</v>
      </c>
      <c r="D819" t="s">
        <v>3333</v>
      </c>
      <c r="E819" s="6" t="s">
        <v>21</v>
      </c>
      <c r="F819" s="8">
        <v>21</v>
      </c>
      <c r="G819" s="5">
        <v>36513</v>
      </c>
      <c r="H819" s="5" t="s">
        <v>34</v>
      </c>
      <c r="I819" t="s">
        <v>73</v>
      </c>
      <c r="J819" t="s">
        <v>3334</v>
      </c>
      <c r="K819" t="s">
        <v>102</v>
      </c>
      <c r="L819" t="s">
        <v>75</v>
      </c>
    </row>
    <row r="820" spans="1:12" x14ac:dyDescent="0.15">
      <c r="A820">
        <v>813</v>
      </c>
      <c r="B820" t="s">
        <v>3335</v>
      </c>
      <c r="C820" t="s">
        <v>3336</v>
      </c>
      <c r="D820" t="s">
        <v>3337</v>
      </c>
      <c r="E820" s="6" t="s">
        <v>21</v>
      </c>
      <c r="F820" s="8">
        <v>62</v>
      </c>
      <c r="G820" s="5">
        <v>21659</v>
      </c>
      <c r="H820" s="5" t="s">
        <v>13</v>
      </c>
      <c r="I820" t="s">
        <v>56</v>
      </c>
      <c r="J820" t="s">
        <v>3338</v>
      </c>
      <c r="K820" t="s">
        <v>295</v>
      </c>
      <c r="L820" t="s">
        <v>17</v>
      </c>
    </row>
    <row r="821" spans="1:12" x14ac:dyDescent="0.15">
      <c r="A821">
        <v>814</v>
      </c>
      <c r="B821" t="s">
        <v>3339</v>
      </c>
      <c r="C821" t="s">
        <v>3340</v>
      </c>
      <c r="D821" t="s">
        <v>3341</v>
      </c>
      <c r="E821" t="s">
        <v>12</v>
      </c>
      <c r="F821" s="8">
        <v>68</v>
      </c>
      <c r="G821" s="5">
        <v>19433</v>
      </c>
      <c r="H821" s="5" t="s">
        <v>13</v>
      </c>
      <c r="I821" t="s">
        <v>126</v>
      </c>
      <c r="J821" t="s">
        <v>3342</v>
      </c>
      <c r="K821" t="s">
        <v>24</v>
      </c>
      <c r="L821" t="s">
        <v>69</v>
      </c>
    </row>
    <row r="822" spans="1:12" x14ac:dyDescent="0.15">
      <c r="A822">
        <v>815</v>
      </c>
      <c r="B822" t="s">
        <v>3343</v>
      </c>
      <c r="C822" t="s">
        <v>3344</v>
      </c>
      <c r="D822" t="s">
        <v>3345</v>
      </c>
      <c r="E822" s="6" t="s">
        <v>21</v>
      </c>
      <c r="F822" s="8">
        <v>37</v>
      </c>
      <c r="G822" s="5">
        <v>30787</v>
      </c>
      <c r="H822" s="5" t="s">
        <v>13</v>
      </c>
      <c r="I822" t="s">
        <v>126</v>
      </c>
      <c r="J822" t="s">
        <v>3346</v>
      </c>
      <c r="K822" t="s">
        <v>24</v>
      </c>
      <c r="L822" t="s">
        <v>955</v>
      </c>
    </row>
    <row r="823" spans="1:12" x14ac:dyDescent="0.15">
      <c r="A823">
        <v>816</v>
      </c>
      <c r="B823" t="s">
        <v>3347</v>
      </c>
      <c r="C823" t="s">
        <v>3348</v>
      </c>
      <c r="D823" t="s">
        <v>3349</v>
      </c>
      <c r="E823" t="s">
        <v>12</v>
      </c>
      <c r="F823" s="8">
        <v>59</v>
      </c>
      <c r="G823" s="5">
        <v>22480</v>
      </c>
      <c r="H823" s="5" t="s">
        <v>13</v>
      </c>
      <c r="I823" t="s">
        <v>399</v>
      </c>
      <c r="J823" t="s">
        <v>3350</v>
      </c>
      <c r="K823" t="s">
        <v>16</v>
      </c>
      <c r="L823" t="s">
        <v>97</v>
      </c>
    </row>
    <row r="824" spans="1:12" x14ac:dyDescent="0.15">
      <c r="A824">
        <v>817</v>
      </c>
      <c r="B824" t="s">
        <v>3351</v>
      </c>
      <c r="C824" t="s">
        <v>3352</v>
      </c>
      <c r="D824" t="s">
        <v>3353</v>
      </c>
      <c r="E824" t="s">
        <v>12</v>
      </c>
      <c r="F824" s="8">
        <v>24</v>
      </c>
      <c r="G824" s="5">
        <v>35430</v>
      </c>
      <c r="H824" s="5" t="s">
        <v>34</v>
      </c>
      <c r="I824" t="s">
        <v>35</v>
      </c>
      <c r="J824" t="s">
        <v>3354</v>
      </c>
      <c r="K824" t="s">
        <v>295</v>
      </c>
      <c r="L824" t="s">
        <v>151</v>
      </c>
    </row>
    <row r="825" spans="1:12" x14ac:dyDescent="0.15">
      <c r="A825">
        <v>818</v>
      </c>
      <c r="B825" t="s">
        <v>3355</v>
      </c>
      <c r="C825" t="s">
        <v>3356</v>
      </c>
      <c r="D825" t="s">
        <v>3357</v>
      </c>
      <c r="E825" s="6" t="s">
        <v>21</v>
      </c>
      <c r="F825" s="8">
        <v>77</v>
      </c>
      <c r="G825" s="5">
        <v>16072</v>
      </c>
      <c r="H825" s="5" t="s">
        <v>13</v>
      </c>
      <c r="I825" t="s">
        <v>425</v>
      </c>
      <c r="J825" t="s">
        <v>3358</v>
      </c>
      <c r="K825" t="s">
        <v>16</v>
      </c>
      <c r="L825" t="s">
        <v>151</v>
      </c>
    </row>
    <row r="826" spans="1:12" x14ac:dyDescent="0.15">
      <c r="A826">
        <v>819</v>
      </c>
      <c r="B826" t="s">
        <v>3359</v>
      </c>
      <c r="C826" t="s">
        <v>3360</v>
      </c>
      <c r="D826" t="s">
        <v>3361</v>
      </c>
      <c r="E826" t="s">
        <v>12</v>
      </c>
      <c r="F826" s="8">
        <v>52</v>
      </c>
      <c r="G826" s="5">
        <v>25131</v>
      </c>
      <c r="H826" s="5" t="s">
        <v>13</v>
      </c>
      <c r="I826" t="s">
        <v>107</v>
      </c>
      <c r="J826" t="s">
        <v>3362</v>
      </c>
      <c r="K826" t="s">
        <v>16</v>
      </c>
      <c r="L826" t="s">
        <v>75</v>
      </c>
    </row>
    <row r="827" spans="1:12" x14ac:dyDescent="0.15">
      <c r="A827">
        <v>820</v>
      </c>
      <c r="B827" t="s">
        <v>3363</v>
      </c>
      <c r="C827" t="s">
        <v>3364</v>
      </c>
      <c r="D827" t="s">
        <v>3365</v>
      </c>
      <c r="E827" s="6" t="s">
        <v>21</v>
      </c>
      <c r="F827" s="8">
        <v>45</v>
      </c>
      <c r="G827" s="5">
        <v>27729</v>
      </c>
      <c r="H827" s="5" t="s">
        <v>13</v>
      </c>
      <c r="I827" t="s">
        <v>14</v>
      </c>
      <c r="J827" t="s">
        <v>3366</v>
      </c>
      <c r="K827" t="s">
        <v>102</v>
      </c>
      <c r="L827" t="s">
        <v>37</v>
      </c>
    </row>
    <row r="828" spans="1:12" x14ac:dyDescent="0.15">
      <c r="A828">
        <v>821</v>
      </c>
      <c r="B828" t="s">
        <v>3367</v>
      </c>
      <c r="C828" t="s">
        <v>3368</v>
      </c>
      <c r="D828" t="s">
        <v>3369</v>
      </c>
      <c r="E828" s="6" t="s">
        <v>21</v>
      </c>
      <c r="F828" s="8">
        <v>69</v>
      </c>
      <c r="G828" s="5">
        <v>18877</v>
      </c>
      <c r="H828" s="5" t="s">
        <v>13</v>
      </c>
      <c r="I828" t="s">
        <v>523</v>
      </c>
      <c r="J828" t="s">
        <v>3370</v>
      </c>
      <c r="K828" t="s">
        <v>16</v>
      </c>
      <c r="L828" t="s">
        <v>75</v>
      </c>
    </row>
    <row r="829" spans="1:12" x14ac:dyDescent="0.15">
      <c r="A829">
        <v>822</v>
      </c>
      <c r="B829" t="s">
        <v>3371</v>
      </c>
      <c r="C829" t="s">
        <v>3372</v>
      </c>
      <c r="D829" t="s">
        <v>3373</v>
      </c>
      <c r="E829" s="6" t="s">
        <v>21</v>
      </c>
      <c r="F829" s="8">
        <v>25</v>
      </c>
      <c r="G829" s="5">
        <v>34916</v>
      </c>
      <c r="H829" s="5" t="s">
        <v>13</v>
      </c>
      <c r="I829" t="s">
        <v>112</v>
      </c>
      <c r="J829" t="s">
        <v>3374</v>
      </c>
      <c r="K829" t="s">
        <v>16</v>
      </c>
      <c r="L829" t="s">
        <v>142</v>
      </c>
    </row>
    <row r="830" spans="1:12" x14ac:dyDescent="0.15">
      <c r="A830">
        <v>823</v>
      </c>
      <c r="B830" t="s">
        <v>3375</v>
      </c>
      <c r="C830" t="s">
        <v>3376</v>
      </c>
      <c r="D830" t="s">
        <v>3377</v>
      </c>
      <c r="E830" t="s">
        <v>12</v>
      </c>
      <c r="F830" s="8">
        <v>46</v>
      </c>
      <c r="G830" s="5">
        <v>27303</v>
      </c>
      <c r="H830" s="5" t="s">
        <v>13</v>
      </c>
      <c r="I830" t="s">
        <v>73</v>
      </c>
      <c r="J830" t="s">
        <v>3378</v>
      </c>
      <c r="K830" t="s">
        <v>24</v>
      </c>
      <c r="L830" t="s">
        <v>47</v>
      </c>
    </row>
    <row r="831" spans="1:12" x14ac:dyDescent="0.15">
      <c r="A831">
        <v>824</v>
      </c>
      <c r="B831" t="s">
        <v>3379</v>
      </c>
      <c r="C831" t="s">
        <v>3380</v>
      </c>
      <c r="D831" t="s">
        <v>3381</v>
      </c>
      <c r="E831" s="6" t="s">
        <v>21</v>
      </c>
      <c r="F831" s="8">
        <v>44</v>
      </c>
      <c r="G831" s="5">
        <v>28188</v>
      </c>
      <c r="H831" s="5" t="s">
        <v>13</v>
      </c>
      <c r="I831" t="s">
        <v>238</v>
      </c>
      <c r="J831" t="s">
        <v>3382</v>
      </c>
      <c r="K831" t="s">
        <v>24</v>
      </c>
      <c r="L831" t="s">
        <v>47</v>
      </c>
    </row>
    <row r="832" spans="1:12" x14ac:dyDescent="0.15">
      <c r="A832">
        <v>825</v>
      </c>
      <c r="B832" t="s">
        <v>3383</v>
      </c>
      <c r="C832" t="s">
        <v>3384</v>
      </c>
      <c r="D832" t="s">
        <v>3385</v>
      </c>
      <c r="E832" s="6" t="s">
        <v>21</v>
      </c>
      <c r="F832" s="8">
        <v>63</v>
      </c>
      <c r="G832" s="5">
        <v>20994</v>
      </c>
      <c r="H832" s="5" t="s">
        <v>13</v>
      </c>
      <c r="I832" t="s">
        <v>107</v>
      </c>
      <c r="J832" t="s">
        <v>3386</v>
      </c>
      <c r="K832" t="s">
        <v>24</v>
      </c>
      <c r="L832" t="s">
        <v>611</v>
      </c>
    </row>
    <row r="833" spans="1:12" x14ac:dyDescent="0.15">
      <c r="A833">
        <v>826</v>
      </c>
      <c r="B833" t="s">
        <v>3387</v>
      </c>
      <c r="C833" t="s">
        <v>3388</v>
      </c>
      <c r="D833" t="s">
        <v>3389</v>
      </c>
      <c r="E833" s="6" t="s">
        <v>21</v>
      </c>
      <c r="F833" s="8">
        <v>31</v>
      </c>
      <c r="G833" s="5">
        <v>33032</v>
      </c>
      <c r="H833" s="5" t="s">
        <v>13</v>
      </c>
      <c r="I833" t="s">
        <v>56</v>
      </c>
      <c r="J833" t="s">
        <v>3390</v>
      </c>
      <c r="K833" t="s">
        <v>16</v>
      </c>
      <c r="L833" t="s">
        <v>37</v>
      </c>
    </row>
    <row r="834" spans="1:12" x14ac:dyDescent="0.15">
      <c r="A834">
        <v>827</v>
      </c>
      <c r="B834" t="s">
        <v>3391</v>
      </c>
      <c r="C834" t="s">
        <v>3392</v>
      </c>
      <c r="D834" t="s">
        <v>3393</v>
      </c>
      <c r="E834" s="6" t="s">
        <v>21</v>
      </c>
      <c r="F834" s="8">
        <v>71</v>
      </c>
      <c r="G834" s="5">
        <v>18081</v>
      </c>
      <c r="H834" s="5" t="s">
        <v>13</v>
      </c>
      <c r="I834" t="s">
        <v>35</v>
      </c>
      <c r="J834" t="s">
        <v>3394</v>
      </c>
      <c r="K834" t="s">
        <v>24</v>
      </c>
      <c r="L834" t="s">
        <v>37</v>
      </c>
    </row>
    <row r="835" spans="1:12" x14ac:dyDescent="0.15">
      <c r="A835">
        <v>828</v>
      </c>
      <c r="B835" t="s">
        <v>3395</v>
      </c>
      <c r="C835" t="s">
        <v>3396</v>
      </c>
      <c r="D835" t="s">
        <v>3397</v>
      </c>
      <c r="E835" s="6" t="s">
        <v>21</v>
      </c>
      <c r="F835" s="8">
        <v>63</v>
      </c>
      <c r="G835" s="5">
        <v>21169</v>
      </c>
      <c r="H835" s="5" t="s">
        <v>13</v>
      </c>
      <c r="I835" t="s">
        <v>67</v>
      </c>
      <c r="J835" t="s">
        <v>3398</v>
      </c>
      <c r="K835" t="s">
        <v>24</v>
      </c>
      <c r="L835" t="s">
        <v>63</v>
      </c>
    </row>
    <row r="836" spans="1:12" x14ac:dyDescent="0.15">
      <c r="A836">
        <v>829</v>
      </c>
      <c r="B836" t="s">
        <v>3399</v>
      </c>
      <c r="C836" t="s">
        <v>3400</v>
      </c>
      <c r="D836" t="s">
        <v>3401</v>
      </c>
      <c r="E836" t="s">
        <v>12</v>
      </c>
      <c r="F836" s="8">
        <v>23</v>
      </c>
      <c r="G836" s="5">
        <v>35650</v>
      </c>
      <c r="H836" s="5" t="s">
        <v>34</v>
      </c>
      <c r="I836" t="s">
        <v>90</v>
      </c>
      <c r="J836" t="s">
        <v>3402</v>
      </c>
      <c r="K836" t="s">
        <v>16</v>
      </c>
      <c r="L836" t="s">
        <v>17</v>
      </c>
    </row>
    <row r="837" spans="1:12" x14ac:dyDescent="0.15">
      <c r="A837">
        <v>830</v>
      </c>
      <c r="B837" t="s">
        <v>3403</v>
      </c>
      <c r="C837" t="s">
        <v>3404</v>
      </c>
      <c r="D837" t="s">
        <v>3405</v>
      </c>
      <c r="E837" s="6" t="s">
        <v>21</v>
      </c>
      <c r="F837" s="8">
        <v>39</v>
      </c>
      <c r="G837" s="5">
        <v>30040</v>
      </c>
      <c r="H837" s="5" t="s">
        <v>13</v>
      </c>
      <c r="I837" t="s">
        <v>90</v>
      </c>
      <c r="J837" t="s">
        <v>3406</v>
      </c>
      <c r="K837" t="s">
        <v>16</v>
      </c>
      <c r="L837" t="s">
        <v>52</v>
      </c>
    </row>
    <row r="838" spans="1:12" x14ac:dyDescent="0.15">
      <c r="A838">
        <v>831</v>
      </c>
      <c r="B838" t="s">
        <v>3407</v>
      </c>
      <c r="C838" t="s">
        <v>3408</v>
      </c>
      <c r="D838" t="s">
        <v>3409</v>
      </c>
      <c r="E838" t="s">
        <v>12</v>
      </c>
      <c r="F838" s="8">
        <v>37</v>
      </c>
      <c r="G838" s="5">
        <v>30739</v>
      </c>
      <c r="H838" s="5" t="s">
        <v>13</v>
      </c>
      <c r="I838" t="s">
        <v>22</v>
      </c>
      <c r="J838" t="s">
        <v>3410</v>
      </c>
      <c r="K838" t="s">
        <v>24</v>
      </c>
      <c r="L838" t="s">
        <v>469</v>
      </c>
    </row>
    <row r="839" spans="1:12" x14ac:dyDescent="0.15">
      <c r="A839">
        <v>832</v>
      </c>
      <c r="B839" t="s">
        <v>3411</v>
      </c>
      <c r="C839" t="s">
        <v>3412</v>
      </c>
      <c r="D839" t="s">
        <v>3413</v>
      </c>
      <c r="E839" t="s">
        <v>12</v>
      </c>
      <c r="F839" s="8">
        <v>77</v>
      </c>
      <c r="G839" s="5">
        <v>16081</v>
      </c>
      <c r="H839" s="5" t="s">
        <v>13</v>
      </c>
      <c r="I839" t="s">
        <v>399</v>
      </c>
      <c r="J839" t="s">
        <v>3414</v>
      </c>
      <c r="K839" t="s">
        <v>24</v>
      </c>
      <c r="L839" t="s">
        <v>37</v>
      </c>
    </row>
    <row r="840" spans="1:12" x14ac:dyDescent="0.15">
      <c r="A840">
        <v>833</v>
      </c>
      <c r="B840" t="s">
        <v>3415</v>
      </c>
      <c r="C840" t="s">
        <v>3416</v>
      </c>
      <c r="D840" t="s">
        <v>3417</v>
      </c>
      <c r="E840" t="s">
        <v>12</v>
      </c>
      <c r="F840" s="8">
        <v>60</v>
      </c>
      <c r="G840" s="5">
        <v>22404</v>
      </c>
      <c r="H840" s="5" t="s">
        <v>13</v>
      </c>
      <c r="I840" t="s">
        <v>701</v>
      </c>
      <c r="J840" t="s">
        <v>3418</v>
      </c>
      <c r="K840" t="s">
        <v>24</v>
      </c>
      <c r="L840" t="s">
        <v>210</v>
      </c>
    </row>
    <row r="841" spans="1:12" x14ac:dyDescent="0.15">
      <c r="A841">
        <v>834</v>
      </c>
      <c r="B841" t="s">
        <v>3419</v>
      </c>
      <c r="C841" t="s">
        <v>3420</v>
      </c>
      <c r="D841" t="s">
        <v>3421</v>
      </c>
      <c r="E841" s="6" t="s">
        <v>21</v>
      </c>
      <c r="F841" s="8">
        <v>26</v>
      </c>
      <c r="G841" s="5">
        <v>34508</v>
      </c>
      <c r="H841" s="5" t="s">
        <v>13</v>
      </c>
      <c r="I841" t="s">
        <v>160</v>
      </c>
      <c r="J841" t="s">
        <v>3422</v>
      </c>
      <c r="K841" t="s">
        <v>24</v>
      </c>
      <c r="L841" t="s">
        <v>25</v>
      </c>
    </row>
    <row r="842" spans="1:12" x14ac:dyDescent="0.15">
      <c r="A842">
        <v>835</v>
      </c>
      <c r="B842" t="s">
        <v>3423</v>
      </c>
      <c r="C842" t="s">
        <v>3424</v>
      </c>
      <c r="D842" t="s">
        <v>3425</v>
      </c>
      <c r="E842" s="6" t="s">
        <v>21</v>
      </c>
      <c r="F842" s="8">
        <v>43</v>
      </c>
      <c r="G842" s="5">
        <v>28449</v>
      </c>
      <c r="H842" s="5" t="s">
        <v>13</v>
      </c>
      <c r="I842" t="s">
        <v>238</v>
      </c>
      <c r="J842" t="s">
        <v>3426</v>
      </c>
      <c r="K842" t="s">
        <v>16</v>
      </c>
      <c r="L842" t="s">
        <v>204</v>
      </c>
    </row>
    <row r="843" spans="1:12" x14ac:dyDescent="0.15">
      <c r="A843">
        <v>836</v>
      </c>
      <c r="B843" t="s">
        <v>3427</v>
      </c>
      <c r="C843" t="s">
        <v>3428</v>
      </c>
      <c r="D843" t="s">
        <v>3429</v>
      </c>
      <c r="E843" s="6" t="s">
        <v>21</v>
      </c>
      <c r="F843" s="8">
        <v>79</v>
      </c>
      <c r="G843" s="5">
        <v>15151</v>
      </c>
      <c r="H843" s="5" t="s">
        <v>13</v>
      </c>
      <c r="I843" t="s">
        <v>160</v>
      </c>
      <c r="J843" t="s">
        <v>3430</v>
      </c>
      <c r="K843" t="s">
        <v>16</v>
      </c>
      <c r="L843" t="s">
        <v>92</v>
      </c>
    </row>
    <row r="844" spans="1:12" x14ac:dyDescent="0.15">
      <c r="A844">
        <v>837</v>
      </c>
      <c r="B844" t="s">
        <v>3431</v>
      </c>
      <c r="C844" t="s">
        <v>3432</v>
      </c>
      <c r="D844" t="s">
        <v>3433</v>
      </c>
      <c r="E844" s="6" t="s">
        <v>21</v>
      </c>
      <c r="F844" s="8">
        <v>75</v>
      </c>
      <c r="G844" s="5">
        <v>16610</v>
      </c>
      <c r="H844" s="5" t="s">
        <v>13</v>
      </c>
      <c r="I844" t="s">
        <v>425</v>
      </c>
      <c r="J844" t="s">
        <v>3434</v>
      </c>
      <c r="K844" t="s">
        <v>24</v>
      </c>
      <c r="L844" t="s">
        <v>63</v>
      </c>
    </row>
    <row r="845" spans="1:12" x14ac:dyDescent="0.15">
      <c r="A845">
        <v>838</v>
      </c>
      <c r="B845" t="s">
        <v>3435</v>
      </c>
      <c r="C845" t="s">
        <v>3436</v>
      </c>
      <c r="D845" t="s">
        <v>3437</v>
      </c>
      <c r="E845" s="6" t="s">
        <v>21</v>
      </c>
      <c r="F845" s="8">
        <v>32</v>
      </c>
      <c r="G845" s="5">
        <v>32404</v>
      </c>
      <c r="H845" s="5" t="s">
        <v>13</v>
      </c>
      <c r="I845" t="s">
        <v>208</v>
      </c>
      <c r="J845" t="s">
        <v>3438</v>
      </c>
      <c r="K845" t="s">
        <v>24</v>
      </c>
      <c r="L845" t="s">
        <v>52</v>
      </c>
    </row>
    <row r="846" spans="1:12" x14ac:dyDescent="0.15">
      <c r="A846">
        <v>839</v>
      </c>
      <c r="B846" t="s">
        <v>3439</v>
      </c>
      <c r="C846" t="s">
        <v>3440</v>
      </c>
      <c r="D846" t="s">
        <v>3441</v>
      </c>
      <c r="E846" s="6" t="s">
        <v>21</v>
      </c>
      <c r="F846" s="8">
        <v>60</v>
      </c>
      <c r="G846" s="5">
        <v>22402</v>
      </c>
      <c r="H846" s="5" t="s">
        <v>13</v>
      </c>
      <c r="I846" t="s">
        <v>155</v>
      </c>
      <c r="J846" t="s">
        <v>3442</v>
      </c>
      <c r="K846" t="s">
        <v>24</v>
      </c>
      <c r="L846" t="s">
        <v>515</v>
      </c>
    </row>
    <row r="847" spans="1:12" x14ac:dyDescent="0.15">
      <c r="A847">
        <v>840</v>
      </c>
      <c r="B847" t="s">
        <v>3443</v>
      </c>
      <c r="C847" t="s">
        <v>3444</v>
      </c>
      <c r="D847" t="s">
        <v>3445</v>
      </c>
      <c r="E847" s="6" t="s">
        <v>21</v>
      </c>
      <c r="F847" s="8">
        <v>62</v>
      </c>
      <c r="G847" s="5">
        <v>21403</v>
      </c>
      <c r="H847" s="5" t="s">
        <v>13</v>
      </c>
      <c r="I847" t="s">
        <v>73</v>
      </c>
      <c r="J847" t="s">
        <v>3446</v>
      </c>
      <c r="K847" t="s">
        <v>24</v>
      </c>
      <c r="L847" t="s">
        <v>86</v>
      </c>
    </row>
    <row r="848" spans="1:12" x14ac:dyDescent="0.15">
      <c r="A848">
        <v>841</v>
      </c>
      <c r="B848" t="s">
        <v>3447</v>
      </c>
      <c r="C848" t="s">
        <v>3448</v>
      </c>
      <c r="D848" t="s">
        <v>3449</v>
      </c>
      <c r="E848" s="6" t="s">
        <v>21</v>
      </c>
      <c r="F848" s="8">
        <v>28</v>
      </c>
      <c r="G848" s="5">
        <v>33951</v>
      </c>
      <c r="H848" s="5" t="s">
        <v>34</v>
      </c>
      <c r="I848" t="s">
        <v>56</v>
      </c>
      <c r="J848" t="s">
        <v>3450</v>
      </c>
      <c r="K848" t="s">
        <v>102</v>
      </c>
      <c r="L848" t="s">
        <v>204</v>
      </c>
    </row>
    <row r="849" spans="1:12" x14ac:dyDescent="0.15">
      <c r="A849">
        <v>842</v>
      </c>
      <c r="B849" t="s">
        <v>3451</v>
      </c>
      <c r="C849" t="s">
        <v>3452</v>
      </c>
      <c r="D849" t="s">
        <v>3453</v>
      </c>
      <c r="E849" t="s">
        <v>12</v>
      </c>
      <c r="F849" s="8">
        <v>67</v>
      </c>
      <c r="G849" s="5">
        <v>19717</v>
      </c>
      <c r="H849" s="5" t="s">
        <v>13</v>
      </c>
      <c r="I849" t="s">
        <v>107</v>
      </c>
      <c r="J849" t="s">
        <v>3454</v>
      </c>
      <c r="K849" t="s">
        <v>24</v>
      </c>
      <c r="L849" t="s">
        <v>52</v>
      </c>
    </row>
    <row r="850" spans="1:12" x14ac:dyDescent="0.15">
      <c r="A850">
        <v>843</v>
      </c>
      <c r="B850" t="s">
        <v>3455</v>
      </c>
      <c r="C850" t="s">
        <v>3456</v>
      </c>
      <c r="D850" t="s">
        <v>3457</v>
      </c>
      <c r="E850" s="6" t="s">
        <v>21</v>
      </c>
      <c r="F850" s="8">
        <v>31</v>
      </c>
      <c r="G850" s="5">
        <v>32873</v>
      </c>
      <c r="H850" s="5" t="s">
        <v>13</v>
      </c>
      <c r="I850" t="s">
        <v>727</v>
      </c>
      <c r="J850" t="s">
        <v>3458</v>
      </c>
      <c r="K850" t="s">
        <v>102</v>
      </c>
      <c r="L850" t="s">
        <v>75</v>
      </c>
    </row>
    <row r="851" spans="1:12" x14ac:dyDescent="0.15">
      <c r="A851">
        <v>844</v>
      </c>
      <c r="B851" t="s">
        <v>3459</v>
      </c>
      <c r="C851" t="s">
        <v>3460</v>
      </c>
      <c r="D851" t="s">
        <v>3461</v>
      </c>
      <c r="E851" t="s">
        <v>12</v>
      </c>
      <c r="F851" s="8">
        <v>36</v>
      </c>
      <c r="G851" s="5">
        <v>31200</v>
      </c>
      <c r="H851" s="5" t="s">
        <v>13</v>
      </c>
      <c r="I851" t="s">
        <v>112</v>
      </c>
      <c r="J851" t="s">
        <v>3462</v>
      </c>
      <c r="K851" t="s">
        <v>24</v>
      </c>
      <c r="L851" t="s">
        <v>210</v>
      </c>
    </row>
    <row r="852" spans="1:12" x14ac:dyDescent="0.15">
      <c r="A852">
        <v>845</v>
      </c>
      <c r="B852" t="s">
        <v>3463</v>
      </c>
      <c r="C852" t="s">
        <v>3464</v>
      </c>
      <c r="D852" t="s">
        <v>3465</v>
      </c>
      <c r="E852" s="6" t="s">
        <v>21</v>
      </c>
      <c r="F852" s="8">
        <v>40</v>
      </c>
      <c r="G852" s="5">
        <v>29411</v>
      </c>
      <c r="H852" s="5" t="s">
        <v>13</v>
      </c>
      <c r="I852" t="s">
        <v>341</v>
      </c>
      <c r="J852" t="s">
        <v>3466</v>
      </c>
      <c r="K852" t="s">
        <v>16</v>
      </c>
      <c r="L852" t="s">
        <v>469</v>
      </c>
    </row>
    <row r="853" spans="1:12" x14ac:dyDescent="0.15">
      <c r="A853">
        <v>846</v>
      </c>
      <c r="B853" t="s">
        <v>3467</v>
      </c>
      <c r="C853" t="s">
        <v>3468</v>
      </c>
      <c r="D853" t="s">
        <v>3469</v>
      </c>
      <c r="E853" s="6" t="s">
        <v>21</v>
      </c>
      <c r="F853" s="8">
        <v>53</v>
      </c>
      <c r="G853" s="5">
        <v>24847</v>
      </c>
      <c r="H853" s="5" t="s">
        <v>13</v>
      </c>
      <c r="I853" t="s">
        <v>112</v>
      </c>
      <c r="J853" t="s">
        <v>3470</v>
      </c>
      <c r="K853" t="s">
        <v>24</v>
      </c>
      <c r="L853" t="s">
        <v>63</v>
      </c>
    </row>
    <row r="854" spans="1:12" x14ac:dyDescent="0.15">
      <c r="A854">
        <v>847</v>
      </c>
      <c r="B854" t="s">
        <v>3471</v>
      </c>
      <c r="C854" t="s">
        <v>3472</v>
      </c>
      <c r="D854" t="s">
        <v>3473</v>
      </c>
      <c r="E854" s="6" t="s">
        <v>21</v>
      </c>
      <c r="F854" s="8">
        <v>58</v>
      </c>
      <c r="G854" s="5">
        <v>22910</v>
      </c>
      <c r="H854" s="5" t="s">
        <v>13</v>
      </c>
      <c r="I854" t="s">
        <v>90</v>
      </c>
      <c r="J854" t="s">
        <v>3474</v>
      </c>
      <c r="K854" t="s">
        <v>16</v>
      </c>
      <c r="L854" t="s">
        <v>204</v>
      </c>
    </row>
    <row r="855" spans="1:12" x14ac:dyDescent="0.15">
      <c r="A855">
        <v>848</v>
      </c>
      <c r="B855" t="s">
        <v>3475</v>
      </c>
      <c r="C855" t="s">
        <v>3476</v>
      </c>
      <c r="D855" t="s">
        <v>3477</v>
      </c>
      <c r="E855" s="6" t="s">
        <v>21</v>
      </c>
      <c r="F855" s="8">
        <v>47</v>
      </c>
      <c r="G855" s="5">
        <v>26907</v>
      </c>
      <c r="H855" s="5" t="s">
        <v>13</v>
      </c>
      <c r="I855" t="s">
        <v>56</v>
      </c>
      <c r="J855" t="s">
        <v>3478</v>
      </c>
      <c r="K855" t="s">
        <v>24</v>
      </c>
      <c r="L855" t="s">
        <v>52</v>
      </c>
    </row>
    <row r="856" spans="1:12" x14ac:dyDescent="0.15">
      <c r="A856">
        <v>849</v>
      </c>
      <c r="B856" t="s">
        <v>3479</v>
      </c>
      <c r="C856" t="s">
        <v>3480</v>
      </c>
      <c r="D856" t="s">
        <v>3481</v>
      </c>
      <c r="E856" t="s">
        <v>12</v>
      </c>
      <c r="F856" s="8">
        <v>58</v>
      </c>
      <c r="G856" s="5">
        <v>22859</v>
      </c>
      <c r="H856" s="5" t="s">
        <v>13</v>
      </c>
      <c r="I856" t="s">
        <v>56</v>
      </c>
      <c r="J856" t="s">
        <v>3482</v>
      </c>
      <c r="K856" t="s">
        <v>24</v>
      </c>
      <c r="L856" t="s">
        <v>52</v>
      </c>
    </row>
    <row r="857" spans="1:12" x14ac:dyDescent="0.15">
      <c r="A857">
        <v>850</v>
      </c>
      <c r="B857" t="s">
        <v>3483</v>
      </c>
      <c r="C857" t="s">
        <v>3484</v>
      </c>
      <c r="D857" t="s">
        <v>3485</v>
      </c>
      <c r="E857" s="6" t="s">
        <v>21</v>
      </c>
      <c r="F857" s="8">
        <v>40</v>
      </c>
      <c r="G857" s="5">
        <v>29457</v>
      </c>
      <c r="H857" s="5" t="s">
        <v>13</v>
      </c>
      <c r="I857" t="s">
        <v>341</v>
      </c>
      <c r="J857" t="s">
        <v>3486</v>
      </c>
      <c r="K857" t="s">
        <v>102</v>
      </c>
      <c r="L857" t="s">
        <v>47</v>
      </c>
    </row>
    <row r="858" spans="1:12" x14ac:dyDescent="0.15">
      <c r="A858">
        <v>851</v>
      </c>
      <c r="B858" t="s">
        <v>3487</v>
      </c>
      <c r="C858" t="s">
        <v>3488</v>
      </c>
      <c r="D858" t="s">
        <v>3489</v>
      </c>
      <c r="E858" s="6" t="s">
        <v>21</v>
      </c>
      <c r="F858" s="8">
        <v>63</v>
      </c>
      <c r="G858" s="5">
        <v>21206</v>
      </c>
      <c r="H858" s="5" t="s">
        <v>13</v>
      </c>
      <c r="I858" t="s">
        <v>112</v>
      </c>
      <c r="J858" t="s">
        <v>3490</v>
      </c>
      <c r="K858" t="s">
        <v>16</v>
      </c>
      <c r="L858" t="s">
        <v>75</v>
      </c>
    </row>
    <row r="859" spans="1:12" x14ac:dyDescent="0.15">
      <c r="A859">
        <v>852</v>
      </c>
      <c r="B859" t="s">
        <v>3491</v>
      </c>
      <c r="C859" t="s">
        <v>3492</v>
      </c>
      <c r="D859" t="s">
        <v>3493</v>
      </c>
      <c r="E859" t="s">
        <v>12</v>
      </c>
      <c r="F859" s="8">
        <v>74</v>
      </c>
      <c r="G859" s="5">
        <v>17127</v>
      </c>
      <c r="H859" s="5" t="s">
        <v>13</v>
      </c>
      <c r="I859" t="s">
        <v>14</v>
      </c>
      <c r="J859" t="s">
        <v>3494</v>
      </c>
      <c r="K859" t="s">
        <v>24</v>
      </c>
      <c r="L859" t="s">
        <v>204</v>
      </c>
    </row>
    <row r="860" spans="1:12" x14ac:dyDescent="0.15">
      <c r="A860">
        <v>853</v>
      </c>
      <c r="B860" t="s">
        <v>3495</v>
      </c>
      <c r="C860" t="s">
        <v>3496</v>
      </c>
      <c r="D860" t="s">
        <v>3497</v>
      </c>
      <c r="E860" s="6" t="s">
        <v>21</v>
      </c>
      <c r="F860" s="8">
        <v>50</v>
      </c>
      <c r="G860" s="5">
        <v>26013</v>
      </c>
      <c r="H860" s="5" t="s">
        <v>13</v>
      </c>
      <c r="I860" t="s">
        <v>14</v>
      </c>
      <c r="J860" t="s">
        <v>3498</v>
      </c>
      <c r="K860" t="s">
        <v>24</v>
      </c>
      <c r="L860" t="s">
        <v>17</v>
      </c>
    </row>
    <row r="861" spans="1:12" x14ac:dyDescent="0.15">
      <c r="A861">
        <v>854</v>
      </c>
      <c r="B861" t="s">
        <v>3499</v>
      </c>
      <c r="C861" t="s">
        <v>3500</v>
      </c>
      <c r="D861" t="s">
        <v>3501</v>
      </c>
      <c r="E861" t="s">
        <v>12</v>
      </c>
      <c r="F861" s="8">
        <v>28</v>
      </c>
      <c r="G861" s="5">
        <v>34060</v>
      </c>
      <c r="H861" s="5" t="s">
        <v>34</v>
      </c>
      <c r="I861" t="s">
        <v>327</v>
      </c>
      <c r="J861" t="s">
        <v>3502</v>
      </c>
      <c r="K861" t="s">
        <v>16</v>
      </c>
      <c r="L861" t="s">
        <v>185</v>
      </c>
    </row>
    <row r="862" spans="1:12" x14ac:dyDescent="0.15">
      <c r="A862">
        <v>855</v>
      </c>
      <c r="B862" t="s">
        <v>3503</v>
      </c>
      <c r="C862" t="s">
        <v>3504</v>
      </c>
      <c r="D862" t="s">
        <v>3505</v>
      </c>
      <c r="E862" t="s">
        <v>12</v>
      </c>
      <c r="F862" s="8">
        <v>31</v>
      </c>
      <c r="G862" s="5">
        <v>32701</v>
      </c>
      <c r="H862" s="5" t="s">
        <v>13</v>
      </c>
      <c r="I862" t="s">
        <v>656</v>
      </c>
      <c r="J862" t="s">
        <v>3506</v>
      </c>
      <c r="K862" t="s">
        <v>24</v>
      </c>
      <c r="L862" t="s">
        <v>204</v>
      </c>
    </row>
    <row r="863" spans="1:12" x14ac:dyDescent="0.15">
      <c r="A863">
        <v>856</v>
      </c>
      <c r="B863" t="s">
        <v>3507</v>
      </c>
      <c r="C863" t="s">
        <v>3508</v>
      </c>
      <c r="D863" t="s">
        <v>3509</v>
      </c>
      <c r="E863" s="6" t="s">
        <v>21</v>
      </c>
      <c r="F863" s="8">
        <v>49</v>
      </c>
      <c r="G863" s="5">
        <v>26120</v>
      </c>
      <c r="H863" s="5" t="s">
        <v>13</v>
      </c>
      <c r="I863" t="s">
        <v>56</v>
      </c>
      <c r="J863" t="s">
        <v>3510</v>
      </c>
      <c r="K863" t="s">
        <v>16</v>
      </c>
      <c r="L863" t="s">
        <v>114</v>
      </c>
    </row>
    <row r="864" spans="1:12" x14ac:dyDescent="0.15">
      <c r="A864">
        <v>857</v>
      </c>
      <c r="B864" t="s">
        <v>3511</v>
      </c>
      <c r="C864" t="s">
        <v>3512</v>
      </c>
      <c r="D864" t="s">
        <v>3513</v>
      </c>
      <c r="E864" t="s">
        <v>12</v>
      </c>
      <c r="F864" s="8">
        <v>21</v>
      </c>
      <c r="G864" s="5">
        <v>36689</v>
      </c>
      <c r="H864" s="5" t="s">
        <v>13</v>
      </c>
      <c r="I864" t="s">
        <v>727</v>
      </c>
      <c r="J864" t="s">
        <v>3514</v>
      </c>
      <c r="K864" t="s">
        <v>16</v>
      </c>
      <c r="L864" t="s">
        <v>103</v>
      </c>
    </row>
    <row r="865" spans="1:12" x14ac:dyDescent="0.15">
      <c r="A865">
        <v>858</v>
      </c>
      <c r="B865" t="s">
        <v>3515</v>
      </c>
      <c r="C865" t="s">
        <v>3516</v>
      </c>
      <c r="D865" t="s">
        <v>3517</v>
      </c>
      <c r="E865" t="s">
        <v>12</v>
      </c>
      <c r="F865" s="8">
        <v>47</v>
      </c>
      <c r="G865" s="5">
        <v>27032</v>
      </c>
      <c r="H865" s="5" t="s">
        <v>13</v>
      </c>
      <c r="I865" t="s">
        <v>35</v>
      </c>
      <c r="J865" t="s">
        <v>3518</v>
      </c>
      <c r="K865" t="s">
        <v>16</v>
      </c>
      <c r="L865" t="s">
        <v>114</v>
      </c>
    </row>
    <row r="866" spans="1:12" x14ac:dyDescent="0.15">
      <c r="A866">
        <v>859</v>
      </c>
      <c r="B866" t="s">
        <v>3519</v>
      </c>
      <c r="C866" t="s">
        <v>3520</v>
      </c>
      <c r="D866" t="s">
        <v>3521</v>
      </c>
      <c r="E866" s="6" t="s">
        <v>21</v>
      </c>
      <c r="F866" s="8">
        <v>65</v>
      </c>
      <c r="G866" s="5">
        <v>20471</v>
      </c>
      <c r="H866" s="5" t="s">
        <v>13</v>
      </c>
      <c r="I866" t="s">
        <v>56</v>
      </c>
      <c r="J866" t="s">
        <v>3522</v>
      </c>
      <c r="K866" t="s">
        <v>24</v>
      </c>
      <c r="L866" t="s">
        <v>25</v>
      </c>
    </row>
    <row r="867" spans="1:12" x14ac:dyDescent="0.15">
      <c r="A867">
        <v>860</v>
      </c>
      <c r="B867" t="s">
        <v>3523</v>
      </c>
      <c r="C867" t="s">
        <v>3524</v>
      </c>
      <c r="D867" t="s">
        <v>3525</v>
      </c>
      <c r="E867" t="s">
        <v>12</v>
      </c>
      <c r="F867" s="8">
        <v>66</v>
      </c>
      <c r="G867" s="5">
        <v>20013</v>
      </c>
      <c r="H867" s="5" t="s">
        <v>13</v>
      </c>
      <c r="I867" t="s">
        <v>126</v>
      </c>
      <c r="J867" t="s">
        <v>3526</v>
      </c>
      <c r="K867" t="s">
        <v>16</v>
      </c>
      <c r="L867" t="s">
        <v>204</v>
      </c>
    </row>
    <row r="868" spans="1:12" x14ac:dyDescent="0.15">
      <c r="A868">
        <v>861</v>
      </c>
      <c r="B868" t="s">
        <v>3527</v>
      </c>
      <c r="C868" t="s">
        <v>3528</v>
      </c>
      <c r="D868" t="s">
        <v>3529</v>
      </c>
      <c r="E868" t="s">
        <v>12</v>
      </c>
      <c r="F868" s="8">
        <v>39</v>
      </c>
      <c r="G868" s="5">
        <v>30026</v>
      </c>
      <c r="H868" s="5" t="s">
        <v>13</v>
      </c>
      <c r="I868" t="s">
        <v>56</v>
      </c>
      <c r="J868" t="s">
        <v>3530</v>
      </c>
      <c r="K868" t="s">
        <v>24</v>
      </c>
      <c r="L868" t="s">
        <v>114</v>
      </c>
    </row>
    <row r="869" spans="1:12" x14ac:dyDescent="0.15">
      <c r="A869">
        <v>862</v>
      </c>
      <c r="B869" t="s">
        <v>3531</v>
      </c>
      <c r="C869" t="s">
        <v>3532</v>
      </c>
      <c r="D869" t="s">
        <v>3533</v>
      </c>
      <c r="E869" s="6" t="s">
        <v>21</v>
      </c>
      <c r="F869" s="8">
        <v>40</v>
      </c>
      <c r="G869" s="5">
        <v>29723</v>
      </c>
      <c r="H869" s="5" t="s">
        <v>13</v>
      </c>
      <c r="I869" t="s">
        <v>1281</v>
      </c>
      <c r="J869" t="s">
        <v>3534</v>
      </c>
      <c r="K869" t="s">
        <v>102</v>
      </c>
      <c r="L869" t="s">
        <v>63</v>
      </c>
    </row>
    <row r="870" spans="1:12" x14ac:dyDescent="0.15">
      <c r="A870">
        <v>863</v>
      </c>
      <c r="B870" t="s">
        <v>3535</v>
      </c>
      <c r="C870" t="s">
        <v>3536</v>
      </c>
      <c r="D870" t="s">
        <v>3537</v>
      </c>
      <c r="E870" s="6" t="s">
        <v>21</v>
      </c>
      <c r="F870" s="8">
        <v>33</v>
      </c>
      <c r="G870" s="5">
        <v>31949</v>
      </c>
      <c r="H870" s="5" t="s">
        <v>13</v>
      </c>
      <c r="I870" t="s">
        <v>268</v>
      </c>
      <c r="J870" t="s">
        <v>3538</v>
      </c>
      <c r="K870" t="s">
        <v>24</v>
      </c>
      <c r="L870" t="s">
        <v>142</v>
      </c>
    </row>
    <row r="871" spans="1:12" x14ac:dyDescent="0.15">
      <c r="A871">
        <v>864</v>
      </c>
      <c r="B871" t="s">
        <v>3539</v>
      </c>
      <c r="C871" t="s">
        <v>3540</v>
      </c>
      <c r="D871" t="s">
        <v>3541</v>
      </c>
      <c r="E871" t="s">
        <v>12</v>
      </c>
      <c r="F871" s="8">
        <v>24</v>
      </c>
      <c r="G871" s="5">
        <v>35324</v>
      </c>
      <c r="H871" s="5" t="s">
        <v>34</v>
      </c>
      <c r="I871" t="s">
        <v>788</v>
      </c>
      <c r="J871" t="s">
        <v>3542</v>
      </c>
      <c r="K871" t="s">
        <v>24</v>
      </c>
      <c r="L871" t="s">
        <v>204</v>
      </c>
    </row>
    <row r="872" spans="1:12" x14ac:dyDescent="0.15">
      <c r="A872">
        <v>865</v>
      </c>
      <c r="B872" t="s">
        <v>3543</v>
      </c>
      <c r="C872" t="s">
        <v>3544</v>
      </c>
      <c r="D872" t="s">
        <v>3545</v>
      </c>
      <c r="E872" s="6" t="s">
        <v>21</v>
      </c>
      <c r="F872" s="8">
        <v>78</v>
      </c>
      <c r="G872" s="5">
        <v>15847</v>
      </c>
      <c r="H872" s="5" t="s">
        <v>13</v>
      </c>
      <c r="I872" t="s">
        <v>327</v>
      </c>
      <c r="J872" t="s">
        <v>3546</v>
      </c>
      <c r="K872" t="s">
        <v>295</v>
      </c>
      <c r="L872" t="s">
        <v>86</v>
      </c>
    </row>
    <row r="873" spans="1:12" x14ac:dyDescent="0.15">
      <c r="A873">
        <v>866</v>
      </c>
      <c r="B873" t="s">
        <v>3547</v>
      </c>
      <c r="C873" t="s">
        <v>3548</v>
      </c>
      <c r="D873" t="s">
        <v>3549</v>
      </c>
      <c r="E873" s="6" t="s">
        <v>21</v>
      </c>
      <c r="F873" s="8">
        <v>51</v>
      </c>
      <c r="G873" s="5">
        <v>25573</v>
      </c>
      <c r="H873" s="5" t="s">
        <v>13</v>
      </c>
      <c r="I873" t="s">
        <v>532</v>
      </c>
      <c r="J873" t="s">
        <v>3550</v>
      </c>
      <c r="K873" t="s">
        <v>102</v>
      </c>
      <c r="L873" t="s">
        <v>25</v>
      </c>
    </row>
    <row r="874" spans="1:12" x14ac:dyDescent="0.15">
      <c r="A874">
        <v>867</v>
      </c>
      <c r="B874" t="s">
        <v>3551</v>
      </c>
      <c r="C874" t="s">
        <v>3552</v>
      </c>
      <c r="D874" t="s">
        <v>3553</v>
      </c>
      <c r="E874" s="6" t="s">
        <v>21</v>
      </c>
      <c r="F874" s="8">
        <v>30</v>
      </c>
      <c r="G874" s="5">
        <v>33077</v>
      </c>
      <c r="H874" s="5" t="s">
        <v>13</v>
      </c>
      <c r="I874" t="s">
        <v>399</v>
      </c>
      <c r="J874" t="s">
        <v>3554</v>
      </c>
      <c r="K874" t="s">
        <v>24</v>
      </c>
      <c r="L874" t="s">
        <v>114</v>
      </c>
    </row>
    <row r="875" spans="1:12" x14ac:dyDescent="0.15">
      <c r="A875">
        <v>868</v>
      </c>
      <c r="B875" t="s">
        <v>3555</v>
      </c>
      <c r="C875" t="s">
        <v>3556</v>
      </c>
      <c r="D875" t="s">
        <v>3557</v>
      </c>
      <c r="E875" t="s">
        <v>12</v>
      </c>
      <c r="F875" s="8">
        <v>32</v>
      </c>
      <c r="G875" s="5">
        <v>32668</v>
      </c>
      <c r="H875" s="5" t="s">
        <v>13</v>
      </c>
      <c r="I875" t="s">
        <v>532</v>
      </c>
      <c r="J875" t="s">
        <v>3558</v>
      </c>
      <c r="K875" t="s">
        <v>16</v>
      </c>
      <c r="L875" t="s">
        <v>81</v>
      </c>
    </row>
    <row r="876" spans="1:12" x14ac:dyDescent="0.15">
      <c r="A876">
        <v>869</v>
      </c>
      <c r="B876" t="s">
        <v>3559</v>
      </c>
      <c r="C876" t="s">
        <v>3560</v>
      </c>
      <c r="D876" t="s">
        <v>3561</v>
      </c>
      <c r="E876" t="s">
        <v>12</v>
      </c>
      <c r="F876" s="8">
        <v>57</v>
      </c>
      <c r="G876" s="5">
        <v>23494</v>
      </c>
      <c r="H876" s="5" t="s">
        <v>13</v>
      </c>
      <c r="I876" t="s">
        <v>112</v>
      </c>
      <c r="J876" t="s">
        <v>3562</v>
      </c>
      <c r="K876" t="s">
        <v>16</v>
      </c>
      <c r="L876" t="s">
        <v>103</v>
      </c>
    </row>
    <row r="877" spans="1:12" x14ac:dyDescent="0.15">
      <c r="A877">
        <v>870</v>
      </c>
      <c r="B877" t="s">
        <v>3563</v>
      </c>
      <c r="C877" t="s">
        <v>3564</v>
      </c>
      <c r="D877" t="s">
        <v>3565</v>
      </c>
      <c r="E877" s="6" t="s">
        <v>21</v>
      </c>
      <c r="F877" s="8">
        <v>52</v>
      </c>
      <c r="G877" s="5">
        <v>25132</v>
      </c>
      <c r="H877" s="5" t="s">
        <v>13</v>
      </c>
      <c r="I877" t="s">
        <v>532</v>
      </c>
      <c r="J877" t="s">
        <v>3566</v>
      </c>
      <c r="K877" t="s">
        <v>102</v>
      </c>
      <c r="L877" t="s">
        <v>204</v>
      </c>
    </row>
    <row r="878" spans="1:12" x14ac:dyDescent="0.15">
      <c r="A878">
        <v>871</v>
      </c>
      <c r="B878" t="s">
        <v>3567</v>
      </c>
      <c r="C878" t="s">
        <v>3568</v>
      </c>
      <c r="D878" t="s">
        <v>3569</v>
      </c>
      <c r="E878" t="s">
        <v>12</v>
      </c>
      <c r="F878" s="8">
        <v>66</v>
      </c>
      <c r="G878" s="5">
        <v>19990</v>
      </c>
      <c r="H878" s="5" t="s">
        <v>13</v>
      </c>
      <c r="I878" t="s">
        <v>169</v>
      </c>
      <c r="J878" t="s">
        <v>3570</v>
      </c>
      <c r="K878" t="s">
        <v>24</v>
      </c>
      <c r="L878" t="s">
        <v>329</v>
      </c>
    </row>
    <row r="879" spans="1:12" x14ac:dyDescent="0.15">
      <c r="A879">
        <v>872</v>
      </c>
      <c r="B879" t="s">
        <v>3571</v>
      </c>
      <c r="C879" t="s">
        <v>3572</v>
      </c>
      <c r="D879" t="s">
        <v>3573</v>
      </c>
      <c r="E879" t="s">
        <v>12</v>
      </c>
      <c r="F879" s="8">
        <v>29</v>
      </c>
      <c r="G879" s="5">
        <v>33636</v>
      </c>
      <c r="H879" s="5" t="s">
        <v>34</v>
      </c>
      <c r="I879" t="s">
        <v>2323</v>
      </c>
      <c r="J879" t="s">
        <v>3574</v>
      </c>
      <c r="K879" t="s">
        <v>16</v>
      </c>
      <c r="L879" t="s">
        <v>52</v>
      </c>
    </row>
    <row r="880" spans="1:12" x14ac:dyDescent="0.15">
      <c r="A880">
        <v>873</v>
      </c>
      <c r="B880" t="s">
        <v>3575</v>
      </c>
      <c r="C880" t="s">
        <v>3576</v>
      </c>
      <c r="D880" t="s">
        <v>3577</v>
      </c>
      <c r="E880" t="s">
        <v>12</v>
      </c>
      <c r="F880" s="8">
        <v>77</v>
      </c>
      <c r="G880" s="5">
        <v>15919</v>
      </c>
      <c r="H880" s="5" t="s">
        <v>13</v>
      </c>
      <c r="I880" t="s">
        <v>41</v>
      </c>
      <c r="J880" t="s">
        <v>3578</v>
      </c>
      <c r="K880" t="s">
        <v>16</v>
      </c>
      <c r="L880" t="s">
        <v>69</v>
      </c>
    </row>
    <row r="881" spans="1:12" x14ac:dyDescent="0.15">
      <c r="A881">
        <v>874</v>
      </c>
      <c r="B881" t="s">
        <v>3579</v>
      </c>
      <c r="C881" t="s">
        <v>3580</v>
      </c>
      <c r="D881" t="s">
        <v>3581</v>
      </c>
      <c r="E881" s="6" t="s">
        <v>21</v>
      </c>
      <c r="F881" s="8">
        <v>36</v>
      </c>
      <c r="G881" s="5">
        <v>31068</v>
      </c>
      <c r="H881" s="5" t="s">
        <v>13</v>
      </c>
      <c r="I881" t="s">
        <v>208</v>
      </c>
      <c r="J881" t="s">
        <v>3582</v>
      </c>
      <c r="K881" t="s">
        <v>24</v>
      </c>
      <c r="L881" t="s">
        <v>63</v>
      </c>
    </row>
    <row r="882" spans="1:12" x14ac:dyDescent="0.15">
      <c r="A882">
        <v>875</v>
      </c>
      <c r="B882" t="s">
        <v>3583</v>
      </c>
      <c r="C882" t="s">
        <v>3584</v>
      </c>
      <c r="D882" t="s">
        <v>3585</v>
      </c>
      <c r="E882" t="s">
        <v>12</v>
      </c>
      <c r="F882" s="8">
        <v>77</v>
      </c>
      <c r="G882" s="5">
        <v>16091</v>
      </c>
      <c r="H882" s="5" t="s">
        <v>13</v>
      </c>
      <c r="I882" t="s">
        <v>155</v>
      </c>
      <c r="J882" t="s">
        <v>3586</v>
      </c>
      <c r="K882" t="s">
        <v>24</v>
      </c>
      <c r="L882" t="s">
        <v>469</v>
      </c>
    </row>
    <row r="883" spans="1:12" x14ac:dyDescent="0.15">
      <c r="A883">
        <v>876</v>
      </c>
      <c r="B883" t="s">
        <v>3587</v>
      </c>
      <c r="C883" t="s">
        <v>3588</v>
      </c>
      <c r="D883" t="s">
        <v>3589</v>
      </c>
      <c r="E883" t="s">
        <v>12</v>
      </c>
      <c r="F883" s="8">
        <v>72</v>
      </c>
      <c r="G883" s="5">
        <v>18019</v>
      </c>
      <c r="H883" s="5" t="s">
        <v>13</v>
      </c>
      <c r="I883" t="s">
        <v>112</v>
      </c>
      <c r="J883" t="s">
        <v>3590</v>
      </c>
      <c r="K883" t="s">
        <v>16</v>
      </c>
      <c r="L883" t="s">
        <v>17</v>
      </c>
    </row>
    <row r="884" spans="1:12" x14ac:dyDescent="0.15">
      <c r="A884">
        <v>877</v>
      </c>
      <c r="B884" t="s">
        <v>3591</v>
      </c>
      <c r="C884" t="s">
        <v>3592</v>
      </c>
      <c r="D884" t="s">
        <v>3593</v>
      </c>
      <c r="E884" s="6" t="s">
        <v>21</v>
      </c>
      <c r="F884" s="8">
        <v>29</v>
      </c>
      <c r="G884" s="5">
        <v>33557</v>
      </c>
      <c r="H884" s="5" t="s">
        <v>34</v>
      </c>
      <c r="I884" t="s">
        <v>701</v>
      </c>
      <c r="J884" t="s">
        <v>3594</v>
      </c>
      <c r="K884" t="s">
        <v>24</v>
      </c>
      <c r="L884" t="s">
        <v>17</v>
      </c>
    </row>
    <row r="885" spans="1:12" x14ac:dyDescent="0.15">
      <c r="A885">
        <v>878</v>
      </c>
      <c r="B885" t="s">
        <v>3595</v>
      </c>
      <c r="C885" t="s">
        <v>3596</v>
      </c>
      <c r="D885" t="s">
        <v>3597</v>
      </c>
      <c r="E885" s="6" t="s">
        <v>21</v>
      </c>
      <c r="F885" s="8">
        <v>55</v>
      </c>
      <c r="G885" s="5">
        <v>24081</v>
      </c>
      <c r="H885" s="5" t="s">
        <v>13</v>
      </c>
      <c r="I885" t="s">
        <v>56</v>
      </c>
      <c r="J885" t="s">
        <v>3598</v>
      </c>
      <c r="K885" t="s">
        <v>24</v>
      </c>
      <c r="L885" t="s">
        <v>47</v>
      </c>
    </row>
    <row r="886" spans="1:12" x14ac:dyDescent="0.15">
      <c r="A886">
        <v>879</v>
      </c>
      <c r="B886" t="s">
        <v>3599</v>
      </c>
      <c r="C886" t="s">
        <v>3600</v>
      </c>
      <c r="D886" t="s">
        <v>3601</v>
      </c>
      <c r="E886" s="6" t="s">
        <v>21</v>
      </c>
      <c r="F886" s="8">
        <v>47</v>
      </c>
      <c r="G886" s="5">
        <v>26983</v>
      </c>
      <c r="H886" s="5" t="s">
        <v>13</v>
      </c>
      <c r="I886" t="s">
        <v>727</v>
      </c>
      <c r="J886" t="s">
        <v>3602</v>
      </c>
      <c r="K886" t="s">
        <v>24</v>
      </c>
      <c r="L886" t="s">
        <v>63</v>
      </c>
    </row>
    <row r="887" spans="1:12" x14ac:dyDescent="0.15">
      <c r="A887">
        <v>880</v>
      </c>
      <c r="B887" t="s">
        <v>3603</v>
      </c>
      <c r="C887" t="s">
        <v>3604</v>
      </c>
      <c r="D887" t="s">
        <v>3605</v>
      </c>
      <c r="E887" s="6" t="s">
        <v>21</v>
      </c>
      <c r="F887" s="8">
        <v>47</v>
      </c>
      <c r="G887" s="5">
        <v>26923</v>
      </c>
      <c r="H887" s="5" t="s">
        <v>13</v>
      </c>
      <c r="I887" t="s">
        <v>90</v>
      </c>
      <c r="J887" t="s">
        <v>3606</v>
      </c>
      <c r="K887" t="s">
        <v>295</v>
      </c>
      <c r="L887" t="s">
        <v>75</v>
      </c>
    </row>
    <row r="888" spans="1:12" x14ac:dyDescent="0.15">
      <c r="A888">
        <v>881</v>
      </c>
      <c r="B888" t="s">
        <v>3607</v>
      </c>
      <c r="C888" t="s">
        <v>3608</v>
      </c>
      <c r="D888" t="s">
        <v>3609</v>
      </c>
      <c r="E888" s="6" t="s">
        <v>21</v>
      </c>
      <c r="F888" s="8">
        <v>58</v>
      </c>
      <c r="G888" s="5">
        <v>22957</v>
      </c>
      <c r="H888" s="5" t="s">
        <v>13</v>
      </c>
      <c r="I888" t="s">
        <v>549</v>
      </c>
      <c r="J888" t="s">
        <v>3610</v>
      </c>
      <c r="K888" t="s">
        <v>24</v>
      </c>
      <c r="L888" t="s">
        <v>69</v>
      </c>
    </row>
    <row r="889" spans="1:12" x14ac:dyDescent="0.15">
      <c r="A889">
        <v>882</v>
      </c>
      <c r="B889" t="s">
        <v>3611</v>
      </c>
      <c r="C889" t="s">
        <v>3612</v>
      </c>
      <c r="D889" t="s">
        <v>3613</v>
      </c>
      <c r="E889" s="6" t="s">
        <v>21</v>
      </c>
      <c r="F889" s="8">
        <v>51</v>
      </c>
      <c r="G889" s="5">
        <v>25405</v>
      </c>
      <c r="H889" s="5" t="s">
        <v>13</v>
      </c>
      <c r="I889" t="s">
        <v>14</v>
      </c>
      <c r="J889" t="s">
        <v>3614</v>
      </c>
      <c r="K889" t="s">
        <v>102</v>
      </c>
      <c r="L889" t="s">
        <v>63</v>
      </c>
    </row>
    <row r="890" spans="1:12" x14ac:dyDescent="0.15">
      <c r="A890">
        <v>883</v>
      </c>
      <c r="B890" t="s">
        <v>3615</v>
      </c>
      <c r="C890" t="s">
        <v>3616</v>
      </c>
      <c r="D890" t="s">
        <v>3617</v>
      </c>
      <c r="E890" t="s">
        <v>12</v>
      </c>
      <c r="F890" s="8">
        <v>79</v>
      </c>
      <c r="G890" s="5">
        <v>15322</v>
      </c>
      <c r="H890" s="5" t="s">
        <v>13</v>
      </c>
      <c r="I890" t="s">
        <v>463</v>
      </c>
      <c r="J890" t="s">
        <v>3618</v>
      </c>
      <c r="K890" t="s">
        <v>24</v>
      </c>
      <c r="L890" t="s">
        <v>63</v>
      </c>
    </row>
    <row r="891" spans="1:12" x14ac:dyDescent="0.15">
      <c r="A891">
        <v>884</v>
      </c>
      <c r="B891" t="s">
        <v>3619</v>
      </c>
      <c r="C891" t="s">
        <v>3620</v>
      </c>
      <c r="D891" t="s">
        <v>3621</v>
      </c>
      <c r="E891" t="s">
        <v>12</v>
      </c>
      <c r="F891" s="8">
        <v>37</v>
      </c>
      <c r="G891" s="5">
        <v>30522</v>
      </c>
      <c r="H891" s="5" t="s">
        <v>13</v>
      </c>
      <c r="I891" t="s">
        <v>202</v>
      </c>
      <c r="J891" t="s">
        <v>3622</v>
      </c>
      <c r="K891" t="s">
        <v>24</v>
      </c>
      <c r="L891" t="s">
        <v>185</v>
      </c>
    </row>
    <row r="892" spans="1:12" x14ac:dyDescent="0.15">
      <c r="A892">
        <v>885</v>
      </c>
      <c r="B892" t="s">
        <v>3623</v>
      </c>
      <c r="C892" t="s">
        <v>3624</v>
      </c>
      <c r="D892" t="s">
        <v>3625</v>
      </c>
      <c r="E892" s="6" t="s">
        <v>21</v>
      </c>
      <c r="F892" s="8">
        <v>43</v>
      </c>
      <c r="G892" s="5">
        <v>28576</v>
      </c>
      <c r="H892" s="5" t="s">
        <v>34</v>
      </c>
      <c r="I892" t="s">
        <v>155</v>
      </c>
      <c r="J892" t="s">
        <v>3626</v>
      </c>
      <c r="K892" t="s">
        <v>102</v>
      </c>
      <c r="L892" t="s">
        <v>52</v>
      </c>
    </row>
    <row r="893" spans="1:12" x14ac:dyDescent="0.15">
      <c r="A893">
        <v>886</v>
      </c>
      <c r="B893" t="s">
        <v>3627</v>
      </c>
      <c r="C893" t="s">
        <v>3628</v>
      </c>
      <c r="D893" t="s">
        <v>3629</v>
      </c>
      <c r="E893" t="s">
        <v>12</v>
      </c>
      <c r="F893" s="8">
        <v>64</v>
      </c>
      <c r="G893" s="5">
        <v>20671</v>
      </c>
      <c r="H893" s="5" t="s">
        <v>13</v>
      </c>
      <c r="I893" t="s">
        <v>238</v>
      </c>
      <c r="J893" t="s">
        <v>3630</v>
      </c>
      <c r="K893" t="s">
        <v>102</v>
      </c>
      <c r="L893" t="s">
        <v>204</v>
      </c>
    </row>
    <row r="894" spans="1:12" x14ac:dyDescent="0.15">
      <c r="A894">
        <v>887</v>
      </c>
      <c r="B894" t="s">
        <v>3631</v>
      </c>
      <c r="C894" t="s">
        <v>3632</v>
      </c>
      <c r="D894" t="s">
        <v>3633</v>
      </c>
      <c r="E894" t="s">
        <v>12</v>
      </c>
      <c r="F894" s="8">
        <v>63</v>
      </c>
      <c r="G894" s="5">
        <v>21116</v>
      </c>
      <c r="H894" s="5" t="s">
        <v>13</v>
      </c>
      <c r="I894" t="s">
        <v>35</v>
      </c>
      <c r="J894" t="s">
        <v>3634</v>
      </c>
      <c r="K894" t="s">
        <v>102</v>
      </c>
      <c r="L894" t="s">
        <v>151</v>
      </c>
    </row>
    <row r="895" spans="1:12" x14ac:dyDescent="0.15">
      <c r="A895">
        <v>888</v>
      </c>
      <c r="B895" t="s">
        <v>3635</v>
      </c>
      <c r="C895" t="s">
        <v>3636</v>
      </c>
      <c r="D895" t="s">
        <v>3637</v>
      </c>
      <c r="E895" s="6" t="s">
        <v>21</v>
      </c>
      <c r="F895" s="8">
        <v>51</v>
      </c>
      <c r="G895" s="5">
        <v>25517</v>
      </c>
      <c r="H895" s="5" t="s">
        <v>13</v>
      </c>
      <c r="I895" t="s">
        <v>701</v>
      </c>
      <c r="J895" t="s">
        <v>3638</v>
      </c>
      <c r="K895" t="s">
        <v>24</v>
      </c>
      <c r="L895" t="s">
        <v>17</v>
      </c>
    </row>
    <row r="896" spans="1:12" x14ac:dyDescent="0.15">
      <c r="A896">
        <v>889</v>
      </c>
      <c r="B896" t="s">
        <v>3639</v>
      </c>
      <c r="C896" t="s">
        <v>3640</v>
      </c>
      <c r="D896" t="s">
        <v>3641</v>
      </c>
      <c r="E896" s="6" t="s">
        <v>21</v>
      </c>
      <c r="F896" s="8">
        <v>42</v>
      </c>
      <c r="G896" s="5">
        <v>28663</v>
      </c>
      <c r="H896" s="5" t="s">
        <v>34</v>
      </c>
      <c r="I896" t="s">
        <v>90</v>
      </c>
      <c r="J896" t="s">
        <v>3642</v>
      </c>
      <c r="K896" t="s">
        <v>24</v>
      </c>
      <c r="L896" t="s">
        <v>37</v>
      </c>
    </row>
    <row r="897" spans="1:12" x14ac:dyDescent="0.15">
      <c r="A897">
        <v>890</v>
      </c>
      <c r="B897" t="s">
        <v>3643</v>
      </c>
      <c r="C897" t="s">
        <v>3644</v>
      </c>
      <c r="D897" t="s">
        <v>3645</v>
      </c>
      <c r="E897" t="s">
        <v>12</v>
      </c>
      <c r="F897" s="8">
        <v>31</v>
      </c>
      <c r="G897" s="5">
        <v>32698</v>
      </c>
      <c r="H897" s="5" t="s">
        <v>13</v>
      </c>
      <c r="I897" t="s">
        <v>416</v>
      </c>
      <c r="J897" t="s">
        <v>3646</v>
      </c>
      <c r="K897" t="s">
        <v>16</v>
      </c>
      <c r="L897" t="s">
        <v>204</v>
      </c>
    </row>
    <row r="898" spans="1:12" x14ac:dyDescent="0.15">
      <c r="A898">
        <v>891</v>
      </c>
      <c r="B898" t="s">
        <v>3647</v>
      </c>
      <c r="C898" t="s">
        <v>3648</v>
      </c>
      <c r="D898" t="s">
        <v>3649</v>
      </c>
      <c r="E898" t="s">
        <v>12</v>
      </c>
      <c r="F898" s="8">
        <v>75</v>
      </c>
      <c r="G898" s="5">
        <v>16886</v>
      </c>
      <c r="H898" s="5" t="s">
        <v>13</v>
      </c>
      <c r="I898" t="s">
        <v>107</v>
      </c>
      <c r="J898" t="s">
        <v>3650</v>
      </c>
      <c r="K898" t="s">
        <v>24</v>
      </c>
      <c r="L898" t="s">
        <v>515</v>
      </c>
    </row>
    <row r="899" spans="1:12" x14ac:dyDescent="0.15">
      <c r="A899">
        <v>892</v>
      </c>
      <c r="B899" t="s">
        <v>3651</v>
      </c>
      <c r="C899" t="s">
        <v>3652</v>
      </c>
      <c r="D899" t="s">
        <v>3653</v>
      </c>
      <c r="E899" s="6" t="s">
        <v>21</v>
      </c>
      <c r="F899" s="8">
        <v>79</v>
      </c>
      <c r="G899" s="5">
        <v>15171</v>
      </c>
      <c r="H899" s="5" t="s">
        <v>13</v>
      </c>
      <c r="I899" t="s">
        <v>56</v>
      </c>
      <c r="J899" t="s">
        <v>3654</v>
      </c>
      <c r="K899" t="s">
        <v>24</v>
      </c>
      <c r="L899" t="s">
        <v>97</v>
      </c>
    </row>
    <row r="900" spans="1:12" x14ac:dyDescent="0.15">
      <c r="A900">
        <v>893</v>
      </c>
      <c r="B900" t="s">
        <v>3655</v>
      </c>
      <c r="C900" t="s">
        <v>3656</v>
      </c>
      <c r="D900" t="s">
        <v>3657</v>
      </c>
      <c r="E900" t="s">
        <v>12</v>
      </c>
      <c r="F900" s="8">
        <v>73</v>
      </c>
      <c r="G900" s="5">
        <v>17663</v>
      </c>
      <c r="H900" s="5" t="s">
        <v>13</v>
      </c>
      <c r="I900" t="s">
        <v>202</v>
      </c>
      <c r="J900" t="s">
        <v>3658</v>
      </c>
      <c r="K900" t="s">
        <v>24</v>
      </c>
      <c r="L900" t="s">
        <v>151</v>
      </c>
    </row>
    <row r="901" spans="1:12" x14ac:dyDescent="0.15">
      <c r="A901">
        <v>894</v>
      </c>
      <c r="B901" t="s">
        <v>3659</v>
      </c>
      <c r="C901" t="s">
        <v>3660</v>
      </c>
      <c r="D901" t="s">
        <v>3661</v>
      </c>
      <c r="E901" s="6" t="s">
        <v>21</v>
      </c>
      <c r="F901" s="8">
        <v>48</v>
      </c>
      <c r="G901" s="5">
        <v>26815</v>
      </c>
      <c r="H901" s="5" t="s">
        <v>13</v>
      </c>
      <c r="I901" t="s">
        <v>160</v>
      </c>
      <c r="J901" t="s">
        <v>3662</v>
      </c>
      <c r="K901" t="s">
        <v>24</v>
      </c>
      <c r="L901" t="s">
        <v>204</v>
      </c>
    </row>
    <row r="902" spans="1:12" x14ac:dyDescent="0.15">
      <c r="A902">
        <v>895</v>
      </c>
      <c r="B902" t="s">
        <v>3663</v>
      </c>
      <c r="C902" t="s">
        <v>3664</v>
      </c>
      <c r="D902" t="s">
        <v>3665</v>
      </c>
      <c r="E902" s="6" t="s">
        <v>21</v>
      </c>
      <c r="F902" s="8">
        <v>28</v>
      </c>
      <c r="G902" s="5">
        <v>33979</v>
      </c>
      <c r="H902" s="5" t="s">
        <v>13</v>
      </c>
      <c r="I902" t="s">
        <v>14</v>
      </c>
      <c r="J902" t="s">
        <v>3666</v>
      </c>
      <c r="K902" t="s">
        <v>24</v>
      </c>
      <c r="L902" t="s">
        <v>52</v>
      </c>
    </row>
    <row r="903" spans="1:12" x14ac:dyDescent="0.15">
      <c r="A903">
        <v>896</v>
      </c>
      <c r="B903" t="s">
        <v>3667</v>
      </c>
      <c r="C903" t="s">
        <v>3668</v>
      </c>
      <c r="D903" t="s">
        <v>3669</v>
      </c>
      <c r="E903" s="6" t="s">
        <v>21</v>
      </c>
      <c r="F903" s="8">
        <v>49</v>
      </c>
      <c r="G903" s="5">
        <v>26113</v>
      </c>
      <c r="H903" s="5" t="s">
        <v>34</v>
      </c>
      <c r="I903" t="s">
        <v>532</v>
      </c>
      <c r="J903" t="s">
        <v>3670</v>
      </c>
      <c r="K903" t="s">
        <v>24</v>
      </c>
      <c r="L903" t="s">
        <v>142</v>
      </c>
    </row>
    <row r="904" spans="1:12" x14ac:dyDescent="0.15">
      <c r="A904">
        <v>897</v>
      </c>
      <c r="B904" t="s">
        <v>3671</v>
      </c>
      <c r="C904" t="s">
        <v>3672</v>
      </c>
      <c r="D904" t="s">
        <v>3673</v>
      </c>
      <c r="E904" t="s">
        <v>12</v>
      </c>
      <c r="F904" s="8">
        <v>29</v>
      </c>
      <c r="G904" s="5">
        <v>33438</v>
      </c>
      <c r="H904" s="5" t="s">
        <v>13</v>
      </c>
      <c r="I904" t="s">
        <v>56</v>
      </c>
      <c r="J904" t="s">
        <v>3674</v>
      </c>
      <c r="K904" t="s">
        <v>16</v>
      </c>
      <c r="L904" t="s">
        <v>37</v>
      </c>
    </row>
    <row r="905" spans="1:12" x14ac:dyDescent="0.15">
      <c r="A905">
        <v>898</v>
      </c>
      <c r="B905" t="s">
        <v>3675</v>
      </c>
      <c r="C905" t="s">
        <v>3676</v>
      </c>
      <c r="D905" t="s">
        <v>3677</v>
      </c>
      <c r="E905" t="s">
        <v>12</v>
      </c>
      <c r="F905" s="8">
        <v>73</v>
      </c>
      <c r="G905" s="5">
        <v>17437</v>
      </c>
      <c r="H905" s="5" t="s">
        <v>13</v>
      </c>
      <c r="I905" t="s">
        <v>523</v>
      </c>
      <c r="J905" t="s">
        <v>3678</v>
      </c>
      <c r="K905" t="s">
        <v>16</v>
      </c>
      <c r="L905" t="s">
        <v>142</v>
      </c>
    </row>
    <row r="906" spans="1:12" x14ac:dyDescent="0.15">
      <c r="A906">
        <v>899</v>
      </c>
      <c r="B906" t="s">
        <v>3679</v>
      </c>
      <c r="C906" t="s">
        <v>3680</v>
      </c>
      <c r="D906" t="s">
        <v>3681</v>
      </c>
      <c r="E906" t="s">
        <v>12</v>
      </c>
      <c r="F906" s="8">
        <v>25</v>
      </c>
      <c r="G906" s="5">
        <v>34882</v>
      </c>
      <c r="H906" s="5" t="s">
        <v>34</v>
      </c>
      <c r="I906" t="s">
        <v>56</v>
      </c>
      <c r="J906" t="s">
        <v>3682</v>
      </c>
      <c r="K906" t="s">
        <v>24</v>
      </c>
      <c r="L906" t="s">
        <v>210</v>
      </c>
    </row>
    <row r="907" spans="1:12" x14ac:dyDescent="0.15">
      <c r="A907">
        <v>900</v>
      </c>
      <c r="B907" t="s">
        <v>3683</v>
      </c>
      <c r="C907" t="s">
        <v>3684</v>
      </c>
      <c r="D907" t="s">
        <v>3685</v>
      </c>
      <c r="E907" s="6" t="s">
        <v>21</v>
      </c>
      <c r="F907" s="8">
        <v>42</v>
      </c>
      <c r="G907" s="5">
        <v>28840</v>
      </c>
      <c r="H907" s="5" t="s">
        <v>13</v>
      </c>
      <c r="I907" t="s">
        <v>341</v>
      </c>
      <c r="J907" t="s">
        <v>3686</v>
      </c>
      <c r="K907" t="s">
        <v>16</v>
      </c>
      <c r="L907" t="s">
        <v>204</v>
      </c>
    </row>
    <row r="908" spans="1:12" x14ac:dyDescent="0.15">
      <c r="A908">
        <v>901</v>
      </c>
      <c r="B908" t="s">
        <v>3687</v>
      </c>
      <c r="C908" t="s">
        <v>3688</v>
      </c>
      <c r="D908" t="s">
        <v>3689</v>
      </c>
      <c r="E908" t="s">
        <v>12</v>
      </c>
      <c r="F908" s="8">
        <v>79</v>
      </c>
      <c r="G908" s="5">
        <v>15286</v>
      </c>
      <c r="H908" s="5" t="s">
        <v>13</v>
      </c>
      <c r="I908" t="s">
        <v>56</v>
      </c>
      <c r="J908" t="s">
        <v>3690</v>
      </c>
      <c r="K908" t="s">
        <v>102</v>
      </c>
      <c r="L908" t="s">
        <v>81</v>
      </c>
    </row>
    <row r="909" spans="1:12" x14ac:dyDescent="0.15">
      <c r="A909">
        <v>902</v>
      </c>
      <c r="B909" t="s">
        <v>3691</v>
      </c>
      <c r="C909" t="s">
        <v>3692</v>
      </c>
      <c r="D909" t="s">
        <v>3693</v>
      </c>
      <c r="E909" t="s">
        <v>12</v>
      </c>
      <c r="F909" s="8">
        <v>62</v>
      </c>
      <c r="G909" s="5">
        <v>21653</v>
      </c>
      <c r="H909" s="5" t="s">
        <v>13</v>
      </c>
      <c r="I909" t="s">
        <v>169</v>
      </c>
      <c r="J909" t="s">
        <v>3694</v>
      </c>
      <c r="K909" t="s">
        <v>102</v>
      </c>
      <c r="L909" t="s">
        <v>25</v>
      </c>
    </row>
    <row r="910" spans="1:12" x14ac:dyDescent="0.15">
      <c r="A910">
        <v>903</v>
      </c>
      <c r="B910" t="s">
        <v>3695</v>
      </c>
      <c r="C910" t="s">
        <v>3696</v>
      </c>
      <c r="D910" t="s">
        <v>3697</v>
      </c>
      <c r="E910" t="s">
        <v>12</v>
      </c>
      <c r="F910" s="8">
        <v>77</v>
      </c>
      <c r="G910" s="5">
        <v>15965</v>
      </c>
      <c r="H910" s="5" t="s">
        <v>13</v>
      </c>
      <c r="I910" t="s">
        <v>160</v>
      </c>
      <c r="J910" t="s">
        <v>3698</v>
      </c>
      <c r="K910" t="s">
        <v>24</v>
      </c>
      <c r="L910" t="s">
        <v>204</v>
      </c>
    </row>
    <row r="911" spans="1:12" x14ac:dyDescent="0.15">
      <c r="A911">
        <v>904</v>
      </c>
      <c r="B911" t="s">
        <v>3699</v>
      </c>
      <c r="C911" t="s">
        <v>3700</v>
      </c>
      <c r="D911" t="s">
        <v>3701</v>
      </c>
      <c r="E911" t="s">
        <v>12</v>
      </c>
      <c r="F911" s="8">
        <v>55</v>
      </c>
      <c r="G911" s="5">
        <v>23953</v>
      </c>
      <c r="H911" s="5" t="s">
        <v>13</v>
      </c>
      <c r="I911" t="s">
        <v>1005</v>
      </c>
      <c r="J911" t="s">
        <v>3702</v>
      </c>
      <c r="K911" t="s">
        <v>24</v>
      </c>
      <c r="L911" t="s">
        <v>204</v>
      </c>
    </row>
    <row r="912" spans="1:12" x14ac:dyDescent="0.15">
      <c r="A912">
        <v>905</v>
      </c>
      <c r="B912" t="s">
        <v>3703</v>
      </c>
      <c r="C912" t="s">
        <v>3704</v>
      </c>
      <c r="D912" t="s">
        <v>3705</v>
      </c>
      <c r="E912" t="s">
        <v>12</v>
      </c>
      <c r="F912" s="8">
        <v>32</v>
      </c>
      <c r="G912" s="5">
        <v>32618</v>
      </c>
      <c r="H912" s="5" t="s">
        <v>13</v>
      </c>
      <c r="I912" t="s">
        <v>169</v>
      </c>
      <c r="J912" t="s">
        <v>3706</v>
      </c>
      <c r="K912" t="s">
        <v>16</v>
      </c>
      <c r="L912" t="s">
        <v>329</v>
      </c>
    </row>
    <row r="913" spans="1:12" x14ac:dyDescent="0.15">
      <c r="A913">
        <v>906</v>
      </c>
      <c r="B913" t="s">
        <v>3707</v>
      </c>
      <c r="C913" t="s">
        <v>3708</v>
      </c>
      <c r="D913" t="s">
        <v>3709</v>
      </c>
      <c r="E913" s="6" t="s">
        <v>21</v>
      </c>
      <c r="F913" s="8">
        <v>51</v>
      </c>
      <c r="G913" s="5">
        <v>25718</v>
      </c>
      <c r="H913" s="5" t="s">
        <v>13</v>
      </c>
      <c r="I913" t="s">
        <v>107</v>
      </c>
      <c r="J913" t="s">
        <v>3710</v>
      </c>
      <c r="K913" t="s">
        <v>102</v>
      </c>
      <c r="L913" t="s">
        <v>114</v>
      </c>
    </row>
    <row r="914" spans="1:12" x14ac:dyDescent="0.15">
      <c r="A914">
        <v>907</v>
      </c>
      <c r="B914" t="s">
        <v>3711</v>
      </c>
      <c r="C914" t="s">
        <v>3712</v>
      </c>
      <c r="D914" t="s">
        <v>3713</v>
      </c>
      <c r="E914" s="6" t="s">
        <v>21</v>
      </c>
      <c r="F914" s="8">
        <v>22</v>
      </c>
      <c r="G914" s="5">
        <v>36010</v>
      </c>
      <c r="H914" s="5" t="s">
        <v>34</v>
      </c>
      <c r="I914" t="s">
        <v>90</v>
      </c>
      <c r="J914" t="s">
        <v>3714</v>
      </c>
      <c r="K914" t="s">
        <v>24</v>
      </c>
      <c r="L914" t="s">
        <v>114</v>
      </c>
    </row>
    <row r="915" spans="1:12" x14ac:dyDescent="0.15">
      <c r="A915">
        <v>908</v>
      </c>
      <c r="B915" t="s">
        <v>3715</v>
      </c>
      <c r="C915" t="s">
        <v>3716</v>
      </c>
      <c r="D915" t="s">
        <v>3717</v>
      </c>
      <c r="E915" t="s">
        <v>12</v>
      </c>
      <c r="F915" s="8">
        <v>37</v>
      </c>
      <c r="G915" s="5">
        <v>30799</v>
      </c>
      <c r="H915" s="5" t="s">
        <v>13</v>
      </c>
      <c r="I915" t="s">
        <v>202</v>
      </c>
      <c r="J915" t="s">
        <v>3718</v>
      </c>
      <c r="K915" t="s">
        <v>24</v>
      </c>
      <c r="L915" t="s">
        <v>47</v>
      </c>
    </row>
    <row r="916" spans="1:12" x14ac:dyDescent="0.15">
      <c r="A916">
        <v>909</v>
      </c>
      <c r="B916" t="s">
        <v>3719</v>
      </c>
      <c r="C916" t="s">
        <v>3720</v>
      </c>
      <c r="D916" t="s">
        <v>3721</v>
      </c>
      <c r="E916" t="s">
        <v>12</v>
      </c>
      <c r="F916" s="8">
        <v>63</v>
      </c>
      <c r="G916" s="5">
        <v>21067</v>
      </c>
      <c r="H916" s="5" t="s">
        <v>13</v>
      </c>
      <c r="I916" t="s">
        <v>327</v>
      </c>
      <c r="J916" t="s">
        <v>3722</v>
      </c>
      <c r="K916" t="s">
        <v>24</v>
      </c>
      <c r="L916" t="s">
        <v>142</v>
      </c>
    </row>
    <row r="917" spans="1:12" x14ac:dyDescent="0.15">
      <c r="A917">
        <v>910</v>
      </c>
      <c r="B917" t="s">
        <v>3723</v>
      </c>
      <c r="C917" t="s">
        <v>3724</v>
      </c>
      <c r="D917" t="s">
        <v>3725</v>
      </c>
      <c r="E917" t="s">
        <v>12</v>
      </c>
      <c r="F917" s="8">
        <v>73</v>
      </c>
      <c r="G917" s="5">
        <v>17334</v>
      </c>
      <c r="H917" s="5" t="s">
        <v>13</v>
      </c>
      <c r="I917" t="s">
        <v>208</v>
      </c>
      <c r="J917" t="s">
        <v>3726</v>
      </c>
      <c r="K917" t="s">
        <v>16</v>
      </c>
      <c r="L917" t="s">
        <v>37</v>
      </c>
    </row>
    <row r="918" spans="1:12" x14ac:dyDescent="0.15">
      <c r="A918">
        <v>911</v>
      </c>
      <c r="B918" t="s">
        <v>3727</v>
      </c>
      <c r="C918" t="s">
        <v>3728</v>
      </c>
      <c r="D918" t="s">
        <v>3729</v>
      </c>
      <c r="E918" t="s">
        <v>12</v>
      </c>
      <c r="F918" s="8">
        <v>52</v>
      </c>
      <c r="G918" s="5">
        <v>25016</v>
      </c>
      <c r="H918" s="5" t="s">
        <v>13</v>
      </c>
      <c r="I918" t="s">
        <v>56</v>
      </c>
      <c r="J918" t="s">
        <v>3730</v>
      </c>
      <c r="K918" t="s">
        <v>16</v>
      </c>
      <c r="L918" t="s">
        <v>329</v>
      </c>
    </row>
    <row r="919" spans="1:12" x14ac:dyDescent="0.15">
      <c r="A919">
        <v>912</v>
      </c>
      <c r="B919" t="s">
        <v>3731</v>
      </c>
      <c r="C919" t="s">
        <v>3732</v>
      </c>
      <c r="D919" t="s">
        <v>3733</v>
      </c>
      <c r="E919" t="s">
        <v>12</v>
      </c>
      <c r="F919" s="8">
        <v>45</v>
      </c>
      <c r="G919" s="5">
        <v>27864</v>
      </c>
      <c r="H919" s="5" t="s">
        <v>34</v>
      </c>
      <c r="I919" t="s">
        <v>202</v>
      </c>
      <c r="J919" t="s">
        <v>3734</v>
      </c>
      <c r="K919" t="s">
        <v>16</v>
      </c>
      <c r="L919" t="s">
        <v>17</v>
      </c>
    </row>
    <row r="920" spans="1:12" x14ac:dyDescent="0.15">
      <c r="A920">
        <v>913</v>
      </c>
      <c r="B920" t="s">
        <v>3735</v>
      </c>
      <c r="C920" t="s">
        <v>3736</v>
      </c>
      <c r="D920" t="s">
        <v>3737</v>
      </c>
      <c r="E920" s="6" t="s">
        <v>21</v>
      </c>
      <c r="F920" s="8">
        <v>26</v>
      </c>
      <c r="G920" s="5">
        <v>34687</v>
      </c>
      <c r="H920" s="5" t="s">
        <v>13</v>
      </c>
      <c r="I920" t="s">
        <v>35</v>
      </c>
      <c r="J920" t="s">
        <v>3738</v>
      </c>
      <c r="K920" t="s">
        <v>24</v>
      </c>
      <c r="L920" t="s">
        <v>75</v>
      </c>
    </row>
    <row r="921" spans="1:12" x14ac:dyDescent="0.15">
      <c r="A921">
        <v>914</v>
      </c>
      <c r="B921" t="s">
        <v>3739</v>
      </c>
      <c r="C921" t="s">
        <v>3740</v>
      </c>
      <c r="D921" t="s">
        <v>3741</v>
      </c>
      <c r="E921" t="s">
        <v>12</v>
      </c>
      <c r="F921" s="8">
        <v>76</v>
      </c>
      <c r="G921" s="5">
        <v>16598</v>
      </c>
      <c r="H921" s="5" t="s">
        <v>13</v>
      </c>
      <c r="I921" t="s">
        <v>14</v>
      </c>
      <c r="J921" t="s">
        <v>3742</v>
      </c>
      <c r="K921" t="s">
        <v>24</v>
      </c>
      <c r="L921" t="s">
        <v>17</v>
      </c>
    </row>
    <row r="922" spans="1:12" x14ac:dyDescent="0.15">
      <c r="A922">
        <v>915</v>
      </c>
      <c r="B922" t="s">
        <v>3743</v>
      </c>
      <c r="C922" t="s">
        <v>3744</v>
      </c>
      <c r="D922" t="s">
        <v>3745</v>
      </c>
      <c r="E922" t="s">
        <v>12</v>
      </c>
      <c r="F922" s="8">
        <v>35</v>
      </c>
      <c r="G922" s="5">
        <v>31488</v>
      </c>
      <c r="H922" s="5" t="s">
        <v>13</v>
      </c>
      <c r="I922" t="s">
        <v>126</v>
      </c>
      <c r="J922" t="s">
        <v>3746</v>
      </c>
      <c r="K922" t="s">
        <v>24</v>
      </c>
      <c r="L922" t="s">
        <v>185</v>
      </c>
    </row>
    <row r="923" spans="1:12" x14ac:dyDescent="0.15">
      <c r="A923">
        <v>916</v>
      </c>
      <c r="B923" t="s">
        <v>3747</v>
      </c>
      <c r="C923" t="s">
        <v>3748</v>
      </c>
      <c r="D923" t="s">
        <v>3749</v>
      </c>
      <c r="E923" t="s">
        <v>12</v>
      </c>
      <c r="F923" s="8">
        <v>73</v>
      </c>
      <c r="G923" s="5">
        <v>17625</v>
      </c>
      <c r="H923" s="5" t="s">
        <v>13</v>
      </c>
      <c r="I923" t="s">
        <v>14</v>
      </c>
      <c r="J923" t="s">
        <v>3750</v>
      </c>
      <c r="K923" t="s">
        <v>16</v>
      </c>
      <c r="L923" t="s">
        <v>142</v>
      </c>
    </row>
    <row r="924" spans="1:12" x14ac:dyDescent="0.15">
      <c r="A924">
        <v>917</v>
      </c>
      <c r="B924" t="s">
        <v>3751</v>
      </c>
      <c r="C924" t="s">
        <v>3752</v>
      </c>
      <c r="D924" t="s">
        <v>3753</v>
      </c>
      <c r="E924" t="s">
        <v>12</v>
      </c>
      <c r="F924" s="8">
        <v>39</v>
      </c>
      <c r="G924" s="5">
        <v>29818</v>
      </c>
      <c r="H924" s="5" t="s">
        <v>13</v>
      </c>
      <c r="I924" t="s">
        <v>126</v>
      </c>
      <c r="J924" t="s">
        <v>3754</v>
      </c>
      <c r="K924" t="s">
        <v>24</v>
      </c>
      <c r="L924" t="s">
        <v>142</v>
      </c>
    </row>
    <row r="925" spans="1:12" x14ac:dyDescent="0.15">
      <c r="A925">
        <v>918</v>
      </c>
      <c r="B925" t="s">
        <v>3755</v>
      </c>
      <c r="C925" t="s">
        <v>3756</v>
      </c>
      <c r="D925" t="s">
        <v>3757</v>
      </c>
      <c r="E925" s="6" t="s">
        <v>21</v>
      </c>
      <c r="F925" s="8">
        <v>20</v>
      </c>
      <c r="G925" s="5">
        <v>36931</v>
      </c>
      <c r="H925" s="5" t="s">
        <v>34</v>
      </c>
      <c r="I925" t="s">
        <v>56</v>
      </c>
      <c r="J925" t="s">
        <v>3758</v>
      </c>
      <c r="K925" t="s">
        <v>24</v>
      </c>
      <c r="L925" t="s">
        <v>142</v>
      </c>
    </row>
    <row r="926" spans="1:12" x14ac:dyDescent="0.15">
      <c r="A926">
        <v>919</v>
      </c>
      <c r="B926" t="s">
        <v>3759</v>
      </c>
      <c r="C926" t="s">
        <v>3760</v>
      </c>
      <c r="D926" t="s">
        <v>3761</v>
      </c>
      <c r="E926" t="s">
        <v>12</v>
      </c>
      <c r="F926" s="8">
        <v>61</v>
      </c>
      <c r="G926" s="5">
        <v>21878</v>
      </c>
      <c r="H926" s="5" t="s">
        <v>13</v>
      </c>
      <c r="I926" t="s">
        <v>41</v>
      </c>
      <c r="J926" t="s">
        <v>3762</v>
      </c>
      <c r="K926" t="s">
        <v>24</v>
      </c>
      <c r="L926" t="s">
        <v>52</v>
      </c>
    </row>
    <row r="927" spans="1:12" x14ac:dyDescent="0.15">
      <c r="A927">
        <v>920</v>
      </c>
      <c r="B927" t="s">
        <v>3763</v>
      </c>
      <c r="C927" t="s">
        <v>3764</v>
      </c>
      <c r="D927" t="s">
        <v>3765</v>
      </c>
      <c r="E927" s="6" t="s">
        <v>21</v>
      </c>
      <c r="F927" s="8">
        <v>74</v>
      </c>
      <c r="G927" s="5">
        <v>17169</v>
      </c>
      <c r="H927" s="5" t="s">
        <v>13</v>
      </c>
      <c r="I927" t="s">
        <v>656</v>
      </c>
      <c r="J927" t="s">
        <v>3766</v>
      </c>
      <c r="K927" t="s">
        <v>102</v>
      </c>
      <c r="L927" t="s">
        <v>81</v>
      </c>
    </row>
    <row r="928" spans="1:12" x14ac:dyDescent="0.15">
      <c r="A928">
        <v>921</v>
      </c>
      <c r="B928" t="s">
        <v>3767</v>
      </c>
      <c r="C928" t="s">
        <v>3768</v>
      </c>
      <c r="D928" t="s">
        <v>3769</v>
      </c>
      <c r="E928" s="6" t="s">
        <v>21</v>
      </c>
      <c r="F928" s="8">
        <v>21</v>
      </c>
      <c r="G928" s="5">
        <v>36526</v>
      </c>
      <c r="H928" s="5" t="s">
        <v>34</v>
      </c>
      <c r="I928" t="s">
        <v>160</v>
      </c>
      <c r="J928" t="s">
        <v>3770</v>
      </c>
      <c r="K928" t="s">
        <v>102</v>
      </c>
      <c r="L928" t="s">
        <v>611</v>
      </c>
    </row>
    <row r="929" spans="1:12" x14ac:dyDescent="0.15">
      <c r="A929">
        <v>922</v>
      </c>
      <c r="B929" t="s">
        <v>3771</v>
      </c>
      <c r="C929" t="s">
        <v>3772</v>
      </c>
      <c r="D929" t="s">
        <v>3773</v>
      </c>
      <c r="E929" t="s">
        <v>12</v>
      </c>
      <c r="F929" s="8">
        <v>42</v>
      </c>
      <c r="G929" s="5">
        <v>28761</v>
      </c>
      <c r="H929" s="5" t="s">
        <v>13</v>
      </c>
      <c r="I929" t="s">
        <v>56</v>
      </c>
      <c r="J929" t="s">
        <v>3774</v>
      </c>
      <c r="K929" t="s">
        <v>16</v>
      </c>
      <c r="L929" t="s">
        <v>103</v>
      </c>
    </row>
    <row r="930" spans="1:12" x14ac:dyDescent="0.15">
      <c r="A930">
        <v>923</v>
      </c>
      <c r="B930" t="s">
        <v>3775</v>
      </c>
      <c r="C930" t="s">
        <v>3776</v>
      </c>
      <c r="D930" t="s">
        <v>3777</v>
      </c>
      <c r="E930" s="6" t="s">
        <v>21</v>
      </c>
      <c r="F930" s="8">
        <v>33</v>
      </c>
      <c r="G930" s="5">
        <v>32246</v>
      </c>
      <c r="H930" s="5" t="s">
        <v>34</v>
      </c>
      <c r="I930" t="s">
        <v>35</v>
      </c>
      <c r="J930" t="s">
        <v>3778</v>
      </c>
      <c r="K930" t="s">
        <v>24</v>
      </c>
      <c r="L930" t="s">
        <v>329</v>
      </c>
    </row>
    <row r="931" spans="1:12" x14ac:dyDescent="0.15">
      <c r="A931">
        <v>924</v>
      </c>
      <c r="B931" t="s">
        <v>3779</v>
      </c>
      <c r="C931" t="s">
        <v>3780</v>
      </c>
      <c r="D931" t="s">
        <v>3781</v>
      </c>
      <c r="E931" s="6" t="s">
        <v>21</v>
      </c>
      <c r="F931" s="8">
        <v>22</v>
      </c>
      <c r="G931" s="5">
        <v>35995</v>
      </c>
      <c r="H931" s="5" t="s">
        <v>13</v>
      </c>
      <c r="I931" t="s">
        <v>126</v>
      </c>
      <c r="J931" t="s">
        <v>3782</v>
      </c>
      <c r="K931" t="s">
        <v>24</v>
      </c>
      <c r="L931" t="s">
        <v>52</v>
      </c>
    </row>
    <row r="932" spans="1:12" x14ac:dyDescent="0.15">
      <c r="A932">
        <v>925</v>
      </c>
      <c r="B932" t="s">
        <v>3783</v>
      </c>
      <c r="C932" t="s">
        <v>3784</v>
      </c>
      <c r="D932" t="s">
        <v>3785</v>
      </c>
      <c r="E932" s="6" t="s">
        <v>21</v>
      </c>
      <c r="F932" s="8">
        <v>76</v>
      </c>
      <c r="G932" s="5">
        <v>16488</v>
      </c>
      <c r="H932" s="5" t="s">
        <v>13</v>
      </c>
      <c r="I932" t="s">
        <v>29</v>
      </c>
      <c r="J932" t="s">
        <v>3786</v>
      </c>
      <c r="K932" t="s">
        <v>24</v>
      </c>
      <c r="L932" t="s">
        <v>17</v>
      </c>
    </row>
    <row r="933" spans="1:12" x14ac:dyDescent="0.15">
      <c r="A933">
        <v>926</v>
      </c>
      <c r="B933" t="s">
        <v>3787</v>
      </c>
      <c r="C933" t="s">
        <v>3788</v>
      </c>
      <c r="D933" t="s">
        <v>3789</v>
      </c>
      <c r="E933" s="6" t="s">
        <v>21</v>
      </c>
      <c r="F933" s="8">
        <v>68</v>
      </c>
      <c r="G933" s="5">
        <v>19473</v>
      </c>
      <c r="H933" s="5" t="s">
        <v>13</v>
      </c>
      <c r="I933" t="s">
        <v>73</v>
      </c>
      <c r="J933" t="s">
        <v>3790</v>
      </c>
      <c r="K933" t="s">
        <v>24</v>
      </c>
      <c r="L933" t="s">
        <v>69</v>
      </c>
    </row>
    <row r="934" spans="1:12" x14ac:dyDescent="0.15">
      <c r="A934">
        <v>927</v>
      </c>
      <c r="B934" t="s">
        <v>3791</v>
      </c>
      <c r="C934" t="s">
        <v>3792</v>
      </c>
      <c r="D934" t="s">
        <v>3793</v>
      </c>
      <c r="E934" s="6" t="s">
        <v>21</v>
      </c>
      <c r="F934" s="8">
        <v>58</v>
      </c>
      <c r="G934" s="5">
        <v>22939</v>
      </c>
      <c r="H934" s="5" t="s">
        <v>13</v>
      </c>
      <c r="I934" t="s">
        <v>155</v>
      </c>
      <c r="J934" t="s">
        <v>3794</v>
      </c>
      <c r="K934" t="s">
        <v>16</v>
      </c>
      <c r="L934" t="s">
        <v>151</v>
      </c>
    </row>
    <row r="935" spans="1:12" x14ac:dyDescent="0.15">
      <c r="A935">
        <v>928</v>
      </c>
      <c r="B935" t="s">
        <v>3795</v>
      </c>
      <c r="C935" t="s">
        <v>3796</v>
      </c>
      <c r="D935" t="s">
        <v>3797</v>
      </c>
      <c r="E935" t="s">
        <v>12</v>
      </c>
      <c r="F935" s="8">
        <v>31</v>
      </c>
      <c r="G935" s="5">
        <v>32707</v>
      </c>
      <c r="H935" s="5" t="s">
        <v>13</v>
      </c>
      <c r="I935" t="s">
        <v>160</v>
      </c>
      <c r="J935" t="s">
        <v>3798</v>
      </c>
      <c r="K935" t="s">
        <v>24</v>
      </c>
      <c r="L935" t="s">
        <v>611</v>
      </c>
    </row>
    <row r="936" spans="1:12" x14ac:dyDescent="0.15">
      <c r="A936">
        <v>929</v>
      </c>
      <c r="B936" t="s">
        <v>3799</v>
      </c>
      <c r="C936" t="s">
        <v>3800</v>
      </c>
      <c r="D936" t="s">
        <v>3801</v>
      </c>
      <c r="E936" s="6" t="s">
        <v>21</v>
      </c>
      <c r="F936" s="8">
        <v>66</v>
      </c>
      <c r="G936" s="5">
        <v>20037</v>
      </c>
      <c r="H936" s="5" t="s">
        <v>13</v>
      </c>
      <c r="I936" t="s">
        <v>155</v>
      </c>
      <c r="J936" t="s">
        <v>3802</v>
      </c>
      <c r="K936" t="s">
        <v>24</v>
      </c>
      <c r="L936" t="s">
        <v>25</v>
      </c>
    </row>
    <row r="937" spans="1:12" x14ac:dyDescent="0.15">
      <c r="A937">
        <v>930</v>
      </c>
      <c r="B937" t="s">
        <v>3803</v>
      </c>
      <c r="C937" t="s">
        <v>3804</v>
      </c>
      <c r="D937" t="s">
        <v>3805</v>
      </c>
      <c r="E937" t="s">
        <v>12</v>
      </c>
      <c r="F937" s="8">
        <v>45</v>
      </c>
      <c r="G937" s="5">
        <v>27822</v>
      </c>
      <c r="H937" s="5" t="s">
        <v>13</v>
      </c>
      <c r="I937" t="s">
        <v>463</v>
      </c>
      <c r="J937" t="s">
        <v>3806</v>
      </c>
      <c r="K937" t="s">
        <v>16</v>
      </c>
      <c r="L937" t="s">
        <v>142</v>
      </c>
    </row>
    <row r="938" spans="1:12" x14ac:dyDescent="0.15">
      <c r="A938">
        <v>931</v>
      </c>
      <c r="B938" t="s">
        <v>3807</v>
      </c>
      <c r="C938" t="s">
        <v>3808</v>
      </c>
      <c r="D938" t="s">
        <v>3809</v>
      </c>
      <c r="E938" s="6" t="s">
        <v>21</v>
      </c>
      <c r="F938" s="8">
        <v>26</v>
      </c>
      <c r="G938" s="5">
        <v>34650</v>
      </c>
      <c r="H938" s="5" t="s">
        <v>34</v>
      </c>
      <c r="I938" t="s">
        <v>140</v>
      </c>
      <c r="J938" t="s">
        <v>3810</v>
      </c>
      <c r="K938" t="s">
        <v>24</v>
      </c>
      <c r="L938" t="s">
        <v>210</v>
      </c>
    </row>
    <row r="939" spans="1:12" x14ac:dyDescent="0.15">
      <c r="A939">
        <v>932</v>
      </c>
      <c r="B939" t="s">
        <v>3811</v>
      </c>
      <c r="C939" t="s">
        <v>3812</v>
      </c>
      <c r="D939" t="s">
        <v>3813</v>
      </c>
      <c r="E939" s="6" t="s">
        <v>21</v>
      </c>
      <c r="F939" s="8">
        <v>66</v>
      </c>
      <c r="G939" s="5">
        <v>19981</v>
      </c>
      <c r="H939" s="5" t="s">
        <v>13</v>
      </c>
      <c r="I939" t="s">
        <v>1281</v>
      </c>
      <c r="J939" t="s">
        <v>3814</v>
      </c>
      <c r="K939" t="s">
        <v>24</v>
      </c>
      <c r="L939" t="s">
        <v>204</v>
      </c>
    </row>
    <row r="940" spans="1:12" x14ac:dyDescent="0.15">
      <c r="A940">
        <v>933</v>
      </c>
      <c r="B940" t="s">
        <v>3815</v>
      </c>
      <c r="C940" t="s">
        <v>3816</v>
      </c>
      <c r="D940" t="s">
        <v>3817</v>
      </c>
      <c r="E940" s="6" t="s">
        <v>21</v>
      </c>
      <c r="F940" s="8">
        <v>79</v>
      </c>
      <c r="G940" s="5">
        <v>15357</v>
      </c>
      <c r="H940" s="5" t="s">
        <v>13</v>
      </c>
      <c r="I940" t="s">
        <v>56</v>
      </c>
      <c r="J940" t="s">
        <v>3818</v>
      </c>
      <c r="K940" t="s">
        <v>102</v>
      </c>
      <c r="L940" t="s">
        <v>114</v>
      </c>
    </row>
    <row r="941" spans="1:12" x14ac:dyDescent="0.15">
      <c r="A941">
        <v>934</v>
      </c>
      <c r="B941" t="s">
        <v>3819</v>
      </c>
      <c r="C941" t="s">
        <v>3820</v>
      </c>
      <c r="D941" t="s">
        <v>3821</v>
      </c>
      <c r="E941" t="s">
        <v>12</v>
      </c>
      <c r="F941" s="8">
        <v>39</v>
      </c>
      <c r="G941" s="5">
        <v>29829</v>
      </c>
      <c r="H941" s="5" t="s">
        <v>13</v>
      </c>
      <c r="I941" t="s">
        <v>107</v>
      </c>
      <c r="J941" t="s">
        <v>3822</v>
      </c>
      <c r="K941" t="s">
        <v>102</v>
      </c>
      <c r="L941" t="s">
        <v>75</v>
      </c>
    </row>
    <row r="942" spans="1:12" x14ac:dyDescent="0.15">
      <c r="A942">
        <v>935</v>
      </c>
      <c r="B942" t="s">
        <v>3823</v>
      </c>
      <c r="C942" t="s">
        <v>3824</v>
      </c>
      <c r="D942" t="s">
        <v>3825</v>
      </c>
      <c r="E942" s="6" t="s">
        <v>21</v>
      </c>
      <c r="F942" s="8">
        <v>40</v>
      </c>
      <c r="G942" s="5">
        <v>29716</v>
      </c>
      <c r="H942" s="5" t="s">
        <v>34</v>
      </c>
      <c r="I942" t="s">
        <v>107</v>
      </c>
      <c r="J942" t="s">
        <v>3826</v>
      </c>
      <c r="K942" t="s">
        <v>24</v>
      </c>
      <c r="L942" t="s">
        <v>204</v>
      </c>
    </row>
    <row r="943" spans="1:12" x14ac:dyDescent="0.15">
      <c r="A943">
        <v>936</v>
      </c>
      <c r="B943" t="s">
        <v>3827</v>
      </c>
      <c r="C943" t="s">
        <v>3828</v>
      </c>
      <c r="D943" t="s">
        <v>3829</v>
      </c>
      <c r="E943" t="s">
        <v>12</v>
      </c>
      <c r="F943" s="8">
        <v>75</v>
      </c>
      <c r="G943" s="5">
        <v>16847</v>
      </c>
      <c r="H943" s="5" t="s">
        <v>13</v>
      </c>
      <c r="I943" t="s">
        <v>112</v>
      </c>
      <c r="J943" t="s">
        <v>3830</v>
      </c>
      <c r="K943" t="s">
        <v>24</v>
      </c>
      <c r="L943" t="s">
        <v>515</v>
      </c>
    </row>
    <row r="944" spans="1:12" x14ac:dyDescent="0.15">
      <c r="A944">
        <v>937</v>
      </c>
      <c r="B944" t="s">
        <v>3831</v>
      </c>
      <c r="C944" t="s">
        <v>3832</v>
      </c>
      <c r="D944" t="s">
        <v>3833</v>
      </c>
      <c r="E944" t="s">
        <v>12</v>
      </c>
      <c r="F944" s="8">
        <v>34</v>
      </c>
      <c r="G944" s="5">
        <v>31629</v>
      </c>
      <c r="H944" s="5" t="s">
        <v>13</v>
      </c>
      <c r="I944" t="s">
        <v>327</v>
      </c>
      <c r="J944" t="s">
        <v>3834</v>
      </c>
      <c r="K944" t="s">
        <v>24</v>
      </c>
      <c r="L944" t="s">
        <v>955</v>
      </c>
    </row>
    <row r="945" spans="1:12" x14ac:dyDescent="0.15">
      <c r="A945">
        <v>938</v>
      </c>
      <c r="B945" t="s">
        <v>3835</v>
      </c>
      <c r="C945" t="s">
        <v>3836</v>
      </c>
      <c r="D945" t="s">
        <v>3837</v>
      </c>
      <c r="E945" s="6" t="s">
        <v>21</v>
      </c>
      <c r="F945" s="8">
        <v>52</v>
      </c>
      <c r="G945" s="5">
        <v>25211</v>
      </c>
      <c r="H945" s="5" t="s">
        <v>13</v>
      </c>
      <c r="I945" t="s">
        <v>56</v>
      </c>
      <c r="J945" t="s">
        <v>3838</v>
      </c>
      <c r="K945" t="s">
        <v>102</v>
      </c>
      <c r="L945" t="s">
        <v>282</v>
      </c>
    </row>
    <row r="946" spans="1:12" x14ac:dyDescent="0.15">
      <c r="A946">
        <v>939</v>
      </c>
      <c r="B946" t="s">
        <v>3839</v>
      </c>
      <c r="C946" t="s">
        <v>3840</v>
      </c>
      <c r="D946" t="s">
        <v>3841</v>
      </c>
      <c r="E946" s="6" t="s">
        <v>21</v>
      </c>
      <c r="F946" s="8">
        <v>22</v>
      </c>
      <c r="G946" s="5">
        <v>36095</v>
      </c>
      <c r="H946" s="5" t="s">
        <v>34</v>
      </c>
      <c r="I946" t="s">
        <v>656</v>
      </c>
      <c r="J946" t="s">
        <v>3842</v>
      </c>
      <c r="K946" t="s">
        <v>24</v>
      </c>
      <c r="L946" t="s">
        <v>63</v>
      </c>
    </row>
    <row r="947" spans="1:12" x14ac:dyDescent="0.15">
      <c r="A947">
        <v>940</v>
      </c>
      <c r="B947" t="s">
        <v>3843</v>
      </c>
      <c r="C947" t="s">
        <v>3844</v>
      </c>
      <c r="D947" t="s">
        <v>3845</v>
      </c>
      <c r="E947" s="6" t="s">
        <v>21</v>
      </c>
      <c r="F947" s="8">
        <v>75</v>
      </c>
      <c r="G947" s="5">
        <v>16908</v>
      </c>
      <c r="H947" s="5" t="s">
        <v>13</v>
      </c>
      <c r="I947" t="s">
        <v>160</v>
      </c>
      <c r="J947" t="s">
        <v>3846</v>
      </c>
      <c r="K947" t="s">
        <v>24</v>
      </c>
      <c r="L947" t="s">
        <v>37</v>
      </c>
    </row>
    <row r="948" spans="1:12" x14ac:dyDescent="0.15">
      <c r="A948">
        <v>941</v>
      </c>
      <c r="B948" t="s">
        <v>3847</v>
      </c>
      <c r="C948" t="s">
        <v>3848</v>
      </c>
      <c r="D948" t="s">
        <v>3849</v>
      </c>
      <c r="E948" s="6" t="s">
        <v>21</v>
      </c>
      <c r="F948" s="8">
        <v>64</v>
      </c>
      <c r="G948" s="5">
        <v>20982</v>
      </c>
      <c r="H948" s="5" t="s">
        <v>13</v>
      </c>
      <c r="I948" t="s">
        <v>107</v>
      </c>
      <c r="J948" t="s">
        <v>3850</v>
      </c>
      <c r="K948" t="s">
        <v>24</v>
      </c>
      <c r="L948" t="s">
        <v>81</v>
      </c>
    </row>
    <row r="949" spans="1:12" x14ac:dyDescent="0.15">
      <c r="A949">
        <v>942</v>
      </c>
      <c r="B949" t="s">
        <v>3851</v>
      </c>
      <c r="C949" t="s">
        <v>3852</v>
      </c>
      <c r="D949" t="s">
        <v>3853</v>
      </c>
      <c r="E949" t="s">
        <v>12</v>
      </c>
      <c r="F949" s="8">
        <v>75</v>
      </c>
      <c r="G949" s="5">
        <v>16859</v>
      </c>
      <c r="H949" s="5" t="s">
        <v>13</v>
      </c>
      <c r="I949" t="s">
        <v>523</v>
      </c>
      <c r="J949" t="s">
        <v>3854</v>
      </c>
      <c r="K949" t="s">
        <v>24</v>
      </c>
      <c r="L949" t="s">
        <v>204</v>
      </c>
    </row>
    <row r="950" spans="1:12" x14ac:dyDescent="0.15">
      <c r="A950">
        <v>943</v>
      </c>
      <c r="B950" t="s">
        <v>3855</v>
      </c>
      <c r="C950" t="s">
        <v>3856</v>
      </c>
      <c r="D950" t="s">
        <v>3857</v>
      </c>
      <c r="E950" s="6" t="s">
        <v>21</v>
      </c>
      <c r="F950" s="8">
        <v>48</v>
      </c>
      <c r="G950" s="5">
        <v>26765</v>
      </c>
      <c r="H950" s="5" t="s">
        <v>13</v>
      </c>
      <c r="I950" t="s">
        <v>532</v>
      </c>
      <c r="J950" t="s">
        <v>3858</v>
      </c>
      <c r="K950" t="s">
        <v>24</v>
      </c>
      <c r="L950" t="s">
        <v>17</v>
      </c>
    </row>
    <row r="951" spans="1:12" x14ac:dyDescent="0.15">
      <c r="A951">
        <v>944</v>
      </c>
      <c r="B951" t="s">
        <v>3859</v>
      </c>
      <c r="C951" t="s">
        <v>3860</v>
      </c>
      <c r="D951" t="s">
        <v>3861</v>
      </c>
      <c r="E951" t="s">
        <v>12</v>
      </c>
      <c r="F951" s="8">
        <v>63</v>
      </c>
      <c r="G951" s="5">
        <v>21153</v>
      </c>
      <c r="H951" s="5" t="s">
        <v>13</v>
      </c>
      <c r="I951" t="s">
        <v>90</v>
      </c>
      <c r="J951" t="s">
        <v>3862</v>
      </c>
      <c r="K951" t="s">
        <v>24</v>
      </c>
      <c r="L951" t="s">
        <v>47</v>
      </c>
    </row>
    <row r="952" spans="1:12" x14ac:dyDescent="0.15">
      <c r="A952">
        <v>945</v>
      </c>
      <c r="B952" t="s">
        <v>3863</v>
      </c>
      <c r="C952" t="s">
        <v>3864</v>
      </c>
      <c r="D952" t="s">
        <v>3865</v>
      </c>
      <c r="E952" t="s">
        <v>12</v>
      </c>
      <c r="F952" s="8">
        <v>72</v>
      </c>
      <c r="G952" s="5">
        <v>17876</v>
      </c>
      <c r="H952" s="5" t="s">
        <v>13</v>
      </c>
      <c r="I952" t="s">
        <v>14</v>
      </c>
      <c r="J952" t="s">
        <v>3866</v>
      </c>
      <c r="K952" t="s">
        <v>16</v>
      </c>
      <c r="L952" t="s">
        <v>37</v>
      </c>
    </row>
    <row r="953" spans="1:12" x14ac:dyDescent="0.15">
      <c r="A953">
        <v>946</v>
      </c>
      <c r="B953" t="s">
        <v>3867</v>
      </c>
      <c r="C953" t="s">
        <v>3868</v>
      </c>
      <c r="D953" t="s">
        <v>3869</v>
      </c>
      <c r="E953" t="s">
        <v>12</v>
      </c>
      <c r="F953" s="8">
        <v>47</v>
      </c>
      <c r="G953" s="5">
        <v>27097</v>
      </c>
      <c r="H953" s="5" t="s">
        <v>13</v>
      </c>
      <c r="I953" t="s">
        <v>247</v>
      </c>
      <c r="J953" t="s">
        <v>3870</v>
      </c>
      <c r="K953" t="s">
        <v>24</v>
      </c>
      <c r="L953" t="s">
        <v>52</v>
      </c>
    </row>
    <row r="954" spans="1:12" x14ac:dyDescent="0.15">
      <c r="A954">
        <v>947</v>
      </c>
      <c r="B954" t="s">
        <v>3871</v>
      </c>
      <c r="C954" t="s">
        <v>3872</v>
      </c>
      <c r="D954" t="s">
        <v>3873</v>
      </c>
      <c r="E954" t="s">
        <v>12</v>
      </c>
      <c r="F954" s="8">
        <v>44</v>
      </c>
      <c r="G954" s="5">
        <v>28024</v>
      </c>
      <c r="H954" s="5" t="s">
        <v>13</v>
      </c>
      <c r="I954" t="s">
        <v>202</v>
      </c>
      <c r="J954" t="s">
        <v>3874</v>
      </c>
      <c r="K954" t="s">
        <v>16</v>
      </c>
      <c r="L954" t="s">
        <v>25</v>
      </c>
    </row>
    <row r="955" spans="1:12" x14ac:dyDescent="0.15">
      <c r="A955">
        <v>948</v>
      </c>
      <c r="B955" t="s">
        <v>3875</v>
      </c>
      <c r="C955" t="s">
        <v>3876</v>
      </c>
      <c r="D955" t="s">
        <v>3877</v>
      </c>
      <c r="E955" s="6" t="s">
        <v>21</v>
      </c>
      <c r="F955" s="8">
        <v>52</v>
      </c>
      <c r="G955" s="5">
        <v>25011</v>
      </c>
      <c r="H955" s="5" t="s">
        <v>13</v>
      </c>
      <c r="I955" t="s">
        <v>126</v>
      </c>
      <c r="J955" t="s">
        <v>3878</v>
      </c>
      <c r="K955" t="s">
        <v>16</v>
      </c>
      <c r="L955" t="s">
        <v>86</v>
      </c>
    </row>
    <row r="956" spans="1:12" x14ac:dyDescent="0.15">
      <c r="A956">
        <v>949</v>
      </c>
      <c r="B956" t="s">
        <v>3879</v>
      </c>
      <c r="C956" t="s">
        <v>3880</v>
      </c>
      <c r="D956" t="s">
        <v>3881</v>
      </c>
      <c r="E956" s="6" t="s">
        <v>21</v>
      </c>
      <c r="F956" s="8">
        <v>69</v>
      </c>
      <c r="G956" s="5">
        <v>18892</v>
      </c>
      <c r="H956" s="5" t="s">
        <v>13</v>
      </c>
      <c r="I956" t="s">
        <v>126</v>
      </c>
      <c r="J956" t="s">
        <v>3882</v>
      </c>
      <c r="K956" t="s">
        <v>24</v>
      </c>
      <c r="L956" t="s">
        <v>52</v>
      </c>
    </row>
    <row r="957" spans="1:12" x14ac:dyDescent="0.15">
      <c r="A957">
        <v>950</v>
      </c>
      <c r="B957" t="s">
        <v>3883</v>
      </c>
      <c r="C957" t="s">
        <v>3884</v>
      </c>
      <c r="D957" t="s">
        <v>3885</v>
      </c>
      <c r="E957" t="s">
        <v>12</v>
      </c>
      <c r="F957" s="8">
        <v>28</v>
      </c>
      <c r="G957" s="5">
        <v>33962</v>
      </c>
      <c r="H957" s="5" t="s">
        <v>13</v>
      </c>
      <c r="I957" t="s">
        <v>202</v>
      </c>
      <c r="J957" t="s">
        <v>3886</v>
      </c>
      <c r="K957" t="s">
        <v>16</v>
      </c>
      <c r="L957" t="s">
        <v>47</v>
      </c>
    </row>
    <row r="958" spans="1:12" x14ac:dyDescent="0.15">
      <c r="A958">
        <v>951</v>
      </c>
      <c r="B958" t="s">
        <v>3887</v>
      </c>
      <c r="C958" t="s">
        <v>3888</v>
      </c>
      <c r="D958" t="s">
        <v>3889</v>
      </c>
      <c r="E958" s="6" t="s">
        <v>21</v>
      </c>
      <c r="F958" s="8">
        <v>21</v>
      </c>
      <c r="G958" s="5">
        <v>36341</v>
      </c>
      <c r="H958" s="5" t="s">
        <v>34</v>
      </c>
      <c r="I958" t="s">
        <v>126</v>
      </c>
      <c r="J958" t="s">
        <v>3890</v>
      </c>
      <c r="K958" t="s">
        <v>16</v>
      </c>
      <c r="L958" t="s">
        <v>75</v>
      </c>
    </row>
    <row r="959" spans="1:12" x14ac:dyDescent="0.15">
      <c r="A959">
        <v>952</v>
      </c>
      <c r="B959" t="s">
        <v>3891</v>
      </c>
      <c r="C959" t="s">
        <v>3892</v>
      </c>
      <c r="D959" t="s">
        <v>3893</v>
      </c>
      <c r="E959" t="s">
        <v>12</v>
      </c>
      <c r="F959" s="8">
        <v>68</v>
      </c>
      <c r="G959" s="5">
        <v>19455</v>
      </c>
      <c r="H959" s="5" t="s">
        <v>13</v>
      </c>
      <c r="I959" t="s">
        <v>202</v>
      </c>
      <c r="J959" t="s">
        <v>3894</v>
      </c>
      <c r="K959" t="s">
        <v>24</v>
      </c>
      <c r="L959" t="s">
        <v>52</v>
      </c>
    </row>
    <row r="960" spans="1:12" x14ac:dyDescent="0.15">
      <c r="A960">
        <v>953</v>
      </c>
      <c r="B960" t="s">
        <v>3895</v>
      </c>
      <c r="C960" t="s">
        <v>3896</v>
      </c>
      <c r="D960" t="s">
        <v>3897</v>
      </c>
      <c r="E960" s="6" t="s">
        <v>21</v>
      </c>
      <c r="F960" s="8">
        <v>21</v>
      </c>
      <c r="G960" s="5">
        <v>36413</v>
      </c>
      <c r="H960" s="5" t="s">
        <v>34</v>
      </c>
      <c r="I960" t="s">
        <v>56</v>
      </c>
      <c r="J960" t="s">
        <v>3898</v>
      </c>
      <c r="K960" t="s">
        <v>16</v>
      </c>
      <c r="L960" t="s">
        <v>63</v>
      </c>
    </row>
    <row r="961" spans="1:12" x14ac:dyDescent="0.15">
      <c r="A961">
        <v>954</v>
      </c>
      <c r="B961" t="s">
        <v>3899</v>
      </c>
      <c r="C961" t="s">
        <v>3900</v>
      </c>
      <c r="D961" t="s">
        <v>3901</v>
      </c>
      <c r="E961" s="6" t="s">
        <v>21</v>
      </c>
      <c r="F961" s="8">
        <v>31</v>
      </c>
      <c r="G961" s="5">
        <v>33005</v>
      </c>
      <c r="H961" s="5" t="s">
        <v>13</v>
      </c>
      <c r="I961" t="s">
        <v>41</v>
      </c>
      <c r="J961" t="s">
        <v>3902</v>
      </c>
      <c r="K961" t="s">
        <v>24</v>
      </c>
      <c r="L961" t="s">
        <v>204</v>
      </c>
    </row>
    <row r="962" spans="1:12" x14ac:dyDescent="0.15">
      <c r="A962">
        <v>955</v>
      </c>
      <c r="B962" t="s">
        <v>3903</v>
      </c>
      <c r="C962" t="s">
        <v>3904</v>
      </c>
      <c r="D962" t="s">
        <v>3905</v>
      </c>
      <c r="E962" s="6" t="s">
        <v>21</v>
      </c>
      <c r="F962" s="8">
        <v>49</v>
      </c>
      <c r="G962" s="5">
        <v>26137</v>
      </c>
      <c r="H962" s="5" t="s">
        <v>13</v>
      </c>
      <c r="I962" t="s">
        <v>107</v>
      </c>
      <c r="J962" t="s">
        <v>3906</v>
      </c>
      <c r="K962" t="s">
        <v>24</v>
      </c>
      <c r="L962" t="s">
        <v>75</v>
      </c>
    </row>
    <row r="963" spans="1:12" x14ac:dyDescent="0.15">
      <c r="A963">
        <v>956</v>
      </c>
      <c r="B963" t="s">
        <v>3907</v>
      </c>
      <c r="C963" t="s">
        <v>3908</v>
      </c>
      <c r="D963" t="s">
        <v>3909</v>
      </c>
      <c r="E963" t="s">
        <v>12</v>
      </c>
      <c r="F963" s="8">
        <v>52</v>
      </c>
      <c r="G963" s="5">
        <v>25012</v>
      </c>
      <c r="H963" s="5" t="s">
        <v>13</v>
      </c>
      <c r="I963" t="s">
        <v>341</v>
      </c>
      <c r="J963" t="s">
        <v>3910</v>
      </c>
      <c r="K963" t="s">
        <v>24</v>
      </c>
      <c r="L963" t="s">
        <v>63</v>
      </c>
    </row>
    <row r="964" spans="1:12" x14ac:dyDescent="0.15">
      <c r="A964">
        <v>957</v>
      </c>
      <c r="B964" t="s">
        <v>3911</v>
      </c>
      <c r="C964" t="s">
        <v>3912</v>
      </c>
      <c r="D964" t="s">
        <v>3913</v>
      </c>
      <c r="E964" t="s">
        <v>12</v>
      </c>
      <c r="F964" s="8">
        <v>54</v>
      </c>
      <c r="G964" s="5">
        <v>24587</v>
      </c>
      <c r="H964" s="5" t="s">
        <v>13</v>
      </c>
      <c r="I964" t="s">
        <v>126</v>
      </c>
      <c r="J964" t="s">
        <v>3914</v>
      </c>
      <c r="K964" t="s">
        <v>24</v>
      </c>
      <c r="L964" t="s">
        <v>151</v>
      </c>
    </row>
    <row r="965" spans="1:12" x14ac:dyDescent="0.15">
      <c r="A965">
        <v>958</v>
      </c>
      <c r="B965" t="s">
        <v>3915</v>
      </c>
      <c r="C965" t="s">
        <v>3916</v>
      </c>
      <c r="D965" t="s">
        <v>3917</v>
      </c>
      <c r="E965" t="s">
        <v>12</v>
      </c>
      <c r="F965" s="8">
        <v>28</v>
      </c>
      <c r="G965" s="5">
        <v>34082</v>
      </c>
      <c r="H965" s="5" t="s">
        <v>13</v>
      </c>
      <c r="I965" t="s">
        <v>112</v>
      </c>
      <c r="J965" t="s">
        <v>3918</v>
      </c>
      <c r="K965" t="s">
        <v>102</v>
      </c>
      <c r="L965" t="s">
        <v>142</v>
      </c>
    </row>
    <row r="966" spans="1:12" x14ac:dyDescent="0.15">
      <c r="A966">
        <v>959</v>
      </c>
      <c r="B966" t="s">
        <v>3919</v>
      </c>
      <c r="C966" t="s">
        <v>3920</v>
      </c>
      <c r="D966" t="s">
        <v>3921</v>
      </c>
      <c r="E966" t="s">
        <v>12</v>
      </c>
      <c r="F966" s="8">
        <v>66</v>
      </c>
      <c r="G966" s="5">
        <v>20247</v>
      </c>
      <c r="H966" s="5" t="s">
        <v>13</v>
      </c>
      <c r="I966" t="s">
        <v>14</v>
      </c>
      <c r="J966" t="s">
        <v>3922</v>
      </c>
      <c r="K966" t="s">
        <v>24</v>
      </c>
      <c r="L966" t="s">
        <v>47</v>
      </c>
    </row>
    <row r="967" spans="1:12" x14ac:dyDescent="0.15">
      <c r="A967">
        <v>960</v>
      </c>
      <c r="B967" t="s">
        <v>3923</v>
      </c>
      <c r="C967" t="s">
        <v>3924</v>
      </c>
      <c r="D967" t="s">
        <v>3925</v>
      </c>
      <c r="E967" t="s">
        <v>12</v>
      </c>
      <c r="F967" s="8">
        <v>27</v>
      </c>
      <c r="G967" s="5">
        <v>34298</v>
      </c>
      <c r="H967" s="5" t="s">
        <v>13</v>
      </c>
      <c r="I967" t="s">
        <v>984</v>
      </c>
      <c r="J967" t="s">
        <v>3926</v>
      </c>
      <c r="K967" t="s">
        <v>24</v>
      </c>
      <c r="L967" t="s">
        <v>114</v>
      </c>
    </row>
    <row r="968" spans="1:12" x14ac:dyDescent="0.15">
      <c r="A968">
        <v>961</v>
      </c>
      <c r="B968" t="s">
        <v>3927</v>
      </c>
      <c r="C968" t="s">
        <v>3928</v>
      </c>
      <c r="D968" t="s">
        <v>3929</v>
      </c>
      <c r="E968" t="s">
        <v>12</v>
      </c>
      <c r="F968" s="8">
        <v>48</v>
      </c>
      <c r="G968" s="5">
        <v>26494</v>
      </c>
      <c r="H968" s="5" t="s">
        <v>13</v>
      </c>
      <c r="I968" t="s">
        <v>126</v>
      </c>
      <c r="J968" t="s">
        <v>3930</v>
      </c>
      <c r="K968" t="s">
        <v>24</v>
      </c>
      <c r="L968" t="s">
        <v>282</v>
      </c>
    </row>
    <row r="969" spans="1:12" x14ac:dyDescent="0.15">
      <c r="A969">
        <v>962</v>
      </c>
      <c r="B969" t="s">
        <v>3931</v>
      </c>
      <c r="C969" t="s">
        <v>3932</v>
      </c>
      <c r="D969" t="s">
        <v>3933</v>
      </c>
      <c r="E969" s="6" t="s">
        <v>21</v>
      </c>
      <c r="F969" s="8">
        <v>24</v>
      </c>
      <c r="G969" s="5">
        <v>35423</v>
      </c>
      <c r="H969" s="5" t="s">
        <v>13</v>
      </c>
      <c r="I969" t="s">
        <v>160</v>
      </c>
      <c r="J969" t="s">
        <v>3934</v>
      </c>
      <c r="K969" t="s">
        <v>16</v>
      </c>
      <c r="L969" t="s">
        <v>204</v>
      </c>
    </row>
    <row r="970" spans="1:12" x14ac:dyDescent="0.15">
      <c r="A970">
        <v>963</v>
      </c>
      <c r="B970" t="s">
        <v>3935</v>
      </c>
      <c r="C970" t="s">
        <v>3936</v>
      </c>
      <c r="D970" t="s">
        <v>3937</v>
      </c>
      <c r="E970" s="6" t="s">
        <v>21</v>
      </c>
      <c r="F970" s="8">
        <v>30</v>
      </c>
      <c r="G970" s="5">
        <v>33325</v>
      </c>
      <c r="H970" s="5" t="s">
        <v>13</v>
      </c>
      <c r="I970" t="s">
        <v>14</v>
      </c>
      <c r="J970" t="s">
        <v>3938</v>
      </c>
      <c r="K970" t="s">
        <v>16</v>
      </c>
      <c r="L970" t="s">
        <v>47</v>
      </c>
    </row>
    <row r="971" spans="1:12" x14ac:dyDescent="0.15">
      <c r="A971">
        <v>964</v>
      </c>
      <c r="B971" t="s">
        <v>3939</v>
      </c>
      <c r="C971" t="s">
        <v>3940</v>
      </c>
      <c r="D971" t="s">
        <v>3941</v>
      </c>
      <c r="E971" s="6" t="s">
        <v>21</v>
      </c>
      <c r="F971" s="8">
        <v>43</v>
      </c>
      <c r="G971" s="5">
        <v>28465</v>
      </c>
      <c r="H971" s="5" t="s">
        <v>13</v>
      </c>
      <c r="I971" t="s">
        <v>14</v>
      </c>
      <c r="J971" t="s">
        <v>3942</v>
      </c>
      <c r="K971" t="s">
        <v>24</v>
      </c>
      <c r="L971" t="s">
        <v>204</v>
      </c>
    </row>
    <row r="972" spans="1:12" x14ac:dyDescent="0.15">
      <c r="A972">
        <v>965</v>
      </c>
      <c r="B972" t="s">
        <v>3943</v>
      </c>
      <c r="C972" t="s">
        <v>3944</v>
      </c>
      <c r="D972" t="s">
        <v>3945</v>
      </c>
      <c r="E972" t="s">
        <v>12</v>
      </c>
      <c r="F972" s="8">
        <v>70</v>
      </c>
      <c r="G972" s="5">
        <v>18603</v>
      </c>
      <c r="H972" s="5" t="s">
        <v>13</v>
      </c>
      <c r="I972" t="s">
        <v>450</v>
      </c>
      <c r="J972" t="s">
        <v>3946</v>
      </c>
      <c r="K972" t="s">
        <v>16</v>
      </c>
      <c r="L972" t="s">
        <v>185</v>
      </c>
    </row>
    <row r="973" spans="1:12" x14ac:dyDescent="0.15">
      <c r="A973">
        <v>966</v>
      </c>
      <c r="B973" t="s">
        <v>3947</v>
      </c>
      <c r="C973" t="s">
        <v>3948</v>
      </c>
      <c r="D973" t="s">
        <v>3949</v>
      </c>
      <c r="E973" t="s">
        <v>12</v>
      </c>
      <c r="F973" s="8">
        <v>70</v>
      </c>
      <c r="G973" s="5">
        <v>18747</v>
      </c>
      <c r="H973" s="5" t="s">
        <v>13</v>
      </c>
      <c r="I973" t="s">
        <v>56</v>
      </c>
      <c r="J973" t="s">
        <v>3950</v>
      </c>
      <c r="K973" t="s">
        <v>24</v>
      </c>
      <c r="L973" t="s">
        <v>17</v>
      </c>
    </row>
    <row r="974" spans="1:12" x14ac:dyDescent="0.15">
      <c r="A974">
        <v>967</v>
      </c>
      <c r="B974" t="s">
        <v>3951</v>
      </c>
      <c r="C974" t="s">
        <v>3952</v>
      </c>
      <c r="D974" t="s">
        <v>3953</v>
      </c>
      <c r="E974" t="s">
        <v>12</v>
      </c>
      <c r="F974" s="8">
        <v>40</v>
      </c>
      <c r="G974" s="5">
        <v>29411</v>
      </c>
      <c r="H974" s="5" t="s">
        <v>13</v>
      </c>
      <c r="I974" t="s">
        <v>126</v>
      </c>
      <c r="J974" t="s">
        <v>3954</v>
      </c>
      <c r="K974" t="s">
        <v>16</v>
      </c>
      <c r="L974" t="s">
        <v>204</v>
      </c>
    </row>
    <row r="975" spans="1:12" x14ac:dyDescent="0.15">
      <c r="A975">
        <v>968</v>
      </c>
      <c r="B975" t="s">
        <v>3955</v>
      </c>
      <c r="C975" t="s">
        <v>3956</v>
      </c>
      <c r="D975" t="s">
        <v>3957</v>
      </c>
      <c r="E975" s="6" t="s">
        <v>21</v>
      </c>
      <c r="F975" s="8">
        <v>35</v>
      </c>
      <c r="G975" s="5">
        <v>31295</v>
      </c>
      <c r="H975" s="5" t="s">
        <v>13</v>
      </c>
      <c r="I975" t="s">
        <v>268</v>
      </c>
      <c r="J975" t="s">
        <v>3958</v>
      </c>
      <c r="K975" t="s">
        <v>16</v>
      </c>
      <c r="L975" t="s">
        <v>204</v>
      </c>
    </row>
    <row r="976" spans="1:12" x14ac:dyDescent="0.15">
      <c r="A976">
        <v>969</v>
      </c>
      <c r="B976" t="s">
        <v>3959</v>
      </c>
      <c r="C976" t="s">
        <v>3960</v>
      </c>
      <c r="D976" t="s">
        <v>3961</v>
      </c>
      <c r="E976" t="s">
        <v>12</v>
      </c>
      <c r="F976" s="8">
        <v>37</v>
      </c>
      <c r="G976" s="5">
        <v>30542</v>
      </c>
      <c r="H976" s="5" t="s">
        <v>34</v>
      </c>
      <c r="I976" t="s">
        <v>722</v>
      </c>
      <c r="J976" t="s">
        <v>3962</v>
      </c>
      <c r="K976" t="s">
        <v>24</v>
      </c>
      <c r="L976" t="s">
        <v>69</v>
      </c>
    </row>
    <row r="977" spans="1:12" x14ac:dyDescent="0.15">
      <c r="A977">
        <v>970</v>
      </c>
      <c r="B977" t="s">
        <v>3963</v>
      </c>
      <c r="C977" t="s">
        <v>3964</v>
      </c>
      <c r="D977" t="s">
        <v>3965</v>
      </c>
      <c r="E977" t="s">
        <v>12</v>
      </c>
      <c r="F977" s="8">
        <v>38</v>
      </c>
      <c r="G977" s="5">
        <v>30205</v>
      </c>
      <c r="H977" s="5" t="s">
        <v>13</v>
      </c>
      <c r="I977" t="s">
        <v>425</v>
      </c>
      <c r="J977" t="s">
        <v>3966</v>
      </c>
      <c r="K977" t="s">
        <v>24</v>
      </c>
      <c r="L977" t="s">
        <v>142</v>
      </c>
    </row>
    <row r="978" spans="1:12" x14ac:dyDescent="0.15">
      <c r="A978">
        <v>971</v>
      </c>
      <c r="B978" t="s">
        <v>3967</v>
      </c>
      <c r="C978" t="s">
        <v>3968</v>
      </c>
      <c r="D978" t="s">
        <v>3969</v>
      </c>
      <c r="E978" s="6" t="s">
        <v>21</v>
      </c>
      <c r="F978" s="8">
        <v>66</v>
      </c>
      <c r="G978" s="5">
        <v>20105</v>
      </c>
      <c r="H978" s="5" t="s">
        <v>13</v>
      </c>
      <c r="I978" t="s">
        <v>202</v>
      </c>
      <c r="J978" t="s">
        <v>3970</v>
      </c>
      <c r="K978" t="s">
        <v>102</v>
      </c>
      <c r="L978" t="s">
        <v>75</v>
      </c>
    </row>
    <row r="979" spans="1:12" x14ac:dyDescent="0.15">
      <c r="A979">
        <v>972</v>
      </c>
      <c r="B979" t="s">
        <v>3971</v>
      </c>
      <c r="C979" t="s">
        <v>3972</v>
      </c>
      <c r="D979" t="s">
        <v>3973</v>
      </c>
      <c r="E979" s="6" t="s">
        <v>21</v>
      </c>
      <c r="F979" s="8">
        <v>27</v>
      </c>
      <c r="G979" s="5">
        <v>34426</v>
      </c>
      <c r="H979" s="5" t="s">
        <v>34</v>
      </c>
      <c r="I979" t="s">
        <v>90</v>
      </c>
      <c r="J979" t="s">
        <v>3974</v>
      </c>
      <c r="K979" t="s">
        <v>24</v>
      </c>
      <c r="L979" t="s">
        <v>81</v>
      </c>
    </row>
    <row r="980" spans="1:12" x14ac:dyDescent="0.15">
      <c r="A980">
        <v>973</v>
      </c>
      <c r="B980" t="s">
        <v>3975</v>
      </c>
      <c r="C980" t="s">
        <v>3976</v>
      </c>
      <c r="D980" t="s">
        <v>3977</v>
      </c>
      <c r="E980" t="s">
        <v>12</v>
      </c>
      <c r="F980" s="8">
        <v>39</v>
      </c>
      <c r="G980" s="5">
        <v>30011</v>
      </c>
      <c r="H980" s="5" t="s">
        <v>13</v>
      </c>
      <c r="I980" t="s">
        <v>90</v>
      </c>
      <c r="J980" t="s">
        <v>3978</v>
      </c>
      <c r="K980" t="s">
        <v>24</v>
      </c>
      <c r="L980" t="s">
        <v>25</v>
      </c>
    </row>
    <row r="981" spans="1:12" x14ac:dyDescent="0.15">
      <c r="A981">
        <v>974</v>
      </c>
      <c r="B981" t="s">
        <v>3979</v>
      </c>
      <c r="C981" t="s">
        <v>3980</v>
      </c>
      <c r="D981" t="s">
        <v>3981</v>
      </c>
      <c r="E981" s="6" t="s">
        <v>21</v>
      </c>
      <c r="F981" s="8">
        <v>39</v>
      </c>
      <c r="G981" s="5">
        <v>29942</v>
      </c>
      <c r="H981" s="5" t="s">
        <v>13</v>
      </c>
      <c r="I981" t="s">
        <v>208</v>
      </c>
      <c r="J981" t="s">
        <v>3982</v>
      </c>
      <c r="K981" t="s">
        <v>102</v>
      </c>
      <c r="L981" t="s">
        <v>204</v>
      </c>
    </row>
    <row r="982" spans="1:12" x14ac:dyDescent="0.15">
      <c r="A982">
        <v>975</v>
      </c>
      <c r="B982" t="s">
        <v>3983</v>
      </c>
      <c r="C982" t="s">
        <v>3984</v>
      </c>
      <c r="D982" t="s">
        <v>3985</v>
      </c>
      <c r="E982" t="s">
        <v>12</v>
      </c>
      <c r="F982" s="8">
        <v>53</v>
      </c>
      <c r="G982" s="5">
        <v>24714</v>
      </c>
      <c r="H982" s="5" t="s">
        <v>13</v>
      </c>
      <c r="I982" t="s">
        <v>208</v>
      </c>
      <c r="J982" t="s">
        <v>3986</v>
      </c>
      <c r="K982" t="s">
        <v>102</v>
      </c>
      <c r="L982" t="s">
        <v>97</v>
      </c>
    </row>
    <row r="983" spans="1:12" x14ac:dyDescent="0.15">
      <c r="A983">
        <v>976</v>
      </c>
      <c r="B983" t="s">
        <v>3987</v>
      </c>
      <c r="C983" t="s">
        <v>3988</v>
      </c>
      <c r="D983" t="s">
        <v>3989</v>
      </c>
      <c r="E983" t="s">
        <v>12</v>
      </c>
      <c r="F983" s="8">
        <v>23</v>
      </c>
      <c r="G983" s="5">
        <v>35693</v>
      </c>
      <c r="H983" s="5" t="s">
        <v>34</v>
      </c>
      <c r="I983" t="s">
        <v>56</v>
      </c>
      <c r="J983" t="s">
        <v>3990</v>
      </c>
      <c r="K983" t="s">
        <v>16</v>
      </c>
      <c r="L983" t="s">
        <v>25</v>
      </c>
    </row>
    <row r="984" spans="1:12" x14ac:dyDescent="0.15">
      <c r="A984">
        <v>977</v>
      </c>
      <c r="B984" t="s">
        <v>3991</v>
      </c>
      <c r="C984" t="s">
        <v>3992</v>
      </c>
      <c r="D984" t="s">
        <v>3993</v>
      </c>
      <c r="E984" s="6" t="s">
        <v>21</v>
      </c>
      <c r="F984" s="8">
        <v>73</v>
      </c>
      <c r="G984" s="5">
        <v>17375</v>
      </c>
      <c r="H984" s="5" t="s">
        <v>13</v>
      </c>
      <c r="I984" t="s">
        <v>67</v>
      </c>
      <c r="J984" t="s">
        <v>3994</v>
      </c>
      <c r="K984" t="s">
        <v>24</v>
      </c>
      <c r="L984" t="s">
        <v>47</v>
      </c>
    </row>
    <row r="985" spans="1:12" x14ac:dyDescent="0.15">
      <c r="A985">
        <v>978</v>
      </c>
      <c r="B985" t="s">
        <v>3995</v>
      </c>
      <c r="C985" t="s">
        <v>3996</v>
      </c>
      <c r="D985" t="s">
        <v>3997</v>
      </c>
      <c r="E985" t="s">
        <v>12</v>
      </c>
      <c r="F985" s="8">
        <v>21</v>
      </c>
      <c r="G985" s="5">
        <v>36385</v>
      </c>
      <c r="H985" s="5" t="s">
        <v>34</v>
      </c>
      <c r="I985" t="s">
        <v>238</v>
      </c>
      <c r="J985" t="s">
        <v>3998</v>
      </c>
      <c r="K985" t="s">
        <v>16</v>
      </c>
      <c r="L985" t="s">
        <v>17</v>
      </c>
    </row>
    <row r="986" spans="1:12" x14ac:dyDescent="0.15">
      <c r="A986">
        <v>979</v>
      </c>
      <c r="B986" t="s">
        <v>3999</v>
      </c>
      <c r="C986" t="s">
        <v>4000</v>
      </c>
      <c r="D986" t="s">
        <v>4001</v>
      </c>
      <c r="E986" t="s">
        <v>12</v>
      </c>
      <c r="F986" s="8">
        <v>77</v>
      </c>
      <c r="G986" s="5">
        <v>16220</v>
      </c>
      <c r="H986" s="5" t="s">
        <v>13</v>
      </c>
      <c r="I986" t="s">
        <v>202</v>
      </c>
      <c r="J986" t="s">
        <v>4002</v>
      </c>
      <c r="K986" t="s">
        <v>24</v>
      </c>
      <c r="L986" t="s">
        <v>515</v>
      </c>
    </row>
    <row r="987" spans="1:12" x14ac:dyDescent="0.15">
      <c r="A987">
        <v>980</v>
      </c>
      <c r="B987" t="s">
        <v>4003</v>
      </c>
      <c r="C987" t="s">
        <v>4004</v>
      </c>
      <c r="D987" t="s">
        <v>4005</v>
      </c>
      <c r="E987" t="s">
        <v>12</v>
      </c>
      <c r="F987" s="8">
        <v>80</v>
      </c>
      <c r="G987" s="5">
        <v>14810</v>
      </c>
      <c r="H987" s="5" t="s">
        <v>13</v>
      </c>
      <c r="I987" t="s">
        <v>501</v>
      </c>
      <c r="J987" t="s">
        <v>4006</v>
      </c>
      <c r="K987" t="s">
        <v>16</v>
      </c>
      <c r="L987" t="s">
        <v>47</v>
      </c>
    </row>
    <row r="988" spans="1:12" x14ac:dyDescent="0.15">
      <c r="A988">
        <v>981</v>
      </c>
      <c r="B988" t="s">
        <v>4007</v>
      </c>
      <c r="C988" t="s">
        <v>4008</v>
      </c>
      <c r="D988" t="s">
        <v>4009</v>
      </c>
      <c r="E988" t="s">
        <v>12</v>
      </c>
      <c r="F988" s="8">
        <v>64</v>
      </c>
      <c r="G988" s="5">
        <v>20747</v>
      </c>
      <c r="H988" s="5" t="s">
        <v>13</v>
      </c>
      <c r="I988" t="s">
        <v>341</v>
      </c>
      <c r="J988" t="s">
        <v>4010</v>
      </c>
      <c r="K988" t="s">
        <v>24</v>
      </c>
      <c r="L988" t="s">
        <v>204</v>
      </c>
    </row>
    <row r="989" spans="1:12" x14ac:dyDescent="0.15">
      <c r="A989">
        <v>982</v>
      </c>
      <c r="B989" t="s">
        <v>4011</v>
      </c>
      <c r="C989" t="s">
        <v>4012</v>
      </c>
      <c r="D989" t="s">
        <v>4013</v>
      </c>
      <c r="E989" t="s">
        <v>12</v>
      </c>
      <c r="F989" s="8">
        <v>80</v>
      </c>
      <c r="G989" s="5">
        <v>15067</v>
      </c>
      <c r="H989" s="5" t="s">
        <v>13</v>
      </c>
      <c r="I989" t="s">
        <v>14</v>
      </c>
      <c r="J989" t="s">
        <v>4014</v>
      </c>
      <c r="K989" t="s">
        <v>102</v>
      </c>
      <c r="L989" t="s">
        <v>469</v>
      </c>
    </row>
    <row r="990" spans="1:12" x14ac:dyDescent="0.15">
      <c r="A990">
        <v>983</v>
      </c>
      <c r="B990" t="s">
        <v>4015</v>
      </c>
      <c r="C990" t="s">
        <v>4016</v>
      </c>
      <c r="D990" t="s">
        <v>4017</v>
      </c>
      <c r="E990" s="6" t="s">
        <v>21</v>
      </c>
      <c r="F990" s="8">
        <v>54</v>
      </c>
      <c r="G990" s="5">
        <v>24388</v>
      </c>
      <c r="H990" s="5" t="s">
        <v>13</v>
      </c>
      <c r="I990" t="s">
        <v>327</v>
      </c>
      <c r="J990" t="s">
        <v>4018</v>
      </c>
      <c r="K990" t="s">
        <v>16</v>
      </c>
      <c r="L990" t="s">
        <v>17</v>
      </c>
    </row>
    <row r="991" spans="1:12" x14ac:dyDescent="0.15">
      <c r="A991">
        <v>984</v>
      </c>
      <c r="B991" t="s">
        <v>4019</v>
      </c>
      <c r="C991" t="s">
        <v>4020</v>
      </c>
      <c r="D991" t="s">
        <v>4021</v>
      </c>
      <c r="E991" s="6" t="s">
        <v>21</v>
      </c>
      <c r="F991" s="8">
        <v>76</v>
      </c>
      <c r="G991" s="5">
        <v>16444</v>
      </c>
      <c r="H991" s="5" t="s">
        <v>13</v>
      </c>
      <c r="I991" t="s">
        <v>35</v>
      </c>
      <c r="J991" t="s">
        <v>4022</v>
      </c>
      <c r="K991" t="s">
        <v>16</v>
      </c>
      <c r="L991" t="s">
        <v>611</v>
      </c>
    </row>
    <row r="992" spans="1:12" x14ac:dyDescent="0.15">
      <c r="A992">
        <v>985</v>
      </c>
      <c r="B992" t="s">
        <v>4023</v>
      </c>
      <c r="C992" t="s">
        <v>4024</v>
      </c>
      <c r="D992" t="s">
        <v>4025</v>
      </c>
      <c r="E992" s="6" t="s">
        <v>21</v>
      </c>
      <c r="F992" s="8">
        <v>29</v>
      </c>
      <c r="G992" s="5">
        <v>33486</v>
      </c>
      <c r="H992" s="5" t="s">
        <v>13</v>
      </c>
      <c r="I992" t="s">
        <v>56</v>
      </c>
      <c r="J992" t="s">
        <v>4026</v>
      </c>
      <c r="K992" t="s">
        <v>24</v>
      </c>
      <c r="L992" t="s">
        <v>151</v>
      </c>
    </row>
    <row r="993" spans="1:12" x14ac:dyDescent="0.15">
      <c r="A993">
        <v>986</v>
      </c>
      <c r="B993" t="s">
        <v>4027</v>
      </c>
      <c r="C993" t="s">
        <v>4028</v>
      </c>
      <c r="D993" t="s">
        <v>4029</v>
      </c>
      <c r="E993" t="s">
        <v>12</v>
      </c>
      <c r="F993" s="8">
        <v>61</v>
      </c>
      <c r="G993" s="5">
        <v>21776</v>
      </c>
      <c r="H993" s="5" t="s">
        <v>13</v>
      </c>
      <c r="I993" t="s">
        <v>56</v>
      </c>
      <c r="J993" t="s">
        <v>4030</v>
      </c>
      <c r="K993" t="s">
        <v>24</v>
      </c>
      <c r="L993" t="s">
        <v>142</v>
      </c>
    </row>
    <row r="994" spans="1:12" x14ac:dyDescent="0.15">
      <c r="A994">
        <v>987</v>
      </c>
      <c r="B994" t="s">
        <v>4031</v>
      </c>
      <c r="C994" t="s">
        <v>4032</v>
      </c>
      <c r="D994" t="s">
        <v>4033</v>
      </c>
      <c r="E994" s="6" t="s">
        <v>21</v>
      </c>
      <c r="F994" s="8">
        <v>57</v>
      </c>
      <c r="G994" s="5">
        <v>23277</v>
      </c>
      <c r="H994" s="5" t="s">
        <v>13</v>
      </c>
      <c r="I994" t="s">
        <v>189</v>
      </c>
      <c r="J994" t="s">
        <v>4034</v>
      </c>
      <c r="K994" t="s">
        <v>24</v>
      </c>
      <c r="L994" t="s">
        <v>47</v>
      </c>
    </row>
    <row r="995" spans="1:12" x14ac:dyDescent="0.15">
      <c r="A995">
        <v>988</v>
      </c>
      <c r="B995" t="s">
        <v>4035</v>
      </c>
      <c r="C995" t="s">
        <v>4036</v>
      </c>
      <c r="D995" t="s">
        <v>4037</v>
      </c>
      <c r="E995" s="6" t="s">
        <v>21</v>
      </c>
      <c r="F995" s="8">
        <v>37</v>
      </c>
      <c r="G995" s="5">
        <v>30579</v>
      </c>
      <c r="H995" s="5" t="s">
        <v>13</v>
      </c>
      <c r="I995" t="s">
        <v>35</v>
      </c>
      <c r="J995" t="s">
        <v>4038</v>
      </c>
      <c r="K995" t="s">
        <v>16</v>
      </c>
      <c r="L995" t="s">
        <v>185</v>
      </c>
    </row>
    <row r="996" spans="1:12" x14ac:dyDescent="0.15">
      <c r="A996">
        <v>989</v>
      </c>
      <c r="B996" t="s">
        <v>4039</v>
      </c>
      <c r="C996" t="s">
        <v>4040</v>
      </c>
      <c r="D996" t="s">
        <v>4041</v>
      </c>
      <c r="E996" t="s">
        <v>12</v>
      </c>
      <c r="F996" s="8">
        <v>31</v>
      </c>
      <c r="G996" s="5">
        <v>32959</v>
      </c>
      <c r="H996" s="5" t="s">
        <v>13</v>
      </c>
      <c r="I996" t="s">
        <v>202</v>
      </c>
      <c r="J996" t="s">
        <v>4042</v>
      </c>
      <c r="K996" t="s">
        <v>24</v>
      </c>
      <c r="L996" t="s">
        <v>17</v>
      </c>
    </row>
    <row r="997" spans="1:12" x14ac:dyDescent="0.15">
      <c r="A997">
        <v>990</v>
      </c>
      <c r="B997" t="s">
        <v>4043</v>
      </c>
      <c r="C997" t="s">
        <v>4044</v>
      </c>
      <c r="D997" t="s">
        <v>4045</v>
      </c>
      <c r="E997" s="6" t="s">
        <v>21</v>
      </c>
      <c r="F997" s="8">
        <v>72</v>
      </c>
      <c r="G997" s="5">
        <v>17887</v>
      </c>
      <c r="H997" s="5" t="s">
        <v>13</v>
      </c>
      <c r="I997" t="s">
        <v>112</v>
      </c>
      <c r="J997" t="s">
        <v>4046</v>
      </c>
      <c r="K997" t="s">
        <v>24</v>
      </c>
      <c r="L997" t="s">
        <v>69</v>
      </c>
    </row>
    <row r="998" spans="1:12" x14ac:dyDescent="0.15">
      <c r="A998">
        <v>991</v>
      </c>
      <c r="B998" t="s">
        <v>4047</v>
      </c>
      <c r="C998" t="s">
        <v>4048</v>
      </c>
      <c r="D998" t="s">
        <v>4049</v>
      </c>
      <c r="E998" s="6" t="s">
        <v>21</v>
      </c>
      <c r="F998" s="8">
        <v>27</v>
      </c>
      <c r="G998" s="5">
        <v>34189</v>
      </c>
      <c r="H998" s="5" t="s">
        <v>34</v>
      </c>
      <c r="I998" t="s">
        <v>90</v>
      </c>
      <c r="J998" t="s">
        <v>4050</v>
      </c>
      <c r="K998" t="s">
        <v>24</v>
      </c>
      <c r="L998" t="s">
        <v>17</v>
      </c>
    </row>
    <row r="999" spans="1:12" x14ac:dyDescent="0.15">
      <c r="A999">
        <v>992</v>
      </c>
      <c r="B999" t="s">
        <v>4051</v>
      </c>
      <c r="C999" t="s">
        <v>4052</v>
      </c>
      <c r="D999" t="s">
        <v>4053</v>
      </c>
      <c r="E999" t="s">
        <v>12</v>
      </c>
      <c r="F999" s="8">
        <v>20</v>
      </c>
      <c r="G999" s="5">
        <v>36818</v>
      </c>
      <c r="H999" s="5" t="s">
        <v>34</v>
      </c>
      <c r="I999" t="s">
        <v>268</v>
      </c>
      <c r="J999" t="s">
        <v>4054</v>
      </c>
      <c r="K999" t="s">
        <v>16</v>
      </c>
      <c r="L999" t="s">
        <v>52</v>
      </c>
    </row>
    <row r="1000" spans="1:12" x14ac:dyDescent="0.15">
      <c r="A1000">
        <v>993</v>
      </c>
      <c r="B1000" t="s">
        <v>4055</v>
      </c>
      <c r="C1000" t="s">
        <v>4056</v>
      </c>
      <c r="D1000" t="s">
        <v>4057</v>
      </c>
      <c r="E1000" t="s">
        <v>12</v>
      </c>
      <c r="F1000" s="8">
        <v>62</v>
      </c>
      <c r="G1000" s="5">
        <v>21368</v>
      </c>
      <c r="H1000" s="5" t="s">
        <v>13</v>
      </c>
      <c r="I1000" t="s">
        <v>208</v>
      </c>
      <c r="J1000" t="s">
        <v>4058</v>
      </c>
      <c r="K1000" t="s">
        <v>24</v>
      </c>
      <c r="L1000" t="s">
        <v>25</v>
      </c>
    </row>
    <row r="1001" spans="1:12" x14ac:dyDescent="0.15">
      <c r="A1001">
        <v>994</v>
      </c>
      <c r="B1001" t="s">
        <v>4059</v>
      </c>
      <c r="C1001" t="s">
        <v>4060</v>
      </c>
      <c r="D1001" t="s">
        <v>4061</v>
      </c>
      <c r="E1001" t="s">
        <v>12</v>
      </c>
      <c r="F1001" s="8">
        <v>33</v>
      </c>
      <c r="G1001" s="5">
        <v>32299</v>
      </c>
      <c r="H1001" s="5" t="s">
        <v>34</v>
      </c>
      <c r="I1001" t="s">
        <v>107</v>
      </c>
      <c r="J1001" t="s">
        <v>4062</v>
      </c>
      <c r="K1001" t="s">
        <v>102</v>
      </c>
      <c r="L1001" t="s">
        <v>69</v>
      </c>
    </row>
    <row r="1002" spans="1:12" x14ac:dyDescent="0.15">
      <c r="A1002">
        <v>995</v>
      </c>
      <c r="B1002" t="s">
        <v>4063</v>
      </c>
      <c r="C1002" t="s">
        <v>4064</v>
      </c>
      <c r="D1002" t="s">
        <v>4065</v>
      </c>
      <c r="E1002" s="6" t="s">
        <v>21</v>
      </c>
      <c r="F1002" s="8">
        <v>24</v>
      </c>
      <c r="G1002" s="5">
        <v>35486</v>
      </c>
      <c r="H1002" s="5" t="s">
        <v>34</v>
      </c>
      <c r="I1002" t="s">
        <v>112</v>
      </c>
      <c r="J1002" t="s">
        <v>4066</v>
      </c>
      <c r="K1002" t="s">
        <v>24</v>
      </c>
      <c r="L1002" t="s">
        <v>52</v>
      </c>
    </row>
    <row r="1003" spans="1:12" x14ac:dyDescent="0.15">
      <c r="A1003">
        <v>996</v>
      </c>
      <c r="B1003" t="s">
        <v>4067</v>
      </c>
      <c r="C1003" t="s">
        <v>4068</v>
      </c>
      <c r="D1003" t="s">
        <v>4069</v>
      </c>
      <c r="E1003" t="s">
        <v>12</v>
      </c>
      <c r="F1003" s="8">
        <v>42</v>
      </c>
      <c r="G1003" s="5">
        <v>28771</v>
      </c>
      <c r="H1003" s="5" t="s">
        <v>13</v>
      </c>
      <c r="I1003" t="s">
        <v>208</v>
      </c>
      <c r="J1003" t="s">
        <v>4070</v>
      </c>
      <c r="K1003" t="s">
        <v>16</v>
      </c>
      <c r="L1003" t="s">
        <v>204</v>
      </c>
    </row>
    <row r="1004" spans="1:12" x14ac:dyDescent="0.15">
      <c r="A1004">
        <v>997</v>
      </c>
      <c r="B1004" t="s">
        <v>4071</v>
      </c>
      <c r="C1004" t="s">
        <v>4072</v>
      </c>
      <c r="D1004" t="s">
        <v>4073</v>
      </c>
      <c r="E1004" t="s">
        <v>12</v>
      </c>
      <c r="F1004" s="8">
        <v>67</v>
      </c>
      <c r="G1004" s="5">
        <v>19648</v>
      </c>
      <c r="H1004" s="5" t="s">
        <v>13</v>
      </c>
      <c r="I1004" t="s">
        <v>450</v>
      </c>
      <c r="J1004" t="s">
        <v>4074</v>
      </c>
      <c r="K1004" t="s">
        <v>24</v>
      </c>
      <c r="L1004" t="s">
        <v>47</v>
      </c>
    </row>
    <row r="1005" spans="1:12" x14ac:dyDescent="0.15">
      <c r="A1005">
        <v>998</v>
      </c>
      <c r="B1005" t="s">
        <v>4075</v>
      </c>
      <c r="C1005" t="s">
        <v>4076</v>
      </c>
      <c r="D1005" t="s">
        <v>4077</v>
      </c>
      <c r="E1005" t="s">
        <v>12</v>
      </c>
      <c r="F1005" s="8">
        <v>32</v>
      </c>
      <c r="G1005" s="5">
        <v>32640</v>
      </c>
      <c r="H1005" s="5" t="s">
        <v>34</v>
      </c>
      <c r="I1005" t="s">
        <v>14</v>
      </c>
      <c r="J1005" t="s">
        <v>4078</v>
      </c>
      <c r="K1005" t="s">
        <v>24</v>
      </c>
      <c r="L1005" t="s">
        <v>469</v>
      </c>
    </row>
    <row r="1006" spans="1:12" x14ac:dyDescent="0.15">
      <c r="A1006">
        <v>999</v>
      </c>
      <c r="B1006" t="s">
        <v>4079</v>
      </c>
      <c r="C1006" t="s">
        <v>4080</v>
      </c>
      <c r="D1006" t="s">
        <v>4081</v>
      </c>
      <c r="E1006" t="s">
        <v>12</v>
      </c>
      <c r="F1006" s="8">
        <v>38</v>
      </c>
      <c r="G1006" s="5">
        <v>30132</v>
      </c>
      <c r="H1006" s="5" t="s">
        <v>34</v>
      </c>
      <c r="I1006" t="s">
        <v>1005</v>
      </c>
      <c r="J1006" t="s">
        <v>4082</v>
      </c>
      <c r="K1006" t="s">
        <v>24</v>
      </c>
      <c r="L1006" t="s">
        <v>142</v>
      </c>
    </row>
    <row r="1007" spans="1:12" x14ac:dyDescent="0.15">
      <c r="A1007">
        <v>1000</v>
      </c>
      <c r="B1007" t="s">
        <v>4083</v>
      </c>
      <c r="C1007" t="s">
        <v>4084</v>
      </c>
      <c r="D1007" t="s">
        <v>4085</v>
      </c>
      <c r="E1007" s="6" t="s">
        <v>21</v>
      </c>
      <c r="F1007" s="8">
        <v>63</v>
      </c>
      <c r="G1007" s="5">
        <v>21279</v>
      </c>
      <c r="H1007" s="5" t="s">
        <v>13</v>
      </c>
      <c r="I1007" t="s">
        <v>126</v>
      </c>
      <c r="J1007" t="s">
        <v>4086</v>
      </c>
      <c r="K1007" t="s">
        <v>16</v>
      </c>
      <c r="L1007" t="s">
        <v>69</v>
      </c>
    </row>
    <row r="1008" spans="1:12" x14ac:dyDescent="0.15">
      <c r="A1008">
        <v>1001</v>
      </c>
      <c r="B1008" t="s">
        <v>4087</v>
      </c>
      <c r="C1008" t="s">
        <v>4088</v>
      </c>
      <c r="D1008" t="s">
        <v>4089</v>
      </c>
      <c r="E1008" s="6" t="s">
        <v>21</v>
      </c>
      <c r="F1008" s="8">
        <v>63</v>
      </c>
      <c r="G1008" s="5">
        <v>21219</v>
      </c>
      <c r="H1008" s="5" t="s">
        <v>13</v>
      </c>
      <c r="I1008" t="s">
        <v>112</v>
      </c>
      <c r="J1008" t="s">
        <v>4090</v>
      </c>
      <c r="K1008" t="s">
        <v>16</v>
      </c>
      <c r="L1008" t="s">
        <v>17</v>
      </c>
    </row>
    <row r="1009" spans="1:12" x14ac:dyDescent="0.15">
      <c r="A1009">
        <v>1002</v>
      </c>
      <c r="B1009" t="s">
        <v>4091</v>
      </c>
      <c r="C1009" t="s">
        <v>4092</v>
      </c>
      <c r="D1009" t="s">
        <v>4093</v>
      </c>
      <c r="E1009" t="s">
        <v>12</v>
      </c>
      <c r="F1009" s="8">
        <v>59</v>
      </c>
      <c r="G1009" s="5">
        <v>22764</v>
      </c>
      <c r="H1009" s="5" t="s">
        <v>13</v>
      </c>
      <c r="I1009" t="s">
        <v>208</v>
      </c>
      <c r="J1009" t="s">
        <v>4094</v>
      </c>
      <c r="K1009" t="s">
        <v>24</v>
      </c>
      <c r="L1009" t="s">
        <v>92</v>
      </c>
    </row>
    <row r="1010" spans="1:12" x14ac:dyDescent="0.15">
      <c r="A1010">
        <v>1003</v>
      </c>
      <c r="B1010" t="s">
        <v>4095</v>
      </c>
      <c r="C1010" t="s">
        <v>4096</v>
      </c>
      <c r="D1010" t="s">
        <v>4097</v>
      </c>
      <c r="E1010" t="s">
        <v>12</v>
      </c>
      <c r="F1010" s="8">
        <v>59</v>
      </c>
      <c r="G1010" s="5">
        <v>22806</v>
      </c>
      <c r="H1010" s="5" t="s">
        <v>13</v>
      </c>
      <c r="I1010" t="s">
        <v>67</v>
      </c>
      <c r="J1010" t="s">
        <v>4098</v>
      </c>
      <c r="K1010" t="s">
        <v>24</v>
      </c>
      <c r="L1010" t="s">
        <v>37</v>
      </c>
    </row>
    <row r="1011" spans="1:12" x14ac:dyDescent="0.15">
      <c r="A1011">
        <v>1004</v>
      </c>
      <c r="B1011" t="s">
        <v>4099</v>
      </c>
      <c r="C1011" t="s">
        <v>4100</v>
      </c>
      <c r="D1011" t="s">
        <v>4101</v>
      </c>
      <c r="E1011" s="6" t="s">
        <v>21</v>
      </c>
      <c r="F1011" s="8">
        <v>70</v>
      </c>
      <c r="G1011" s="5">
        <v>18777</v>
      </c>
      <c r="H1011" s="5" t="s">
        <v>13</v>
      </c>
      <c r="I1011" t="s">
        <v>425</v>
      </c>
      <c r="J1011" t="s">
        <v>4102</v>
      </c>
      <c r="K1011" t="s">
        <v>16</v>
      </c>
      <c r="L1011" t="s">
        <v>142</v>
      </c>
    </row>
    <row r="1012" spans="1:12" x14ac:dyDescent="0.15">
      <c r="A1012">
        <v>1005</v>
      </c>
      <c r="B1012" t="s">
        <v>4103</v>
      </c>
      <c r="C1012" t="s">
        <v>4104</v>
      </c>
      <c r="D1012" t="s">
        <v>4105</v>
      </c>
      <c r="E1012" s="6" t="s">
        <v>21</v>
      </c>
      <c r="F1012" s="8">
        <v>38</v>
      </c>
      <c r="G1012" s="5">
        <v>30254</v>
      </c>
      <c r="H1012" s="5" t="s">
        <v>34</v>
      </c>
      <c r="I1012" t="s">
        <v>14</v>
      </c>
      <c r="J1012" t="s">
        <v>4106</v>
      </c>
      <c r="K1012" t="s">
        <v>16</v>
      </c>
      <c r="L1012" t="s">
        <v>185</v>
      </c>
    </row>
    <row r="1013" spans="1:12" x14ac:dyDescent="0.15">
      <c r="A1013">
        <v>1006</v>
      </c>
      <c r="B1013" t="s">
        <v>4107</v>
      </c>
      <c r="C1013" t="s">
        <v>4108</v>
      </c>
      <c r="D1013" t="s">
        <v>4109</v>
      </c>
      <c r="E1013" s="6" t="s">
        <v>21</v>
      </c>
      <c r="F1013" s="8">
        <v>59</v>
      </c>
      <c r="G1013" s="5">
        <v>22618</v>
      </c>
      <c r="H1013" s="5" t="s">
        <v>13</v>
      </c>
      <c r="I1013" t="s">
        <v>155</v>
      </c>
      <c r="J1013" t="s">
        <v>4110</v>
      </c>
      <c r="K1013" t="s">
        <v>24</v>
      </c>
      <c r="L1013" t="s">
        <v>114</v>
      </c>
    </row>
    <row r="1014" spans="1:12" x14ac:dyDescent="0.15">
      <c r="A1014">
        <v>1007</v>
      </c>
      <c r="B1014" t="s">
        <v>4111</v>
      </c>
      <c r="C1014" t="s">
        <v>4112</v>
      </c>
      <c r="D1014" t="s">
        <v>4113</v>
      </c>
      <c r="E1014" s="6" t="s">
        <v>21</v>
      </c>
      <c r="F1014" s="8">
        <v>20</v>
      </c>
      <c r="G1014" s="5">
        <v>36792</v>
      </c>
      <c r="H1014" s="5" t="s">
        <v>34</v>
      </c>
      <c r="I1014" t="s">
        <v>126</v>
      </c>
      <c r="J1014" t="s">
        <v>4114</v>
      </c>
      <c r="K1014" t="s">
        <v>16</v>
      </c>
      <c r="L1014" t="s">
        <v>114</v>
      </c>
    </row>
    <row r="1015" spans="1:12" x14ac:dyDescent="0.15">
      <c r="A1015">
        <v>1008</v>
      </c>
      <c r="B1015" t="s">
        <v>4115</v>
      </c>
      <c r="C1015" t="s">
        <v>4116</v>
      </c>
      <c r="D1015" t="s">
        <v>4117</v>
      </c>
      <c r="E1015" t="s">
        <v>12</v>
      </c>
      <c r="F1015" s="8">
        <v>50</v>
      </c>
      <c r="G1015" s="5">
        <v>25739</v>
      </c>
      <c r="H1015" s="5" t="s">
        <v>13</v>
      </c>
      <c r="I1015" t="s">
        <v>22</v>
      </c>
      <c r="J1015" t="s">
        <v>4118</v>
      </c>
      <c r="K1015" t="s">
        <v>24</v>
      </c>
      <c r="L1015" t="s">
        <v>210</v>
      </c>
    </row>
    <row r="1016" spans="1:12" x14ac:dyDescent="0.15">
      <c r="A1016">
        <v>1009</v>
      </c>
      <c r="B1016" t="s">
        <v>4119</v>
      </c>
      <c r="C1016" t="s">
        <v>4120</v>
      </c>
      <c r="D1016" t="s">
        <v>4121</v>
      </c>
      <c r="E1016" t="s">
        <v>12</v>
      </c>
      <c r="F1016" s="8">
        <v>80</v>
      </c>
      <c r="G1016" s="5">
        <v>14836</v>
      </c>
      <c r="H1016" s="5" t="s">
        <v>13</v>
      </c>
      <c r="I1016" t="s">
        <v>107</v>
      </c>
      <c r="J1016" t="s">
        <v>4122</v>
      </c>
      <c r="K1016" t="s">
        <v>16</v>
      </c>
      <c r="L1016" t="s">
        <v>37</v>
      </c>
    </row>
    <row r="1017" spans="1:12" x14ac:dyDescent="0.15">
      <c r="A1017">
        <v>1010</v>
      </c>
      <c r="B1017" t="s">
        <v>4123</v>
      </c>
      <c r="C1017" t="s">
        <v>4124</v>
      </c>
      <c r="D1017" t="s">
        <v>4125</v>
      </c>
      <c r="E1017" t="s">
        <v>12</v>
      </c>
      <c r="F1017" s="8">
        <v>48</v>
      </c>
      <c r="G1017" s="5">
        <v>26516</v>
      </c>
      <c r="H1017" s="5" t="s">
        <v>13</v>
      </c>
      <c r="I1017" t="s">
        <v>247</v>
      </c>
      <c r="J1017" t="s">
        <v>4126</v>
      </c>
      <c r="K1017" t="s">
        <v>24</v>
      </c>
      <c r="L1017" t="s">
        <v>37</v>
      </c>
    </row>
    <row r="1018" spans="1:12" x14ac:dyDescent="0.15">
      <c r="A1018">
        <v>1011</v>
      </c>
      <c r="B1018" t="s">
        <v>4127</v>
      </c>
      <c r="C1018" t="s">
        <v>4128</v>
      </c>
      <c r="D1018" t="s">
        <v>4129</v>
      </c>
      <c r="E1018" s="6" t="s">
        <v>21</v>
      </c>
      <c r="F1018" s="8">
        <v>79</v>
      </c>
      <c r="G1018" s="5">
        <v>15467</v>
      </c>
      <c r="H1018" s="5" t="s">
        <v>13</v>
      </c>
      <c r="I1018" t="s">
        <v>14</v>
      </c>
      <c r="J1018" t="s">
        <v>4130</v>
      </c>
      <c r="K1018" t="s">
        <v>24</v>
      </c>
      <c r="L1018" t="s">
        <v>103</v>
      </c>
    </row>
    <row r="1019" spans="1:12" x14ac:dyDescent="0.15">
      <c r="A1019">
        <v>1012</v>
      </c>
      <c r="B1019" t="s">
        <v>4131</v>
      </c>
      <c r="C1019" t="s">
        <v>4132</v>
      </c>
      <c r="D1019" t="s">
        <v>4133</v>
      </c>
      <c r="E1019" t="s">
        <v>12</v>
      </c>
      <c r="F1019" s="8">
        <v>44</v>
      </c>
      <c r="G1019" s="5">
        <v>27952</v>
      </c>
      <c r="H1019" s="5" t="s">
        <v>34</v>
      </c>
      <c r="I1019" t="s">
        <v>247</v>
      </c>
      <c r="J1019" t="s">
        <v>4134</v>
      </c>
      <c r="K1019" t="s">
        <v>16</v>
      </c>
      <c r="L1019" t="s">
        <v>37</v>
      </c>
    </row>
    <row r="1020" spans="1:12" x14ac:dyDescent="0.15">
      <c r="A1020">
        <v>1013</v>
      </c>
      <c r="B1020" t="s">
        <v>4135</v>
      </c>
      <c r="C1020" t="s">
        <v>4136</v>
      </c>
      <c r="D1020" t="s">
        <v>4137</v>
      </c>
      <c r="E1020" t="s">
        <v>12</v>
      </c>
      <c r="F1020" s="8">
        <v>36</v>
      </c>
      <c r="G1020" s="5">
        <v>31044</v>
      </c>
      <c r="H1020" s="5" t="s">
        <v>13</v>
      </c>
      <c r="I1020" t="s">
        <v>160</v>
      </c>
      <c r="J1020" t="s">
        <v>4138</v>
      </c>
      <c r="K1020" t="s">
        <v>24</v>
      </c>
      <c r="L1020" t="s">
        <v>97</v>
      </c>
    </row>
    <row r="1021" spans="1:12" x14ac:dyDescent="0.15">
      <c r="A1021">
        <v>1014</v>
      </c>
      <c r="B1021" t="s">
        <v>4139</v>
      </c>
      <c r="C1021" t="s">
        <v>4140</v>
      </c>
      <c r="D1021" t="s">
        <v>4141</v>
      </c>
      <c r="E1021" s="6" t="s">
        <v>21</v>
      </c>
      <c r="F1021" s="8">
        <v>79</v>
      </c>
      <c r="G1021" s="5">
        <v>15464</v>
      </c>
      <c r="H1021" s="5" t="s">
        <v>13</v>
      </c>
      <c r="I1021" t="s">
        <v>247</v>
      </c>
      <c r="J1021" t="s">
        <v>4142</v>
      </c>
      <c r="K1021" t="s">
        <v>102</v>
      </c>
      <c r="L1021" t="s">
        <v>624</v>
      </c>
    </row>
    <row r="1022" spans="1:12" x14ac:dyDescent="0.15">
      <c r="A1022">
        <v>1015</v>
      </c>
      <c r="B1022" t="s">
        <v>4143</v>
      </c>
      <c r="C1022" t="s">
        <v>4144</v>
      </c>
      <c r="D1022" t="s">
        <v>4145</v>
      </c>
      <c r="E1022" s="6" t="s">
        <v>21</v>
      </c>
      <c r="F1022" s="8">
        <v>57</v>
      </c>
      <c r="G1022" s="5">
        <v>23238</v>
      </c>
      <c r="H1022" s="5" t="s">
        <v>13</v>
      </c>
      <c r="I1022" t="s">
        <v>107</v>
      </c>
      <c r="J1022" t="s">
        <v>4146</v>
      </c>
      <c r="K1022" t="s">
        <v>24</v>
      </c>
      <c r="L1022" t="s">
        <v>469</v>
      </c>
    </row>
    <row r="1023" spans="1:12" x14ac:dyDescent="0.15">
      <c r="A1023">
        <v>1016</v>
      </c>
      <c r="B1023" t="s">
        <v>4147</v>
      </c>
      <c r="C1023" t="s">
        <v>4148</v>
      </c>
      <c r="D1023" t="s">
        <v>4149</v>
      </c>
      <c r="E1023" t="s">
        <v>12</v>
      </c>
      <c r="F1023" s="8">
        <v>57</v>
      </c>
      <c r="G1023" s="5">
        <v>23204</v>
      </c>
      <c r="H1023" s="5" t="s">
        <v>13</v>
      </c>
      <c r="I1023" t="s">
        <v>523</v>
      </c>
      <c r="J1023" t="s">
        <v>4150</v>
      </c>
      <c r="K1023" t="s">
        <v>24</v>
      </c>
      <c r="L1023" t="s">
        <v>47</v>
      </c>
    </row>
    <row r="1024" spans="1:12" x14ac:dyDescent="0.15">
      <c r="A1024">
        <v>1017</v>
      </c>
      <c r="B1024" t="s">
        <v>4151</v>
      </c>
      <c r="C1024" t="s">
        <v>4152</v>
      </c>
      <c r="D1024" t="s">
        <v>4153</v>
      </c>
      <c r="E1024" t="s">
        <v>12</v>
      </c>
      <c r="F1024" s="8">
        <v>33</v>
      </c>
      <c r="G1024" s="5">
        <v>32160</v>
      </c>
      <c r="H1024" s="5" t="s">
        <v>13</v>
      </c>
      <c r="I1024" t="s">
        <v>126</v>
      </c>
      <c r="J1024" t="s">
        <v>4154</v>
      </c>
      <c r="K1024" t="s">
        <v>24</v>
      </c>
      <c r="L1024" t="s">
        <v>37</v>
      </c>
    </row>
    <row r="1025" spans="1:12" x14ac:dyDescent="0.15">
      <c r="A1025">
        <v>1018</v>
      </c>
      <c r="B1025" t="s">
        <v>4155</v>
      </c>
      <c r="C1025" t="s">
        <v>4156</v>
      </c>
      <c r="D1025" t="s">
        <v>4157</v>
      </c>
      <c r="E1025" s="6" t="s">
        <v>21</v>
      </c>
      <c r="F1025" s="8">
        <v>59</v>
      </c>
      <c r="G1025" s="5">
        <v>22710</v>
      </c>
      <c r="H1025" s="5" t="s">
        <v>13</v>
      </c>
      <c r="I1025" t="s">
        <v>35</v>
      </c>
      <c r="J1025" t="s">
        <v>4158</v>
      </c>
      <c r="K1025" t="s">
        <v>102</v>
      </c>
      <c r="L1025" t="s">
        <v>52</v>
      </c>
    </row>
    <row r="1026" spans="1:12" x14ac:dyDescent="0.15">
      <c r="A1026">
        <v>1019</v>
      </c>
      <c r="B1026" t="s">
        <v>4159</v>
      </c>
      <c r="C1026" t="s">
        <v>4160</v>
      </c>
      <c r="D1026" t="s">
        <v>4161</v>
      </c>
      <c r="E1026" t="s">
        <v>12</v>
      </c>
      <c r="F1026" s="8">
        <v>35</v>
      </c>
      <c r="G1026" s="5">
        <v>31503</v>
      </c>
      <c r="H1026" s="5" t="s">
        <v>13</v>
      </c>
      <c r="I1026" t="s">
        <v>208</v>
      </c>
      <c r="J1026" t="s">
        <v>4162</v>
      </c>
      <c r="K1026" t="s">
        <v>16</v>
      </c>
      <c r="L1026" t="s">
        <v>469</v>
      </c>
    </row>
    <row r="1027" spans="1:12" x14ac:dyDescent="0.15">
      <c r="A1027">
        <v>1020</v>
      </c>
      <c r="B1027" t="s">
        <v>4163</v>
      </c>
      <c r="C1027" t="s">
        <v>4164</v>
      </c>
      <c r="D1027" t="s">
        <v>4165</v>
      </c>
      <c r="E1027" t="s">
        <v>12</v>
      </c>
      <c r="F1027" s="8">
        <v>75</v>
      </c>
      <c r="G1027" s="5">
        <v>16844</v>
      </c>
      <c r="H1027" s="5" t="s">
        <v>13</v>
      </c>
      <c r="I1027" t="s">
        <v>56</v>
      </c>
      <c r="J1027" t="s">
        <v>4166</v>
      </c>
      <c r="K1027" t="s">
        <v>24</v>
      </c>
      <c r="L1027" t="s">
        <v>114</v>
      </c>
    </row>
    <row r="1028" spans="1:12" x14ac:dyDescent="0.15">
      <c r="A1028">
        <v>1021</v>
      </c>
      <c r="B1028" t="s">
        <v>4167</v>
      </c>
      <c r="C1028" t="s">
        <v>4168</v>
      </c>
      <c r="D1028" t="s">
        <v>4169</v>
      </c>
      <c r="E1028" t="s">
        <v>12</v>
      </c>
      <c r="F1028" s="8">
        <v>80</v>
      </c>
      <c r="G1028" s="5">
        <v>14969</v>
      </c>
      <c r="H1028" s="5" t="s">
        <v>13</v>
      </c>
      <c r="I1028" t="s">
        <v>14</v>
      </c>
      <c r="J1028" t="s">
        <v>4170</v>
      </c>
      <c r="K1028" t="s">
        <v>16</v>
      </c>
      <c r="L1028" t="s">
        <v>63</v>
      </c>
    </row>
    <row r="1029" spans="1:12" x14ac:dyDescent="0.15">
      <c r="A1029">
        <v>1022</v>
      </c>
      <c r="B1029" t="s">
        <v>4171</v>
      </c>
      <c r="C1029" t="s">
        <v>4172</v>
      </c>
      <c r="D1029" t="s">
        <v>4173</v>
      </c>
      <c r="E1029" s="6" t="s">
        <v>21</v>
      </c>
      <c r="F1029" s="8">
        <v>66</v>
      </c>
      <c r="G1029" s="5">
        <v>19897</v>
      </c>
      <c r="H1029" s="5" t="s">
        <v>13</v>
      </c>
      <c r="I1029" t="s">
        <v>67</v>
      </c>
      <c r="J1029" t="s">
        <v>4174</v>
      </c>
      <c r="K1029" t="s">
        <v>24</v>
      </c>
      <c r="L1029" t="s">
        <v>17</v>
      </c>
    </row>
    <row r="1030" spans="1:12" x14ac:dyDescent="0.15">
      <c r="A1030">
        <v>1023</v>
      </c>
      <c r="B1030" t="s">
        <v>4175</v>
      </c>
      <c r="C1030" t="s">
        <v>4176</v>
      </c>
      <c r="D1030" t="s">
        <v>4177</v>
      </c>
      <c r="E1030" s="6" t="s">
        <v>21</v>
      </c>
      <c r="F1030" s="8">
        <v>32</v>
      </c>
      <c r="G1030" s="5">
        <v>32370</v>
      </c>
      <c r="H1030" s="5" t="s">
        <v>13</v>
      </c>
      <c r="I1030" t="s">
        <v>56</v>
      </c>
      <c r="J1030" t="s">
        <v>4178</v>
      </c>
      <c r="K1030" t="s">
        <v>102</v>
      </c>
      <c r="L1030" t="s">
        <v>52</v>
      </c>
    </row>
    <row r="1031" spans="1:12" x14ac:dyDescent="0.15">
      <c r="A1031">
        <v>1024</v>
      </c>
      <c r="B1031" t="s">
        <v>4179</v>
      </c>
      <c r="C1031" t="s">
        <v>4180</v>
      </c>
      <c r="D1031" t="s">
        <v>4181</v>
      </c>
      <c r="E1031" t="s">
        <v>12</v>
      </c>
      <c r="F1031" s="8">
        <v>48</v>
      </c>
      <c r="G1031" s="5">
        <v>26780</v>
      </c>
      <c r="H1031" s="5" t="s">
        <v>13</v>
      </c>
      <c r="I1031" t="s">
        <v>14</v>
      </c>
      <c r="J1031" t="s">
        <v>4182</v>
      </c>
      <c r="K1031" t="s">
        <v>24</v>
      </c>
      <c r="L1031" t="s">
        <v>515</v>
      </c>
    </row>
    <row r="1032" spans="1:12" x14ac:dyDescent="0.15">
      <c r="A1032">
        <v>1025</v>
      </c>
      <c r="B1032" t="s">
        <v>4183</v>
      </c>
      <c r="C1032" t="s">
        <v>4184</v>
      </c>
      <c r="D1032" t="s">
        <v>4185</v>
      </c>
      <c r="E1032" t="s">
        <v>12</v>
      </c>
      <c r="F1032" s="8">
        <v>48</v>
      </c>
      <c r="G1032" s="5">
        <v>26744</v>
      </c>
      <c r="H1032" s="5" t="s">
        <v>13</v>
      </c>
      <c r="I1032" t="s">
        <v>656</v>
      </c>
      <c r="J1032" t="s">
        <v>4186</v>
      </c>
      <c r="K1032" t="s">
        <v>24</v>
      </c>
      <c r="L1032" t="s">
        <v>69</v>
      </c>
    </row>
    <row r="1033" spans="1:12" x14ac:dyDescent="0.15">
      <c r="A1033">
        <v>1026</v>
      </c>
      <c r="B1033" t="s">
        <v>4187</v>
      </c>
      <c r="C1033" t="s">
        <v>4188</v>
      </c>
      <c r="D1033" t="s">
        <v>4189</v>
      </c>
      <c r="E1033" s="6" t="s">
        <v>21</v>
      </c>
      <c r="F1033" s="8">
        <v>63</v>
      </c>
      <c r="G1033" s="5">
        <v>21206</v>
      </c>
      <c r="H1033" s="5" t="s">
        <v>13</v>
      </c>
      <c r="I1033" t="s">
        <v>450</v>
      </c>
      <c r="J1033" t="s">
        <v>4190</v>
      </c>
      <c r="K1033" t="s">
        <v>24</v>
      </c>
      <c r="L1033" t="s">
        <v>142</v>
      </c>
    </row>
    <row r="1034" spans="1:12" x14ac:dyDescent="0.15">
      <c r="A1034">
        <v>1027</v>
      </c>
      <c r="B1034" t="s">
        <v>4191</v>
      </c>
      <c r="C1034" t="s">
        <v>4192</v>
      </c>
      <c r="D1034" t="s">
        <v>4193</v>
      </c>
      <c r="E1034" s="6" t="s">
        <v>21</v>
      </c>
      <c r="F1034" s="8">
        <v>52</v>
      </c>
      <c r="G1034" s="5">
        <v>25148</v>
      </c>
      <c r="H1034" s="5" t="s">
        <v>13</v>
      </c>
      <c r="I1034" t="s">
        <v>73</v>
      </c>
      <c r="J1034" t="s">
        <v>4194</v>
      </c>
      <c r="K1034" t="s">
        <v>24</v>
      </c>
      <c r="L1034" t="s">
        <v>47</v>
      </c>
    </row>
    <row r="1035" spans="1:12" x14ac:dyDescent="0.15">
      <c r="A1035">
        <v>1028</v>
      </c>
      <c r="B1035" t="s">
        <v>4195</v>
      </c>
      <c r="C1035" t="s">
        <v>4196</v>
      </c>
      <c r="D1035" t="s">
        <v>4197</v>
      </c>
      <c r="E1035" s="6" t="s">
        <v>21</v>
      </c>
      <c r="F1035" s="8">
        <v>52</v>
      </c>
      <c r="G1035" s="5">
        <v>25101</v>
      </c>
      <c r="H1035" s="5" t="s">
        <v>13</v>
      </c>
      <c r="I1035" t="s">
        <v>656</v>
      </c>
      <c r="J1035" t="s">
        <v>4198</v>
      </c>
      <c r="K1035" t="s">
        <v>24</v>
      </c>
      <c r="L1035" t="s">
        <v>17</v>
      </c>
    </row>
    <row r="1036" spans="1:12" x14ac:dyDescent="0.15">
      <c r="A1036">
        <v>1029</v>
      </c>
      <c r="B1036" t="s">
        <v>4199</v>
      </c>
      <c r="C1036" t="s">
        <v>4200</v>
      </c>
      <c r="D1036" t="s">
        <v>4201</v>
      </c>
      <c r="E1036" s="6" t="s">
        <v>21</v>
      </c>
      <c r="F1036" s="8">
        <v>37</v>
      </c>
      <c r="G1036" s="5">
        <v>30543</v>
      </c>
      <c r="H1036" s="5" t="s">
        <v>13</v>
      </c>
      <c r="I1036" t="s">
        <v>107</v>
      </c>
      <c r="J1036" t="s">
        <v>4202</v>
      </c>
      <c r="K1036" t="s">
        <v>24</v>
      </c>
      <c r="L1036" t="s">
        <v>47</v>
      </c>
    </row>
    <row r="1037" spans="1:12" x14ac:dyDescent="0.15">
      <c r="A1037">
        <v>1030</v>
      </c>
      <c r="B1037" t="s">
        <v>4203</v>
      </c>
      <c r="C1037" t="s">
        <v>4204</v>
      </c>
      <c r="D1037" t="s">
        <v>4205</v>
      </c>
      <c r="E1037" t="s">
        <v>12</v>
      </c>
      <c r="F1037" s="8">
        <v>26</v>
      </c>
      <c r="G1037" s="5">
        <v>34584</v>
      </c>
      <c r="H1037" s="5" t="s">
        <v>13</v>
      </c>
      <c r="I1037" t="s">
        <v>202</v>
      </c>
      <c r="J1037" t="s">
        <v>4206</v>
      </c>
      <c r="K1037" t="s">
        <v>24</v>
      </c>
      <c r="L1037" t="s">
        <v>47</v>
      </c>
    </row>
    <row r="1038" spans="1:12" x14ac:dyDescent="0.15">
      <c r="A1038">
        <v>1031</v>
      </c>
      <c r="B1038" t="s">
        <v>4207</v>
      </c>
      <c r="C1038" t="s">
        <v>4208</v>
      </c>
      <c r="D1038" t="s">
        <v>4209</v>
      </c>
      <c r="E1038" t="s">
        <v>12</v>
      </c>
      <c r="F1038" s="8">
        <v>40</v>
      </c>
      <c r="G1038" s="5">
        <v>29561</v>
      </c>
      <c r="H1038" s="5" t="s">
        <v>13</v>
      </c>
      <c r="I1038" t="s">
        <v>126</v>
      </c>
      <c r="J1038" t="s">
        <v>4210</v>
      </c>
      <c r="K1038" t="s">
        <v>24</v>
      </c>
      <c r="L1038" t="s">
        <v>17</v>
      </c>
    </row>
    <row r="1039" spans="1:12" x14ac:dyDescent="0.15">
      <c r="A1039">
        <v>1032</v>
      </c>
      <c r="B1039" t="s">
        <v>4211</v>
      </c>
      <c r="C1039" t="s">
        <v>4212</v>
      </c>
      <c r="D1039" t="s">
        <v>4213</v>
      </c>
      <c r="E1039" t="s">
        <v>12</v>
      </c>
      <c r="F1039" s="8">
        <v>57</v>
      </c>
      <c r="G1039" s="5">
        <v>23513</v>
      </c>
      <c r="H1039" s="5" t="s">
        <v>13</v>
      </c>
      <c r="I1039" t="s">
        <v>67</v>
      </c>
      <c r="J1039" t="s">
        <v>4214</v>
      </c>
      <c r="K1039" t="s">
        <v>16</v>
      </c>
      <c r="L1039" t="s">
        <v>47</v>
      </c>
    </row>
    <row r="1040" spans="1:12" x14ac:dyDescent="0.15">
      <c r="A1040">
        <v>1033</v>
      </c>
      <c r="B1040" t="s">
        <v>4215</v>
      </c>
      <c r="C1040" t="s">
        <v>4216</v>
      </c>
      <c r="D1040" t="s">
        <v>4217</v>
      </c>
      <c r="E1040" t="s">
        <v>12</v>
      </c>
      <c r="F1040" s="8">
        <v>45</v>
      </c>
      <c r="G1040" s="5">
        <v>27911</v>
      </c>
      <c r="H1040" s="5" t="s">
        <v>13</v>
      </c>
      <c r="I1040" t="s">
        <v>35</v>
      </c>
      <c r="J1040" t="s">
        <v>4218</v>
      </c>
      <c r="K1040" t="s">
        <v>24</v>
      </c>
      <c r="L1040" t="s">
        <v>204</v>
      </c>
    </row>
    <row r="1041" spans="1:12" x14ac:dyDescent="0.15">
      <c r="A1041">
        <v>1034</v>
      </c>
      <c r="B1041" t="s">
        <v>4219</v>
      </c>
      <c r="C1041" t="s">
        <v>4220</v>
      </c>
      <c r="D1041" t="s">
        <v>4221</v>
      </c>
      <c r="E1041" t="s">
        <v>12</v>
      </c>
      <c r="F1041" s="8">
        <v>31</v>
      </c>
      <c r="G1041" s="5">
        <v>33011</v>
      </c>
      <c r="H1041" s="5" t="s">
        <v>34</v>
      </c>
      <c r="I1041" t="s">
        <v>532</v>
      </c>
      <c r="J1041" t="s">
        <v>4222</v>
      </c>
      <c r="K1041" t="s">
        <v>24</v>
      </c>
      <c r="L1041" t="s">
        <v>37</v>
      </c>
    </row>
    <row r="1042" spans="1:12" x14ac:dyDescent="0.15">
      <c r="A1042">
        <v>1035</v>
      </c>
      <c r="B1042" t="s">
        <v>4223</v>
      </c>
      <c r="C1042" t="s">
        <v>4224</v>
      </c>
      <c r="D1042" t="s">
        <v>4225</v>
      </c>
      <c r="E1042" s="6" t="s">
        <v>21</v>
      </c>
      <c r="F1042" s="8">
        <v>49</v>
      </c>
      <c r="G1042" s="5">
        <v>26354</v>
      </c>
      <c r="H1042" s="5" t="s">
        <v>13</v>
      </c>
      <c r="I1042" t="s">
        <v>14</v>
      </c>
      <c r="J1042" t="s">
        <v>4226</v>
      </c>
      <c r="K1042" t="s">
        <v>102</v>
      </c>
      <c r="L1042" t="s">
        <v>17</v>
      </c>
    </row>
    <row r="1043" spans="1:12" x14ac:dyDescent="0.15">
      <c r="A1043">
        <v>1036</v>
      </c>
      <c r="B1043" t="s">
        <v>4227</v>
      </c>
      <c r="C1043" t="s">
        <v>4228</v>
      </c>
      <c r="D1043" t="s">
        <v>4229</v>
      </c>
      <c r="E1043" s="6" t="s">
        <v>21</v>
      </c>
      <c r="F1043" s="8">
        <v>24</v>
      </c>
      <c r="G1043" s="5">
        <v>35241</v>
      </c>
      <c r="H1043" s="5" t="s">
        <v>13</v>
      </c>
      <c r="I1043" t="s">
        <v>112</v>
      </c>
      <c r="J1043" t="s">
        <v>4230</v>
      </c>
      <c r="K1043" t="s">
        <v>24</v>
      </c>
      <c r="L1043" t="s">
        <v>47</v>
      </c>
    </row>
    <row r="1044" spans="1:12" x14ac:dyDescent="0.15">
      <c r="A1044">
        <v>1037</v>
      </c>
      <c r="B1044" t="s">
        <v>4231</v>
      </c>
      <c r="C1044" t="s">
        <v>4232</v>
      </c>
      <c r="D1044" t="s">
        <v>4233</v>
      </c>
      <c r="E1044" s="6" t="s">
        <v>21</v>
      </c>
      <c r="F1044" s="8">
        <v>77</v>
      </c>
      <c r="G1044" s="5">
        <v>16148</v>
      </c>
      <c r="H1044" s="5" t="s">
        <v>13</v>
      </c>
      <c r="I1044" t="s">
        <v>140</v>
      </c>
      <c r="J1044" t="s">
        <v>4234</v>
      </c>
      <c r="K1044" t="s">
        <v>102</v>
      </c>
      <c r="L1044" t="s">
        <v>142</v>
      </c>
    </row>
    <row r="1045" spans="1:12" x14ac:dyDescent="0.15">
      <c r="A1045">
        <v>1038</v>
      </c>
      <c r="B1045" t="s">
        <v>4235</v>
      </c>
      <c r="C1045" t="s">
        <v>4236</v>
      </c>
      <c r="D1045" t="s">
        <v>4237</v>
      </c>
      <c r="E1045" s="6" t="s">
        <v>21</v>
      </c>
      <c r="F1045" s="8">
        <v>49</v>
      </c>
      <c r="G1045" s="5">
        <v>26288</v>
      </c>
      <c r="H1045" s="5" t="s">
        <v>13</v>
      </c>
      <c r="I1045" t="s">
        <v>523</v>
      </c>
      <c r="J1045" t="s">
        <v>4238</v>
      </c>
      <c r="K1045" t="s">
        <v>24</v>
      </c>
      <c r="L1045" t="s">
        <v>63</v>
      </c>
    </row>
    <row r="1046" spans="1:12" x14ac:dyDescent="0.15">
      <c r="A1046">
        <v>1039</v>
      </c>
      <c r="B1046" t="s">
        <v>4239</v>
      </c>
      <c r="C1046" t="s">
        <v>4240</v>
      </c>
      <c r="D1046" t="s">
        <v>4241</v>
      </c>
      <c r="E1046" t="s">
        <v>12</v>
      </c>
      <c r="F1046" s="8">
        <v>47</v>
      </c>
      <c r="G1046" s="5">
        <v>26839</v>
      </c>
      <c r="H1046" s="5" t="s">
        <v>13</v>
      </c>
      <c r="I1046" t="s">
        <v>35</v>
      </c>
      <c r="J1046" t="s">
        <v>4242</v>
      </c>
      <c r="K1046" t="s">
        <v>16</v>
      </c>
      <c r="L1046" t="s">
        <v>58</v>
      </c>
    </row>
    <row r="1047" spans="1:12" x14ac:dyDescent="0.15">
      <c r="A1047">
        <v>1040</v>
      </c>
      <c r="B1047" t="s">
        <v>4243</v>
      </c>
      <c r="C1047" t="s">
        <v>4244</v>
      </c>
      <c r="D1047" t="s">
        <v>4245</v>
      </c>
      <c r="E1047" t="s">
        <v>12</v>
      </c>
      <c r="F1047" s="8">
        <v>53</v>
      </c>
      <c r="G1047" s="5">
        <v>24749</v>
      </c>
      <c r="H1047" s="5" t="s">
        <v>13</v>
      </c>
      <c r="I1047" t="s">
        <v>208</v>
      </c>
      <c r="J1047" t="s">
        <v>4246</v>
      </c>
      <c r="K1047" t="s">
        <v>102</v>
      </c>
      <c r="L1047" t="s">
        <v>151</v>
      </c>
    </row>
    <row r="1048" spans="1:12" x14ac:dyDescent="0.15">
      <c r="A1048">
        <v>1041</v>
      </c>
      <c r="B1048" t="s">
        <v>4247</v>
      </c>
      <c r="C1048" t="s">
        <v>4248</v>
      </c>
      <c r="D1048" t="s">
        <v>4249</v>
      </c>
      <c r="E1048" t="s">
        <v>12</v>
      </c>
      <c r="F1048" s="8">
        <v>72</v>
      </c>
      <c r="G1048" s="5">
        <v>17988</v>
      </c>
      <c r="H1048" s="5" t="s">
        <v>13</v>
      </c>
      <c r="I1048" t="s">
        <v>169</v>
      </c>
      <c r="J1048" t="s">
        <v>4250</v>
      </c>
      <c r="K1048" t="s">
        <v>24</v>
      </c>
      <c r="L1048" t="s">
        <v>63</v>
      </c>
    </row>
    <row r="1049" spans="1:12" x14ac:dyDescent="0.15">
      <c r="A1049">
        <v>1042</v>
      </c>
      <c r="B1049" t="s">
        <v>4251</v>
      </c>
      <c r="C1049" t="s">
        <v>4252</v>
      </c>
      <c r="D1049" t="s">
        <v>4253</v>
      </c>
      <c r="E1049" t="s">
        <v>12</v>
      </c>
      <c r="F1049" s="8">
        <v>60</v>
      </c>
      <c r="G1049" s="5">
        <v>22400</v>
      </c>
      <c r="H1049" s="5" t="s">
        <v>13</v>
      </c>
      <c r="I1049" t="s">
        <v>788</v>
      </c>
      <c r="J1049" t="s">
        <v>4254</v>
      </c>
      <c r="K1049" t="s">
        <v>24</v>
      </c>
      <c r="L1049" t="s">
        <v>25</v>
      </c>
    </row>
    <row r="1050" spans="1:12" x14ac:dyDescent="0.15">
      <c r="A1050">
        <v>1043</v>
      </c>
      <c r="B1050" t="s">
        <v>4255</v>
      </c>
      <c r="C1050" t="s">
        <v>4256</v>
      </c>
      <c r="D1050" t="s">
        <v>4257</v>
      </c>
      <c r="E1050" s="6" t="s">
        <v>21</v>
      </c>
      <c r="F1050" s="8">
        <v>43</v>
      </c>
      <c r="G1050" s="5">
        <v>28558</v>
      </c>
      <c r="H1050" s="5" t="s">
        <v>13</v>
      </c>
      <c r="I1050" t="s">
        <v>140</v>
      </c>
      <c r="J1050" t="s">
        <v>4258</v>
      </c>
      <c r="K1050" t="s">
        <v>24</v>
      </c>
      <c r="L1050" t="s">
        <v>47</v>
      </c>
    </row>
    <row r="1051" spans="1:12" x14ac:dyDescent="0.15">
      <c r="A1051">
        <v>1044</v>
      </c>
      <c r="B1051" t="s">
        <v>4259</v>
      </c>
      <c r="C1051" t="s">
        <v>4260</v>
      </c>
      <c r="D1051" t="s">
        <v>4261</v>
      </c>
      <c r="E1051" s="6" t="s">
        <v>21</v>
      </c>
      <c r="F1051" s="8">
        <v>20</v>
      </c>
      <c r="G1051" s="5">
        <v>37007</v>
      </c>
      <c r="H1051" s="5" t="s">
        <v>34</v>
      </c>
      <c r="I1051" t="s">
        <v>35</v>
      </c>
      <c r="J1051" t="s">
        <v>4262</v>
      </c>
      <c r="K1051" t="s">
        <v>16</v>
      </c>
      <c r="L1051" t="s">
        <v>611</v>
      </c>
    </row>
    <row r="1052" spans="1:12" x14ac:dyDescent="0.15">
      <c r="A1052">
        <v>1045</v>
      </c>
      <c r="B1052" t="s">
        <v>4263</v>
      </c>
      <c r="C1052" t="s">
        <v>4264</v>
      </c>
      <c r="D1052" t="s">
        <v>4265</v>
      </c>
      <c r="E1052" s="6" t="s">
        <v>21</v>
      </c>
      <c r="F1052" s="8">
        <v>31</v>
      </c>
      <c r="G1052" s="5">
        <v>32999</v>
      </c>
      <c r="H1052" s="5" t="s">
        <v>34</v>
      </c>
      <c r="I1052" t="s">
        <v>140</v>
      </c>
      <c r="J1052" t="s">
        <v>4266</v>
      </c>
      <c r="K1052" t="s">
        <v>24</v>
      </c>
      <c r="L1052" t="s">
        <v>185</v>
      </c>
    </row>
    <row r="1053" spans="1:12" x14ac:dyDescent="0.15">
      <c r="A1053">
        <v>1046</v>
      </c>
      <c r="B1053" t="s">
        <v>4267</v>
      </c>
      <c r="C1053" t="s">
        <v>4268</v>
      </c>
      <c r="D1053" t="s">
        <v>4269</v>
      </c>
      <c r="E1053" t="s">
        <v>12</v>
      </c>
      <c r="F1053" s="8">
        <v>35</v>
      </c>
      <c r="G1053" s="5">
        <v>31314</v>
      </c>
      <c r="H1053" s="5" t="s">
        <v>13</v>
      </c>
      <c r="I1053" t="s">
        <v>425</v>
      </c>
      <c r="J1053" t="s">
        <v>4270</v>
      </c>
      <c r="K1053" t="s">
        <v>24</v>
      </c>
      <c r="L1053" t="s">
        <v>81</v>
      </c>
    </row>
    <row r="1054" spans="1:12" x14ac:dyDescent="0.15">
      <c r="A1054">
        <v>1047</v>
      </c>
      <c r="B1054" t="s">
        <v>4271</v>
      </c>
      <c r="C1054" t="s">
        <v>4272</v>
      </c>
      <c r="D1054" t="s">
        <v>4273</v>
      </c>
      <c r="E1054" s="6" t="s">
        <v>21</v>
      </c>
      <c r="F1054" s="8">
        <v>26</v>
      </c>
      <c r="G1054" s="5">
        <v>34787</v>
      </c>
      <c r="H1054" s="5" t="s">
        <v>34</v>
      </c>
      <c r="I1054" t="s">
        <v>79</v>
      </c>
      <c r="J1054" t="s">
        <v>4274</v>
      </c>
      <c r="K1054" t="s">
        <v>24</v>
      </c>
      <c r="L1054" t="s">
        <v>515</v>
      </c>
    </row>
    <row r="1055" spans="1:12" x14ac:dyDescent="0.15">
      <c r="A1055">
        <v>1048</v>
      </c>
      <c r="B1055" t="s">
        <v>4275</v>
      </c>
      <c r="C1055" t="s">
        <v>4276</v>
      </c>
      <c r="D1055" t="s">
        <v>4277</v>
      </c>
      <c r="E1055" s="6" t="s">
        <v>21</v>
      </c>
      <c r="F1055" s="8">
        <v>21</v>
      </c>
      <c r="G1055" s="5">
        <v>36513</v>
      </c>
      <c r="H1055" s="5" t="s">
        <v>34</v>
      </c>
      <c r="I1055" t="s">
        <v>14</v>
      </c>
      <c r="J1055" t="s">
        <v>4278</v>
      </c>
      <c r="K1055" t="s">
        <v>24</v>
      </c>
      <c r="L1055" t="s">
        <v>151</v>
      </c>
    </row>
    <row r="1056" spans="1:12" x14ac:dyDescent="0.15">
      <c r="A1056">
        <v>1049</v>
      </c>
      <c r="B1056" t="s">
        <v>4279</v>
      </c>
      <c r="C1056" t="s">
        <v>4280</v>
      </c>
      <c r="D1056" t="s">
        <v>4281</v>
      </c>
      <c r="E1056" t="s">
        <v>12</v>
      </c>
      <c r="F1056" s="8">
        <v>54</v>
      </c>
      <c r="G1056" s="5">
        <v>24324</v>
      </c>
      <c r="H1056" s="5" t="s">
        <v>13</v>
      </c>
      <c r="I1056" t="s">
        <v>701</v>
      </c>
      <c r="J1056" t="s">
        <v>4282</v>
      </c>
      <c r="K1056" t="s">
        <v>16</v>
      </c>
      <c r="L1056" t="s">
        <v>37</v>
      </c>
    </row>
    <row r="1057" spans="1:12" x14ac:dyDescent="0.15">
      <c r="A1057">
        <v>1050</v>
      </c>
      <c r="B1057" t="s">
        <v>4283</v>
      </c>
      <c r="C1057" t="s">
        <v>4284</v>
      </c>
      <c r="D1057" t="s">
        <v>4285</v>
      </c>
      <c r="E1057" t="s">
        <v>12</v>
      </c>
      <c r="F1057" s="8">
        <v>74</v>
      </c>
      <c r="G1057" s="5">
        <v>17261</v>
      </c>
      <c r="H1057" s="5" t="s">
        <v>13</v>
      </c>
      <c r="I1057" t="s">
        <v>29</v>
      </c>
      <c r="J1057" t="s">
        <v>4286</v>
      </c>
      <c r="K1057" t="s">
        <v>16</v>
      </c>
      <c r="L1057" t="s">
        <v>86</v>
      </c>
    </row>
    <row r="1058" spans="1:12" x14ac:dyDescent="0.15">
      <c r="A1058">
        <v>1051</v>
      </c>
      <c r="B1058" t="s">
        <v>4287</v>
      </c>
      <c r="C1058" t="s">
        <v>4288</v>
      </c>
      <c r="D1058" t="s">
        <v>4289</v>
      </c>
      <c r="E1058" t="s">
        <v>12</v>
      </c>
      <c r="F1058" s="8">
        <v>50</v>
      </c>
      <c r="G1058" s="5">
        <v>25952</v>
      </c>
      <c r="H1058" s="5" t="s">
        <v>13</v>
      </c>
      <c r="I1058" t="s">
        <v>112</v>
      </c>
      <c r="J1058" t="s">
        <v>4290</v>
      </c>
      <c r="K1058" t="s">
        <v>24</v>
      </c>
      <c r="L1058" t="s">
        <v>17</v>
      </c>
    </row>
    <row r="1059" spans="1:12" x14ac:dyDescent="0.15">
      <c r="A1059">
        <v>1052</v>
      </c>
      <c r="B1059" t="s">
        <v>4291</v>
      </c>
      <c r="C1059" t="s">
        <v>4292</v>
      </c>
      <c r="D1059" t="s">
        <v>4293</v>
      </c>
      <c r="E1059" s="6" t="s">
        <v>21</v>
      </c>
      <c r="F1059" s="8">
        <v>58</v>
      </c>
      <c r="G1059" s="5">
        <v>22980</v>
      </c>
      <c r="H1059" s="5" t="s">
        <v>13</v>
      </c>
      <c r="I1059" t="s">
        <v>189</v>
      </c>
      <c r="J1059" t="s">
        <v>4294</v>
      </c>
      <c r="K1059" t="s">
        <v>24</v>
      </c>
      <c r="L1059" t="s">
        <v>204</v>
      </c>
    </row>
    <row r="1060" spans="1:12" x14ac:dyDescent="0.15">
      <c r="A1060">
        <v>1053</v>
      </c>
      <c r="B1060" t="s">
        <v>4295</v>
      </c>
      <c r="C1060" t="s">
        <v>4296</v>
      </c>
      <c r="D1060" t="s">
        <v>4297</v>
      </c>
      <c r="E1060" s="6" t="s">
        <v>21</v>
      </c>
      <c r="F1060" s="8">
        <v>67</v>
      </c>
      <c r="G1060" s="5">
        <v>19638</v>
      </c>
      <c r="H1060" s="5" t="s">
        <v>13</v>
      </c>
      <c r="I1060" t="s">
        <v>155</v>
      </c>
      <c r="J1060" t="s">
        <v>4298</v>
      </c>
      <c r="K1060" t="s">
        <v>24</v>
      </c>
      <c r="L1060" t="s">
        <v>63</v>
      </c>
    </row>
    <row r="1061" spans="1:12" x14ac:dyDescent="0.15">
      <c r="A1061">
        <v>1054</v>
      </c>
      <c r="B1061" t="s">
        <v>4299</v>
      </c>
      <c r="C1061" t="s">
        <v>4300</v>
      </c>
      <c r="D1061" t="s">
        <v>4301</v>
      </c>
      <c r="E1061" s="6" t="s">
        <v>21</v>
      </c>
      <c r="F1061" s="8">
        <v>35</v>
      </c>
      <c r="G1061" s="5">
        <v>31461</v>
      </c>
      <c r="H1061" s="5" t="s">
        <v>13</v>
      </c>
      <c r="I1061" t="s">
        <v>112</v>
      </c>
      <c r="J1061" t="s">
        <v>4302</v>
      </c>
      <c r="K1061" t="s">
        <v>16</v>
      </c>
      <c r="L1061" t="s">
        <v>47</v>
      </c>
    </row>
    <row r="1062" spans="1:12" x14ac:dyDescent="0.15">
      <c r="A1062">
        <v>1055</v>
      </c>
      <c r="B1062" t="s">
        <v>4303</v>
      </c>
      <c r="C1062" t="s">
        <v>4304</v>
      </c>
      <c r="D1062" t="s">
        <v>4305</v>
      </c>
      <c r="E1062" s="6" t="s">
        <v>21</v>
      </c>
      <c r="F1062" s="8">
        <v>72</v>
      </c>
      <c r="G1062" s="5">
        <v>18006</v>
      </c>
      <c r="H1062" s="5" t="s">
        <v>13</v>
      </c>
      <c r="I1062" t="s">
        <v>189</v>
      </c>
      <c r="J1062" t="s">
        <v>4306</v>
      </c>
      <c r="K1062" t="s">
        <v>24</v>
      </c>
      <c r="L1062" t="s">
        <v>151</v>
      </c>
    </row>
    <row r="1063" spans="1:12" x14ac:dyDescent="0.15">
      <c r="A1063">
        <v>1056</v>
      </c>
      <c r="B1063" t="s">
        <v>4307</v>
      </c>
      <c r="C1063" t="s">
        <v>4308</v>
      </c>
      <c r="D1063" t="s">
        <v>4309</v>
      </c>
      <c r="E1063" s="6" t="s">
        <v>21</v>
      </c>
      <c r="F1063" s="8">
        <v>41</v>
      </c>
      <c r="G1063" s="5">
        <v>29300</v>
      </c>
      <c r="H1063" s="5" t="s">
        <v>34</v>
      </c>
      <c r="I1063" t="s">
        <v>140</v>
      </c>
      <c r="J1063" t="s">
        <v>4310</v>
      </c>
      <c r="K1063" t="s">
        <v>102</v>
      </c>
      <c r="L1063" t="s">
        <v>142</v>
      </c>
    </row>
    <row r="1064" spans="1:12" x14ac:dyDescent="0.15">
      <c r="A1064">
        <v>1057</v>
      </c>
      <c r="B1064" t="s">
        <v>4311</v>
      </c>
      <c r="C1064" t="s">
        <v>4312</v>
      </c>
      <c r="D1064" t="s">
        <v>4313</v>
      </c>
      <c r="E1064" s="6" t="s">
        <v>21</v>
      </c>
      <c r="F1064" s="8">
        <v>43</v>
      </c>
      <c r="G1064" s="5">
        <v>28394</v>
      </c>
      <c r="H1064" s="5" t="s">
        <v>13</v>
      </c>
      <c r="I1064" t="s">
        <v>73</v>
      </c>
      <c r="J1064" t="s">
        <v>4314</v>
      </c>
      <c r="K1064" t="s">
        <v>102</v>
      </c>
      <c r="L1064" t="s">
        <v>151</v>
      </c>
    </row>
    <row r="1065" spans="1:12" x14ac:dyDescent="0.15">
      <c r="A1065">
        <v>1058</v>
      </c>
      <c r="B1065" t="s">
        <v>4315</v>
      </c>
      <c r="C1065" t="s">
        <v>4316</v>
      </c>
      <c r="D1065" t="s">
        <v>4317</v>
      </c>
      <c r="E1065" t="s">
        <v>12</v>
      </c>
      <c r="F1065" s="8">
        <v>21</v>
      </c>
      <c r="G1065" s="5">
        <v>36391</v>
      </c>
      <c r="H1065" s="5" t="s">
        <v>34</v>
      </c>
      <c r="I1065" t="s">
        <v>90</v>
      </c>
      <c r="J1065" t="s">
        <v>4318</v>
      </c>
      <c r="K1065" t="s">
        <v>24</v>
      </c>
      <c r="L1065" t="s">
        <v>47</v>
      </c>
    </row>
    <row r="1066" spans="1:12" x14ac:dyDescent="0.15">
      <c r="A1066">
        <v>1059</v>
      </c>
      <c r="B1066" t="s">
        <v>4319</v>
      </c>
      <c r="C1066" t="s">
        <v>4320</v>
      </c>
      <c r="D1066" t="s">
        <v>4321</v>
      </c>
      <c r="E1066" s="6" t="s">
        <v>21</v>
      </c>
      <c r="F1066" s="8">
        <v>50</v>
      </c>
      <c r="G1066" s="5">
        <v>26035</v>
      </c>
      <c r="H1066" s="5" t="s">
        <v>13</v>
      </c>
      <c r="I1066" t="s">
        <v>14</v>
      </c>
      <c r="J1066" t="s">
        <v>4322</v>
      </c>
      <c r="K1066" t="s">
        <v>24</v>
      </c>
      <c r="L1066" t="s">
        <v>151</v>
      </c>
    </row>
    <row r="1067" spans="1:12" x14ac:dyDescent="0.15">
      <c r="A1067">
        <v>1060</v>
      </c>
      <c r="B1067" t="s">
        <v>4323</v>
      </c>
      <c r="C1067" t="s">
        <v>4324</v>
      </c>
      <c r="D1067" t="s">
        <v>4325</v>
      </c>
      <c r="E1067" t="s">
        <v>12</v>
      </c>
      <c r="F1067" s="8">
        <v>39</v>
      </c>
      <c r="G1067" s="5">
        <v>30116</v>
      </c>
      <c r="H1067" s="5" t="s">
        <v>13</v>
      </c>
      <c r="I1067" t="s">
        <v>14</v>
      </c>
      <c r="J1067" t="s">
        <v>4326</v>
      </c>
      <c r="K1067" t="s">
        <v>102</v>
      </c>
      <c r="L1067" t="s">
        <v>611</v>
      </c>
    </row>
    <row r="1068" spans="1:12" x14ac:dyDescent="0.15">
      <c r="A1068">
        <v>1061</v>
      </c>
      <c r="B1068" t="s">
        <v>4327</v>
      </c>
      <c r="C1068" t="s">
        <v>4328</v>
      </c>
      <c r="D1068" t="s">
        <v>4329</v>
      </c>
      <c r="E1068" s="6" t="s">
        <v>21</v>
      </c>
      <c r="F1068" s="8">
        <v>37</v>
      </c>
      <c r="G1068" s="5">
        <v>30626</v>
      </c>
      <c r="H1068" s="5" t="s">
        <v>13</v>
      </c>
      <c r="I1068" t="s">
        <v>183</v>
      </c>
      <c r="J1068" t="s">
        <v>4330</v>
      </c>
      <c r="K1068" t="s">
        <v>16</v>
      </c>
      <c r="L1068" t="s">
        <v>75</v>
      </c>
    </row>
    <row r="1069" spans="1:12" x14ac:dyDescent="0.15">
      <c r="A1069">
        <v>1062</v>
      </c>
      <c r="B1069" t="s">
        <v>4331</v>
      </c>
      <c r="C1069" t="s">
        <v>4332</v>
      </c>
      <c r="D1069" t="s">
        <v>4333</v>
      </c>
      <c r="E1069" s="6" t="s">
        <v>21</v>
      </c>
      <c r="F1069" s="8">
        <v>80</v>
      </c>
      <c r="G1069" s="5">
        <v>15108</v>
      </c>
      <c r="H1069" s="5" t="s">
        <v>13</v>
      </c>
      <c r="I1069" t="s">
        <v>107</v>
      </c>
      <c r="J1069" t="s">
        <v>4334</v>
      </c>
      <c r="K1069" t="s">
        <v>16</v>
      </c>
      <c r="L1069" t="s">
        <v>142</v>
      </c>
    </row>
    <row r="1070" spans="1:12" x14ac:dyDescent="0.15">
      <c r="A1070">
        <v>1063</v>
      </c>
      <c r="B1070" t="s">
        <v>4335</v>
      </c>
      <c r="C1070" t="s">
        <v>4336</v>
      </c>
      <c r="D1070" t="s">
        <v>4337</v>
      </c>
      <c r="E1070" t="s">
        <v>12</v>
      </c>
      <c r="F1070" s="8">
        <v>47</v>
      </c>
      <c r="G1070" s="5">
        <v>27032</v>
      </c>
      <c r="H1070" s="5" t="s">
        <v>13</v>
      </c>
      <c r="I1070" t="s">
        <v>701</v>
      </c>
      <c r="J1070" t="s">
        <v>4338</v>
      </c>
      <c r="K1070" t="s">
        <v>16</v>
      </c>
      <c r="L1070" t="s">
        <v>329</v>
      </c>
    </row>
    <row r="1071" spans="1:12" x14ac:dyDescent="0.15">
      <c r="A1071">
        <v>1064</v>
      </c>
      <c r="B1071" t="s">
        <v>4339</v>
      </c>
      <c r="C1071" t="s">
        <v>4340</v>
      </c>
      <c r="D1071" t="s">
        <v>4341</v>
      </c>
      <c r="E1071" t="s">
        <v>12</v>
      </c>
      <c r="F1071" s="8">
        <v>72</v>
      </c>
      <c r="G1071" s="5">
        <v>17787</v>
      </c>
      <c r="H1071" s="5" t="s">
        <v>13</v>
      </c>
      <c r="I1071" t="s">
        <v>341</v>
      </c>
      <c r="J1071" t="s">
        <v>4342</v>
      </c>
      <c r="K1071" t="s">
        <v>24</v>
      </c>
      <c r="L1071" t="s">
        <v>469</v>
      </c>
    </row>
    <row r="1072" spans="1:12" x14ac:dyDescent="0.15">
      <c r="A1072">
        <v>1065</v>
      </c>
      <c r="B1072" t="s">
        <v>4343</v>
      </c>
      <c r="C1072" t="s">
        <v>4344</v>
      </c>
      <c r="D1072" t="s">
        <v>4345</v>
      </c>
      <c r="E1072" t="s">
        <v>12</v>
      </c>
      <c r="F1072" s="8">
        <v>43</v>
      </c>
      <c r="G1072" s="5">
        <v>28498</v>
      </c>
      <c r="H1072" s="5" t="s">
        <v>13</v>
      </c>
      <c r="I1072" t="s">
        <v>90</v>
      </c>
      <c r="J1072" t="s">
        <v>4346</v>
      </c>
      <c r="K1072" t="s">
        <v>24</v>
      </c>
      <c r="L1072" t="s">
        <v>469</v>
      </c>
    </row>
    <row r="1073" spans="1:12" x14ac:dyDescent="0.15">
      <c r="A1073">
        <v>1066</v>
      </c>
      <c r="B1073" t="s">
        <v>4347</v>
      </c>
      <c r="C1073" t="s">
        <v>4348</v>
      </c>
      <c r="D1073" t="s">
        <v>4349</v>
      </c>
      <c r="E1073" t="s">
        <v>12</v>
      </c>
      <c r="F1073" s="8">
        <v>65</v>
      </c>
      <c r="G1073" s="5">
        <v>20336</v>
      </c>
      <c r="H1073" s="5" t="s">
        <v>13</v>
      </c>
      <c r="I1073" t="s">
        <v>984</v>
      </c>
      <c r="J1073" t="s">
        <v>4350</v>
      </c>
      <c r="K1073" t="s">
        <v>24</v>
      </c>
      <c r="L1073" t="s">
        <v>329</v>
      </c>
    </row>
    <row r="1074" spans="1:12" x14ac:dyDescent="0.15">
      <c r="A1074">
        <v>1067</v>
      </c>
      <c r="B1074" t="s">
        <v>4351</v>
      </c>
      <c r="C1074" t="s">
        <v>4352</v>
      </c>
      <c r="D1074" t="s">
        <v>4353</v>
      </c>
      <c r="E1074" t="s">
        <v>12</v>
      </c>
      <c r="F1074" s="8">
        <v>30</v>
      </c>
      <c r="G1074" s="5">
        <v>33102</v>
      </c>
      <c r="H1074" s="5" t="s">
        <v>34</v>
      </c>
      <c r="I1074" t="s">
        <v>247</v>
      </c>
      <c r="J1074" t="s">
        <v>4354</v>
      </c>
      <c r="K1074" t="s">
        <v>24</v>
      </c>
      <c r="L1074" t="s">
        <v>17</v>
      </c>
    </row>
    <row r="1075" spans="1:12" x14ac:dyDescent="0.15">
      <c r="A1075">
        <v>1068</v>
      </c>
      <c r="B1075" t="s">
        <v>4355</v>
      </c>
      <c r="C1075" t="s">
        <v>4356</v>
      </c>
      <c r="D1075" t="s">
        <v>4357</v>
      </c>
      <c r="E1075" s="6" t="s">
        <v>21</v>
      </c>
      <c r="F1075" s="8">
        <v>80</v>
      </c>
      <c r="G1075" s="5">
        <v>15084</v>
      </c>
      <c r="H1075" s="5" t="s">
        <v>13</v>
      </c>
      <c r="I1075" t="s">
        <v>523</v>
      </c>
      <c r="J1075" t="s">
        <v>4358</v>
      </c>
      <c r="K1075" t="s">
        <v>24</v>
      </c>
      <c r="L1075" t="s">
        <v>47</v>
      </c>
    </row>
    <row r="1076" spans="1:12" x14ac:dyDescent="0.15">
      <c r="A1076">
        <v>1069</v>
      </c>
      <c r="B1076" t="s">
        <v>4359</v>
      </c>
      <c r="C1076" t="s">
        <v>4360</v>
      </c>
      <c r="D1076" t="s">
        <v>4361</v>
      </c>
      <c r="E1076" s="6" t="s">
        <v>21</v>
      </c>
      <c r="F1076" s="8">
        <v>69</v>
      </c>
      <c r="G1076" s="5">
        <v>18950</v>
      </c>
      <c r="H1076" s="5" t="s">
        <v>13</v>
      </c>
      <c r="I1076" t="s">
        <v>155</v>
      </c>
      <c r="J1076" t="s">
        <v>4362</v>
      </c>
      <c r="K1076" t="s">
        <v>102</v>
      </c>
      <c r="L1076" t="s">
        <v>17</v>
      </c>
    </row>
    <row r="1077" spans="1:12" x14ac:dyDescent="0.15">
      <c r="A1077">
        <v>1070</v>
      </c>
      <c r="B1077" t="s">
        <v>4363</v>
      </c>
      <c r="C1077" t="s">
        <v>4364</v>
      </c>
      <c r="D1077" t="s">
        <v>4365</v>
      </c>
      <c r="E1077" s="6" t="s">
        <v>21</v>
      </c>
      <c r="F1077" s="8">
        <v>66</v>
      </c>
      <c r="G1077" s="5">
        <v>20173</v>
      </c>
      <c r="H1077" s="5" t="s">
        <v>13</v>
      </c>
      <c r="I1077" t="s">
        <v>849</v>
      </c>
      <c r="J1077" t="s">
        <v>4366</v>
      </c>
      <c r="K1077" t="s">
        <v>24</v>
      </c>
      <c r="L1077" t="s">
        <v>47</v>
      </c>
    </row>
    <row r="1078" spans="1:12" x14ac:dyDescent="0.15">
      <c r="A1078">
        <v>1071</v>
      </c>
      <c r="B1078" t="s">
        <v>2471</v>
      </c>
      <c r="C1078" t="s">
        <v>2472</v>
      </c>
      <c r="D1078" t="s">
        <v>4367</v>
      </c>
      <c r="E1078" t="s">
        <v>12</v>
      </c>
      <c r="F1078" s="8">
        <v>47</v>
      </c>
      <c r="G1078" s="5">
        <v>27137</v>
      </c>
      <c r="H1078" s="5" t="s">
        <v>13</v>
      </c>
      <c r="I1078" t="s">
        <v>14</v>
      </c>
      <c r="J1078" t="s">
        <v>4368</v>
      </c>
      <c r="K1078" t="s">
        <v>24</v>
      </c>
      <c r="L1078" t="s">
        <v>204</v>
      </c>
    </row>
    <row r="1079" spans="1:12" x14ac:dyDescent="0.15">
      <c r="A1079">
        <v>1072</v>
      </c>
      <c r="B1079" t="s">
        <v>4369</v>
      </c>
      <c r="C1079" t="s">
        <v>4370</v>
      </c>
      <c r="D1079" t="s">
        <v>4371</v>
      </c>
      <c r="E1079" s="6" t="s">
        <v>21</v>
      </c>
      <c r="F1079" s="8">
        <v>65</v>
      </c>
      <c r="G1079" s="5">
        <v>20288</v>
      </c>
      <c r="H1079" s="5" t="s">
        <v>13</v>
      </c>
      <c r="I1079" t="s">
        <v>107</v>
      </c>
      <c r="J1079" t="s">
        <v>4372</v>
      </c>
      <c r="K1079" t="s">
        <v>102</v>
      </c>
      <c r="L1079" t="s">
        <v>92</v>
      </c>
    </row>
    <row r="1080" spans="1:12" x14ac:dyDescent="0.15">
      <c r="A1080">
        <v>1073</v>
      </c>
      <c r="B1080" t="s">
        <v>4373</v>
      </c>
      <c r="C1080" t="s">
        <v>4374</v>
      </c>
      <c r="D1080" t="s">
        <v>4375</v>
      </c>
      <c r="E1080" s="6" t="s">
        <v>21</v>
      </c>
      <c r="F1080" s="8">
        <v>29</v>
      </c>
      <c r="G1080" s="5">
        <v>33500</v>
      </c>
      <c r="H1080" s="5" t="s">
        <v>13</v>
      </c>
      <c r="I1080" t="s">
        <v>202</v>
      </c>
      <c r="J1080" t="s">
        <v>4376</v>
      </c>
      <c r="K1080" t="s">
        <v>16</v>
      </c>
      <c r="L1080" t="s">
        <v>86</v>
      </c>
    </row>
    <row r="1081" spans="1:12" x14ac:dyDescent="0.15">
      <c r="A1081">
        <v>1074</v>
      </c>
      <c r="B1081" t="s">
        <v>4377</v>
      </c>
      <c r="C1081" t="s">
        <v>4378</v>
      </c>
      <c r="D1081" t="s">
        <v>4379</v>
      </c>
      <c r="E1081" t="s">
        <v>12</v>
      </c>
      <c r="F1081" s="8">
        <v>71</v>
      </c>
      <c r="G1081" s="5">
        <v>18238</v>
      </c>
      <c r="H1081" s="5" t="s">
        <v>13</v>
      </c>
      <c r="I1081" t="s">
        <v>523</v>
      </c>
      <c r="J1081" t="s">
        <v>4380</v>
      </c>
      <c r="K1081" t="s">
        <v>24</v>
      </c>
      <c r="L1081" t="s">
        <v>103</v>
      </c>
    </row>
    <row r="1082" spans="1:12" x14ac:dyDescent="0.15">
      <c r="A1082">
        <v>1075</v>
      </c>
      <c r="B1082" t="s">
        <v>4381</v>
      </c>
      <c r="C1082" t="s">
        <v>4382</v>
      </c>
      <c r="D1082" t="s">
        <v>4383</v>
      </c>
      <c r="E1082" t="s">
        <v>12</v>
      </c>
      <c r="F1082" s="8">
        <v>43</v>
      </c>
      <c r="G1082" s="5">
        <v>28403</v>
      </c>
      <c r="H1082" s="5" t="s">
        <v>13</v>
      </c>
      <c r="I1082" t="s">
        <v>112</v>
      </c>
      <c r="J1082" t="s">
        <v>4384</v>
      </c>
      <c r="K1082" t="s">
        <v>16</v>
      </c>
      <c r="L1082" t="s">
        <v>142</v>
      </c>
    </row>
    <row r="1083" spans="1:12" x14ac:dyDescent="0.15">
      <c r="A1083">
        <v>1076</v>
      </c>
      <c r="B1083" t="s">
        <v>4385</v>
      </c>
      <c r="C1083" t="s">
        <v>4386</v>
      </c>
      <c r="D1083" t="s">
        <v>4387</v>
      </c>
      <c r="E1083" t="s">
        <v>12</v>
      </c>
      <c r="F1083" s="8">
        <v>32</v>
      </c>
      <c r="G1083" s="5">
        <v>32543</v>
      </c>
      <c r="H1083" s="5" t="s">
        <v>13</v>
      </c>
      <c r="I1083" t="s">
        <v>656</v>
      </c>
      <c r="J1083" t="s">
        <v>4388</v>
      </c>
      <c r="K1083" t="s">
        <v>24</v>
      </c>
      <c r="L1083" t="s">
        <v>47</v>
      </c>
    </row>
    <row r="1084" spans="1:12" x14ac:dyDescent="0.15">
      <c r="A1084">
        <v>1077</v>
      </c>
      <c r="B1084" t="s">
        <v>4389</v>
      </c>
      <c r="C1084" t="s">
        <v>4390</v>
      </c>
      <c r="D1084" t="s">
        <v>4391</v>
      </c>
      <c r="E1084" t="s">
        <v>12</v>
      </c>
      <c r="F1084" s="8">
        <v>37</v>
      </c>
      <c r="G1084" s="5">
        <v>30742</v>
      </c>
      <c r="H1084" s="5" t="s">
        <v>13</v>
      </c>
      <c r="I1084" t="s">
        <v>140</v>
      </c>
      <c r="J1084" t="s">
        <v>4392</v>
      </c>
      <c r="K1084" t="s">
        <v>16</v>
      </c>
      <c r="L1084" t="s">
        <v>204</v>
      </c>
    </row>
    <row r="1085" spans="1:12" x14ac:dyDescent="0.15">
      <c r="A1085">
        <v>1078</v>
      </c>
      <c r="B1085" t="s">
        <v>4393</v>
      </c>
      <c r="C1085" t="s">
        <v>4394</v>
      </c>
      <c r="D1085" t="s">
        <v>4395</v>
      </c>
      <c r="E1085" t="s">
        <v>12</v>
      </c>
      <c r="F1085" s="8">
        <v>20</v>
      </c>
      <c r="G1085" s="5">
        <v>36883</v>
      </c>
      <c r="H1085" s="5" t="s">
        <v>34</v>
      </c>
      <c r="I1085" t="s">
        <v>90</v>
      </c>
      <c r="J1085" t="s">
        <v>4396</v>
      </c>
      <c r="K1085" t="s">
        <v>102</v>
      </c>
      <c r="L1085" t="s">
        <v>81</v>
      </c>
    </row>
    <row r="1086" spans="1:12" x14ac:dyDescent="0.15">
      <c r="A1086">
        <v>1079</v>
      </c>
      <c r="B1086" t="s">
        <v>4397</v>
      </c>
      <c r="C1086" t="s">
        <v>4398</v>
      </c>
      <c r="D1086" t="s">
        <v>4399</v>
      </c>
      <c r="E1086" s="6" t="s">
        <v>21</v>
      </c>
      <c r="F1086" s="8">
        <v>63</v>
      </c>
      <c r="G1086" s="5">
        <v>21149</v>
      </c>
      <c r="H1086" s="5" t="s">
        <v>13</v>
      </c>
      <c r="I1086" t="s">
        <v>90</v>
      </c>
      <c r="J1086" t="s">
        <v>4400</v>
      </c>
      <c r="K1086" t="s">
        <v>102</v>
      </c>
      <c r="L1086" t="s">
        <v>63</v>
      </c>
    </row>
    <row r="1087" spans="1:12" x14ac:dyDescent="0.15">
      <c r="A1087">
        <v>1080</v>
      </c>
      <c r="B1087" t="s">
        <v>4401</v>
      </c>
      <c r="C1087" t="s">
        <v>4402</v>
      </c>
      <c r="D1087" t="s">
        <v>4403</v>
      </c>
      <c r="E1087" t="s">
        <v>12</v>
      </c>
      <c r="F1087" s="8">
        <v>63</v>
      </c>
      <c r="G1087" s="5">
        <v>21088</v>
      </c>
      <c r="H1087" s="5" t="s">
        <v>13</v>
      </c>
      <c r="I1087" t="s">
        <v>208</v>
      </c>
      <c r="J1087" t="s">
        <v>4404</v>
      </c>
      <c r="K1087" t="s">
        <v>102</v>
      </c>
      <c r="L1087" t="s">
        <v>75</v>
      </c>
    </row>
    <row r="1088" spans="1:12" x14ac:dyDescent="0.15">
      <c r="A1088">
        <v>1081</v>
      </c>
      <c r="B1088" t="s">
        <v>4405</v>
      </c>
      <c r="C1088" t="s">
        <v>4406</v>
      </c>
      <c r="D1088" t="s">
        <v>4407</v>
      </c>
      <c r="E1088" s="6" t="s">
        <v>21</v>
      </c>
      <c r="F1088" s="8">
        <v>68</v>
      </c>
      <c r="G1088" s="5">
        <v>19290</v>
      </c>
      <c r="H1088" s="5" t="s">
        <v>13</v>
      </c>
      <c r="I1088" t="s">
        <v>56</v>
      </c>
      <c r="J1088" t="s">
        <v>4408</v>
      </c>
      <c r="K1088" t="s">
        <v>102</v>
      </c>
      <c r="L1088" t="s">
        <v>469</v>
      </c>
    </row>
    <row r="1089" spans="1:12" x14ac:dyDescent="0.15">
      <c r="A1089">
        <v>1082</v>
      </c>
      <c r="B1089" t="s">
        <v>4409</v>
      </c>
      <c r="C1089" t="s">
        <v>4410</v>
      </c>
      <c r="D1089" t="s">
        <v>4411</v>
      </c>
      <c r="E1089" s="6" t="s">
        <v>21</v>
      </c>
      <c r="F1089" s="8">
        <v>54</v>
      </c>
      <c r="G1089" s="5">
        <v>24480</v>
      </c>
      <c r="H1089" s="5" t="s">
        <v>13</v>
      </c>
      <c r="I1089" t="s">
        <v>56</v>
      </c>
      <c r="J1089" t="s">
        <v>4412</v>
      </c>
      <c r="K1089" t="s">
        <v>16</v>
      </c>
      <c r="L1089" t="s">
        <v>204</v>
      </c>
    </row>
    <row r="1090" spans="1:12" x14ac:dyDescent="0.15">
      <c r="A1090">
        <v>1083</v>
      </c>
      <c r="B1090" t="s">
        <v>4413</v>
      </c>
      <c r="C1090" t="s">
        <v>4414</v>
      </c>
      <c r="D1090" t="s">
        <v>4415</v>
      </c>
      <c r="E1090" t="s">
        <v>12</v>
      </c>
      <c r="F1090" s="8">
        <v>77</v>
      </c>
      <c r="G1090" s="5">
        <v>15881</v>
      </c>
      <c r="H1090" s="5" t="s">
        <v>13</v>
      </c>
      <c r="I1090" t="s">
        <v>247</v>
      </c>
      <c r="J1090" t="s">
        <v>4416</v>
      </c>
      <c r="K1090" t="s">
        <v>102</v>
      </c>
      <c r="L1090" t="s">
        <v>142</v>
      </c>
    </row>
    <row r="1091" spans="1:12" x14ac:dyDescent="0.15">
      <c r="A1091">
        <v>1084</v>
      </c>
      <c r="B1091" t="s">
        <v>4417</v>
      </c>
      <c r="C1091" t="s">
        <v>4418</v>
      </c>
      <c r="D1091" t="s">
        <v>4419</v>
      </c>
      <c r="E1091" t="s">
        <v>12</v>
      </c>
      <c r="F1091" s="8">
        <v>39</v>
      </c>
      <c r="G1091" s="5">
        <v>29944</v>
      </c>
      <c r="H1091" s="5" t="s">
        <v>13</v>
      </c>
      <c r="I1091" t="s">
        <v>532</v>
      </c>
      <c r="J1091" t="s">
        <v>4420</v>
      </c>
      <c r="K1091" t="s">
        <v>24</v>
      </c>
      <c r="L1091" t="s">
        <v>75</v>
      </c>
    </row>
    <row r="1092" spans="1:12" x14ac:dyDescent="0.15">
      <c r="A1092">
        <v>1085</v>
      </c>
      <c r="B1092" t="s">
        <v>4421</v>
      </c>
      <c r="C1092" t="s">
        <v>4422</v>
      </c>
      <c r="D1092" t="s">
        <v>4423</v>
      </c>
      <c r="E1092" s="6" t="s">
        <v>21</v>
      </c>
      <c r="F1092" s="8">
        <v>79</v>
      </c>
      <c r="G1092" s="5">
        <v>15191</v>
      </c>
      <c r="H1092" s="5" t="s">
        <v>13</v>
      </c>
      <c r="I1092" t="s">
        <v>56</v>
      </c>
      <c r="J1092" t="s">
        <v>4424</v>
      </c>
      <c r="K1092" t="s">
        <v>102</v>
      </c>
      <c r="L1092" t="s">
        <v>204</v>
      </c>
    </row>
    <row r="1093" spans="1:12" x14ac:dyDescent="0.15">
      <c r="A1093">
        <v>1086</v>
      </c>
      <c r="B1093" t="s">
        <v>4425</v>
      </c>
      <c r="C1093" t="s">
        <v>4426</v>
      </c>
      <c r="D1093" t="s">
        <v>4427</v>
      </c>
      <c r="E1093" t="s">
        <v>12</v>
      </c>
      <c r="F1093" s="8">
        <v>77</v>
      </c>
      <c r="G1093" s="5">
        <v>16146</v>
      </c>
      <c r="H1093" s="5" t="s">
        <v>13</v>
      </c>
      <c r="I1093" t="s">
        <v>90</v>
      </c>
      <c r="J1093" t="s">
        <v>4428</v>
      </c>
      <c r="K1093" t="s">
        <v>24</v>
      </c>
      <c r="L1093" t="s">
        <v>37</v>
      </c>
    </row>
    <row r="1094" spans="1:12" x14ac:dyDescent="0.15">
      <c r="A1094">
        <v>1087</v>
      </c>
      <c r="B1094" t="s">
        <v>4429</v>
      </c>
      <c r="C1094" t="s">
        <v>4430</v>
      </c>
      <c r="D1094" t="s">
        <v>4431</v>
      </c>
      <c r="E1094" t="s">
        <v>12</v>
      </c>
      <c r="F1094" s="8">
        <v>29</v>
      </c>
      <c r="G1094" s="5">
        <v>33613</v>
      </c>
      <c r="H1094" s="5" t="s">
        <v>34</v>
      </c>
      <c r="I1094" t="s">
        <v>238</v>
      </c>
      <c r="J1094" t="s">
        <v>4432</v>
      </c>
      <c r="K1094" t="s">
        <v>102</v>
      </c>
      <c r="L1094" t="s">
        <v>52</v>
      </c>
    </row>
    <row r="1095" spans="1:12" x14ac:dyDescent="0.15">
      <c r="A1095">
        <v>1088</v>
      </c>
      <c r="B1095" t="s">
        <v>4433</v>
      </c>
      <c r="C1095" t="s">
        <v>4434</v>
      </c>
      <c r="D1095" t="s">
        <v>4435</v>
      </c>
      <c r="E1095" t="s">
        <v>12</v>
      </c>
      <c r="F1095" s="8">
        <v>36</v>
      </c>
      <c r="G1095" s="5">
        <v>31073</v>
      </c>
      <c r="H1095" s="5" t="s">
        <v>13</v>
      </c>
      <c r="I1095" t="s">
        <v>107</v>
      </c>
      <c r="J1095" t="s">
        <v>4436</v>
      </c>
      <c r="K1095" t="s">
        <v>102</v>
      </c>
      <c r="L1095" t="s">
        <v>204</v>
      </c>
    </row>
    <row r="1096" spans="1:12" x14ac:dyDescent="0.15">
      <c r="A1096">
        <v>1089</v>
      </c>
      <c r="B1096" t="s">
        <v>4437</v>
      </c>
      <c r="C1096" t="s">
        <v>4438</v>
      </c>
      <c r="D1096" t="s">
        <v>4439</v>
      </c>
      <c r="E1096" t="s">
        <v>12</v>
      </c>
      <c r="F1096" s="8">
        <v>20</v>
      </c>
      <c r="G1096" s="5">
        <v>36886</v>
      </c>
      <c r="H1096" s="5" t="s">
        <v>34</v>
      </c>
      <c r="I1096" t="s">
        <v>112</v>
      </c>
      <c r="J1096" t="s">
        <v>4440</v>
      </c>
      <c r="K1096" t="s">
        <v>24</v>
      </c>
      <c r="L1096" t="s">
        <v>469</v>
      </c>
    </row>
    <row r="1097" spans="1:12" x14ac:dyDescent="0.15">
      <c r="A1097">
        <v>1090</v>
      </c>
      <c r="B1097" t="s">
        <v>4441</v>
      </c>
      <c r="C1097" t="s">
        <v>4442</v>
      </c>
      <c r="D1097" t="s">
        <v>4443</v>
      </c>
      <c r="E1097" s="6" t="s">
        <v>21</v>
      </c>
      <c r="F1097" s="8">
        <v>66</v>
      </c>
      <c r="G1097" s="5">
        <v>20204</v>
      </c>
      <c r="H1097" s="5" t="s">
        <v>13</v>
      </c>
      <c r="I1097" t="s">
        <v>202</v>
      </c>
      <c r="J1097" t="s">
        <v>4444</v>
      </c>
      <c r="K1097" t="s">
        <v>16</v>
      </c>
      <c r="L1097" t="s">
        <v>69</v>
      </c>
    </row>
    <row r="1098" spans="1:12" x14ac:dyDescent="0.15">
      <c r="A1098">
        <v>1091</v>
      </c>
      <c r="B1098" t="s">
        <v>4445</v>
      </c>
      <c r="C1098" t="s">
        <v>4446</v>
      </c>
      <c r="D1098" t="s">
        <v>4447</v>
      </c>
      <c r="E1098" t="s">
        <v>12</v>
      </c>
      <c r="F1098" s="8">
        <v>68</v>
      </c>
      <c r="G1098" s="5">
        <v>19497</v>
      </c>
      <c r="H1098" s="5" t="s">
        <v>13</v>
      </c>
      <c r="I1098" t="s">
        <v>327</v>
      </c>
      <c r="J1098" t="s">
        <v>4448</v>
      </c>
      <c r="K1098" t="s">
        <v>24</v>
      </c>
      <c r="L1098" t="s">
        <v>52</v>
      </c>
    </row>
    <row r="1099" spans="1:12" x14ac:dyDescent="0.15">
      <c r="A1099">
        <v>1092</v>
      </c>
      <c r="B1099" t="s">
        <v>4449</v>
      </c>
      <c r="C1099" t="s">
        <v>4450</v>
      </c>
      <c r="D1099" t="s">
        <v>4451</v>
      </c>
      <c r="E1099" s="6" t="s">
        <v>21</v>
      </c>
      <c r="F1099" s="8">
        <v>73</v>
      </c>
      <c r="G1099" s="5">
        <v>17458</v>
      </c>
      <c r="H1099" s="5" t="s">
        <v>13</v>
      </c>
      <c r="I1099" t="s">
        <v>56</v>
      </c>
      <c r="J1099" t="s">
        <v>4452</v>
      </c>
      <c r="K1099" t="s">
        <v>24</v>
      </c>
      <c r="L1099" t="s">
        <v>81</v>
      </c>
    </row>
    <row r="1100" spans="1:12" x14ac:dyDescent="0.15">
      <c r="A1100">
        <v>1093</v>
      </c>
      <c r="B1100" t="s">
        <v>4453</v>
      </c>
      <c r="C1100" t="s">
        <v>4454</v>
      </c>
      <c r="D1100" t="s">
        <v>4455</v>
      </c>
      <c r="E1100" t="s">
        <v>12</v>
      </c>
      <c r="F1100" s="8">
        <v>72</v>
      </c>
      <c r="G1100" s="5">
        <v>18007</v>
      </c>
      <c r="H1100" s="5" t="s">
        <v>13</v>
      </c>
      <c r="I1100" t="s">
        <v>463</v>
      </c>
      <c r="J1100" t="s">
        <v>4456</v>
      </c>
      <c r="K1100" t="s">
        <v>24</v>
      </c>
      <c r="L1100" t="s">
        <v>624</v>
      </c>
    </row>
    <row r="1101" spans="1:12" x14ac:dyDescent="0.15">
      <c r="A1101">
        <v>1094</v>
      </c>
      <c r="B1101" t="s">
        <v>4457</v>
      </c>
      <c r="C1101" t="s">
        <v>4458</v>
      </c>
      <c r="D1101" t="s">
        <v>4459</v>
      </c>
      <c r="E1101" t="s">
        <v>12</v>
      </c>
      <c r="F1101" s="8">
        <v>66</v>
      </c>
      <c r="G1101" s="5">
        <v>20169</v>
      </c>
      <c r="H1101" s="5" t="s">
        <v>13</v>
      </c>
      <c r="I1101" t="s">
        <v>56</v>
      </c>
      <c r="J1101" t="s">
        <v>4460</v>
      </c>
      <c r="K1101" t="s">
        <v>102</v>
      </c>
      <c r="L1101" t="s">
        <v>151</v>
      </c>
    </row>
    <row r="1102" spans="1:12" x14ac:dyDescent="0.15">
      <c r="A1102">
        <v>1095</v>
      </c>
      <c r="B1102" t="s">
        <v>4461</v>
      </c>
      <c r="C1102" t="s">
        <v>4462</v>
      </c>
      <c r="D1102" t="s">
        <v>4463</v>
      </c>
      <c r="E1102" s="6" t="s">
        <v>21</v>
      </c>
      <c r="F1102" s="8">
        <v>75</v>
      </c>
      <c r="G1102" s="5">
        <v>16744</v>
      </c>
      <c r="H1102" s="5" t="s">
        <v>13</v>
      </c>
      <c r="I1102" t="s">
        <v>56</v>
      </c>
      <c r="J1102" t="s">
        <v>4464</v>
      </c>
      <c r="K1102" t="s">
        <v>24</v>
      </c>
      <c r="L1102" t="s">
        <v>52</v>
      </c>
    </row>
    <row r="1103" spans="1:12" x14ac:dyDescent="0.15">
      <c r="A1103">
        <v>1096</v>
      </c>
      <c r="B1103" t="s">
        <v>4465</v>
      </c>
      <c r="C1103" t="s">
        <v>4466</v>
      </c>
      <c r="D1103" t="s">
        <v>4467</v>
      </c>
      <c r="E1103" s="6" t="s">
        <v>21</v>
      </c>
      <c r="F1103" s="8">
        <v>57</v>
      </c>
      <c r="G1103" s="5">
        <v>23371</v>
      </c>
      <c r="H1103" s="5" t="s">
        <v>13</v>
      </c>
      <c r="I1103" t="s">
        <v>126</v>
      </c>
      <c r="J1103" t="s">
        <v>4468</v>
      </c>
      <c r="K1103" t="s">
        <v>16</v>
      </c>
      <c r="L1103" t="s">
        <v>52</v>
      </c>
    </row>
    <row r="1104" spans="1:12" x14ac:dyDescent="0.15">
      <c r="A1104">
        <v>1097</v>
      </c>
      <c r="B1104" t="s">
        <v>4469</v>
      </c>
      <c r="C1104" t="s">
        <v>4470</v>
      </c>
      <c r="D1104" t="s">
        <v>4471</v>
      </c>
      <c r="E1104" t="s">
        <v>12</v>
      </c>
      <c r="F1104" s="8">
        <v>56</v>
      </c>
      <c r="G1104" s="5">
        <v>23751</v>
      </c>
      <c r="H1104" s="5" t="s">
        <v>13</v>
      </c>
      <c r="I1104" t="s">
        <v>67</v>
      </c>
      <c r="J1104" t="s">
        <v>4472</v>
      </c>
      <c r="K1104" t="s">
        <v>16</v>
      </c>
      <c r="L1104" t="s">
        <v>17</v>
      </c>
    </row>
    <row r="1105" spans="1:12" x14ac:dyDescent="0.15">
      <c r="A1105">
        <v>1098</v>
      </c>
      <c r="B1105" t="s">
        <v>4473</v>
      </c>
      <c r="C1105" t="s">
        <v>4474</v>
      </c>
      <c r="D1105" t="s">
        <v>4475</v>
      </c>
      <c r="E1105" s="6" t="s">
        <v>21</v>
      </c>
      <c r="F1105" s="8">
        <v>65</v>
      </c>
      <c r="G1105" s="5">
        <v>20588</v>
      </c>
      <c r="H1105" s="5" t="s">
        <v>13</v>
      </c>
      <c r="I1105" t="s">
        <v>160</v>
      </c>
      <c r="J1105" t="s">
        <v>4476</v>
      </c>
      <c r="K1105" t="s">
        <v>24</v>
      </c>
      <c r="L1105" t="s">
        <v>97</v>
      </c>
    </row>
    <row r="1106" spans="1:12" x14ac:dyDescent="0.15">
      <c r="A1106">
        <v>1099</v>
      </c>
      <c r="B1106" t="s">
        <v>4477</v>
      </c>
      <c r="C1106" t="s">
        <v>4478</v>
      </c>
      <c r="D1106" t="s">
        <v>4479</v>
      </c>
      <c r="E1106" t="s">
        <v>12</v>
      </c>
      <c r="F1106" s="8">
        <v>20</v>
      </c>
      <c r="G1106" s="5">
        <v>36950</v>
      </c>
      <c r="H1106" s="5" t="s">
        <v>13</v>
      </c>
      <c r="I1106" t="s">
        <v>984</v>
      </c>
      <c r="J1106" t="s">
        <v>4480</v>
      </c>
      <c r="K1106" t="s">
        <v>102</v>
      </c>
      <c r="L1106" t="s">
        <v>81</v>
      </c>
    </row>
    <row r="1107" spans="1:12" x14ac:dyDescent="0.15">
      <c r="A1107">
        <v>1100</v>
      </c>
      <c r="B1107" t="s">
        <v>4481</v>
      </c>
      <c r="C1107" t="s">
        <v>4482</v>
      </c>
      <c r="D1107" t="s">
        <v>4483</v>
      </c>
      <c r="E1107" s="6" t="s">
        <v>21</v>
      </c>
      <c r="F1107" s="8">
        <v>23</v>
      </c>
      <c r="G1107" s="5">
        <v>35654</v>
      </c>
      <c r="H1107" s="5" t="s">
        <v>13</v>
      </c>
      <c r="I1107" t="s">
        <v>984</v>
      </c>
      <c r="J1107" t="s">
        <v>4484</v>
      </c>
      <c r="K1107" t="s">
        <v>24</v>
      </c>
      <c r="L1107" t="s">
        <v>210</v>
      </c>
    </row>
    <row r="1108" spans="1:12" x14ac:dyDescent="0.15">
      <c r="A1108">
        <v>1101</v>
      </c>
      <c r="B1108" t="s">
        <v>4485</v>
      </c>
      <c r="C1108" t="s">
        <v>4486</v>
      </c>
      <c r="D1108" t="s">
        <v>4487</v>
      </c>
      <c r="E1108" s="6" t="s">
        <v>21</v>
      </c>
      <c r="F1108" s="8">
        <v>80</v>
      </c>
      <c r="G1108" s="5">
        <v>14794</v>
      </c>
      <c r="H1108" s="5" t="s">
        <v>13</v>
      </c>
      <c r="I1108" t="s">
        <v>247</v>
      </c>
      <c r="J1108" t="s">
        <v>4488</v>
      </c>
      <c r="K1108" t="s">
        <v>16</v>
      </c>
      <c r="L1108" t="s">
        <v>204</v>
      </c>
    </row>
    <row r="1109" spans="1:12" x14ac:dyDescent="0.15">
      <c r="A1109">
        <v>1102</v>
      </c>
      <c r="B1109" t="s">
        <v>4489</v>
      </c>
      <c r="C1109" t="s">
        <v>4490</v>
      </c>
      <c r="D1109" t="s">
        <v>4491</v>
      </c>
      <c r="E1109" t="s">
        <v>12</v>
      </c>
      <c r="F1109" s="8">
        <v>40</v>
      </c>
      <c r="G1109" s="5">
        <v>29712</v>
      </c>
      <c r="H1109" s="5" t="s">
        <v>13</v>
      </c>
      <c r="I1109" t="s">
        <v>126</v>
      </c>
      <c r="J1109" t="s">
        <v>4492</v>
      </c>
      <c r="K1109" t="s">
        <v>295</v>
      </c>
      <c r="L1109" t="s">
        <v>204</v>
      </c>
    </row>
    <row r="1110" spans="1:12" x14ac:dyDescent="0.15">
      <c r="A1110">
        <v>1103</v>
      </c>
      <c r="B1110" t="s">
        <v>4493</v>
      </c>
      <c r="C1110" t="s">
        <v>4494</v>
      </c>
      <c r="D1110" t="s">
        <v>4495</v>
      </c>
      <c r="E1110" t="s">
        <v>12</v>
      </c>
      <c r="F1110" s="8">
        <v>56</v>
      </c>
      <c r="G1110" s="5">
        <v>23628</v>
      </c>
      <c r="H1110" s="5" t="s">
        <v>13</v>
      </c>
      <c r="I1110" t="s">
        <v>41</v>
      </c>
      <c r="J1110" t="s">
        <v>4496</v>
      </c>
      <c r="K1110" t="s">
        <v>24</v>
      </c>
      <c r="L1110" t="s">
        <v>37</v>
      </c>
    </row>
    <row r="1111" spans="1:12" x14ac:dyDescent="0.15">
      <c r="A1111">
        <v>1104</v>
      </c>
      <c r="B1111" t="s">
        <v>4497</v>
      </c>
      <c r="C1111" t="s">
        <v>4498</v>
      </c>
      <c r="D1111" t="s">
        <v>4499</v>
      </c>
      <c r="E1111" t="s">
        <v>12</v>
      </c>
      <c r="F1111" s="8">
        <v>39</v>
      </c>
      <c r="G1111" s="5">
        <v>29898</v>
      </c>
      <c r="H1111" s="5" t="s">
        <v>13</v>
      </c>
      <c r="I1111" t="s">
        <v>202</v>
      </c>
      <c r="J1111" t="s">
        <v>4500</v>
      </c>
      <c r="K1111" t="s">
        <v>24</v>
      </c>
      <c r="L1111" t="s">
        <v>611</v>
      </c>
    </row>
    <row r="1112" spans="1:12" x14ac:dyDescent="0.15">
      <c r="A1112">
        <v>1105</v>
      </c>
      <c r="B1112" t="s">
        <v>4501</v>
      </c>
      <c r="C1112" t="s">
        <v>4502</v>
      </c>
      <c r="D1112" t="s">
        <v>4503</v>
      </c>
      <c r="E1112" s="6" t="s">
        <v>21</v>
      </c>
      <c r="F1112" s="8">
        <v>20</v>
      </c>
      <c r="G1112" s="5">
        <v>36995</v>
      </c>
      <c r="H1112" s="5" t="s">
        <v>34</v>
      </c>
      <c r="I1112" t="s">
        <v>90</v>
      </c>
      <c r="J1112" t="s">
        <v>4504</v>
      </c>
      <c r="K1112" t="s">
        <v>24</v>
      </c>
      <c r="L1112" t="s">
        <v>142</v>
      </c>
    </row>
    <row r="1113" spans="1:12" x14ac:dyDescent="0.15">
      <c r="A1113">
        <v>1106</v>
      </c>
      <c r="B1113" t="s">
        <v>4505</v>
      </c>
      <c r="C1113" t="s">
        <v>4506</v>
      </c>
      <c r="D1113" t="s">
        <v>4507</v>
      </c>
      <c r="E1113" s="6" t="s">
        <v>21</v>
      </c>
      <c r="F1113" s="8">
        <v>33</v>
      </c>
      <c r="G1113" s="5">
        <v>32231</v>
      </c>
      <c r="H1113" s="5" t="s">
        <v>13</v>
      </c>
      <c r="I1113" t="s">
        <v>56</v>
      </c>
      <c r="J1113" t="s">
        <v>4508</v>
      </c>
      <c r="K1113" t="s">
        <v>24</v>
      </c>
      <c r="L1113" t="s">
        <v>329</v>
      </c>
    </row>
    <row r="1114" spans="1:12" x14ac:dyDescent="0.15">
      <c r="A1114">
        <v>1107</v>
      </c>
      <c r="B1114" t="s">
        <v>4509</v>
      </c>
      <c r="C1114" t="s">
        <v>4510</v>
      </c>
      <c r="D1114" t="s">
        <v>4511</v>
      </c>
      <c r="E1114" t="s">
        <v>12</v>
      </c>
      <c r="F1114" s="8">
        <v>26</v>
      </c>
      <c r="G1114" s="5">
        <v>34691</v>
      </c>
      <c r="H1114" s="5" t="s">
        <v>34</v>
      </c>
      <c r="I1114" t="s">
        <v>656</v>
      </c>
      <c r="J1114" t="s">
        <v>4512</v>
      </c>
      <c r="K1114" t="s">
        <v>24</v>
      </c>
      <c r="L1114" t="s">
        <v>75</v>
      </c>
    </row>
    <row r="1115" spans="1:12" x14ac:dyDescent="0.15">
      <c r="A1115">
        <v>1108</v>
      </c>
      <c r="B1115" t="s">
        <v>4513</v>
      </c>
      <c r="C1115" t="s">
        <v>4514</v>
      </c>
      <c r="D1115" t="s">
        <v>4515</v>
      </c>
      <c r="E1115" s="6" t="s">
        <v>21</v>
      </c>
      <c r="F1115" s="8">
        <v>66</v>
      </c>
      <c r="G1115" s="5">
        <v>20061</v>
      </c>
      <c r="H1115" s="5" t="s">
        <v>13</v>
      </c>
      <c r="I1115" t="s">
        <v>727</v>
      </c>
      <c r="J1115" t="s">
        <v>4516</v>
      </c>
      <c r="K1115" t="s">
        <v>24</v>
      </c>
      <c r="L1115" t="s">
        <v>37</v>
      </c>
    </row>
    <row r="1116" spans="1:12" x14ac:dyDescent="0.15">
      <c r="A1116">
        <v>1109</v>
      </c>
      <c r="B1116" t="s">
        <v>4517</v>
      </c>
      <c r="C1116" t="s">
        <v>4518</v>
      </c>
      <c r="D1116" t="s">
        <v>4519</v>
      </c>
      <c r="E1116" t="s">
        <v>12</v>
      </c>
      <c r="F1116" s="8">
        <v>25</v>
      </c>
      <c r="G1116" s="5">
        <v>34917</v>
      </c>
      <c r="H1116" s="5" t="s">
        <v>34</v>
      </c>
      <c r="I1116" t="s">
        <v>208</v>
      </c>
      <c r="J1116" t="s">
        <v>4520</v>
      </c>
      <c r="K1116" t="s">
        <v>24</v>
      </c>
      <c r="L1116" t="s">
        <v>151</v>
      </c>
    </row>
    <row r="1117" spans="1:12" x14ac:dyDescent="0.15">
      <c r="A1117">
        <v>1110</v>
      </c>
      <c r="B1117" t="s">
        <v>4521</v>
      </c>
      <c r="C1117" t="s">
        <v>4522</v>
      </c>
      <c r="D1117" t="s">
        <v>4523</v>
      </c>
      <c r="E1117" s="6" t="s">
        <v>21</v>
      </c>
      <c r="F1117" s="8">
        <v>34</v>
      </c>
      <c r="G1117" s="5">
        <v>31740</v>
      </c>
      <c r="H1117" s="5" t="s">
        <v>13</v>
      </c>
      <c r="I1117" t="s">
        <v>202</v>
      </c>
      <c r="J1117" t="s">
        <v>4524</v>
      </c>
      <c r="K1117" t="s">
        <v>24</v>
      </c>
      <c r="L1117" t="s">
        <v>142</v>
      </c>
    </row>
    <row r="1118" spans="1:12" x14ac:dyDescent="0.15">
      <c r="A1118">
        <v>1111</v>
      </c>
      <c r="B1118" t="s">
        <v>4525</v>
      </c>
      <c r="C1118" t="s">
        <v>4526</v>
      </c>
      <c r="D1118" t="s">
        <v>4527</v>
      </c>
      <c r="E1118" s="6" t="s">
        <v>21</v>
      </c>
      <c r="F1118" s="8">
        <v>46</v>
      </c>
      <c r="G1118" s="5">
        <v>27388</v>
      </c>
      <c r="H1118" s="5" t="s">
        <v>13</v>
      </c>
      <c r="I1118" t="s">
        <v>107</v>
      </c>
      <c r="J1118" t="s">
        <v>4528</v>
      </c>
      <c r="K1118" t="s">
        <v>24</v>
      </c>
      <c r="L1118" t="s">
        <v>611</v>
      </c>
    </row>
    <row r="1119" spans="1:12" x14ac:dyDescent="0.15">
      <c r="A1119">
        <v>1112</v>
      </c>
      <c r="B1119" t="s">
        <v>4529</v>
      </c>
      <c r="C1119" t="s">
        <v>4530</v>
      </c>
      <c r="D1119" t="s">
        <v>4531</v>
      </c>
      <c r="E1119" t="s">
        <v>12</v>
      </c>
      <c r="F1119" s="8">
        <v>45</v>
      </c>
      <c r="G1119" s="5">
        <v>27758</v>
      </c>
      <c r="H1119" s="5" t="s">
        <v>13</v>
      </c>
      <c r="I1119" t="s">
        <v>14</v>
      </c>
      <c r="J1119" t="s">
        <v>4532</v>
      </c>
      <c r="K1119" t="s">
        <v>24</v>
      </c>
      <c r="L1119" t="s">
        <v>469</v>
      </c>
    </row>
    <row r="1120" spans="1:12" x14ac:dyDescent="0.15">
      <c r="A1120">
        <v>1113</v>
      </c>
      <c r="B1120" t="s">
        <v>757</v>
      </c>
      <c r="C1120" t="s">
        <v>758</v>
      </c>
      <c r="D1120" t="s">
        <v>4533</v>
      </c>
      <c r="E1120" s="6" t="s">
        <v>21</v>
      </c>
      <c r="F1120" s="8">
        <v>70</v>
      </c>
      <c r="G1120" s="5">
        <v>18676</v>
      </c>
      <c r="H1120" s="5" t="s">
        <v>13</v>
      </c>
      <c r="I1120" t="s">
        <v>160</v>
      </c>
      <c r="J1120" t="s">
        <v>4534</v>
      </c>
      <c r="K1120" t="s">
        <v>16</v>
      </c>
      <c r="L1120" t="s">
        <v>47</v>
      </c>
    </row>
    <row r="1121" spans="1:12" x14ac:dyDescent="0.15">
      <c r="A1121">
        <v>1114</v>
      </c>
      <c r="B1121" t="s">
        <v>4535</v>
      </c>
      <c r="C1121" t="s">
        <v>4536</v>
      </c>
      <c r="D1121" t="s">
        <v>4537</v>
      </c>
      <c r="E1121" s="6" t="s">
        <v>21</v>
      </c>
      <c r="F1121" s="8">
        <v>75</v>
      </c>
      <c r="G1121" s="5">
        <v>16868</v>
      </c>
      <c r="H1121" s="5" t="s">
        <v>13</v>
      </c>
      <c r="I1121" t="s">
        <v>202</v>
      </c>
      <c r="J1121" t="s">
        <v>4538</v>
      </c>
      <c r="K1121" t="s">
        <v>16</v>
      </c>
      <c r="L1121" t="s">
        <v>17</v>
      </c>
    </row>
    <row r="1122" spans="1:12" x14ac:dyDescent="0.15">
      <c r="A1122">
        <v>1115</v>
      </c>
      <c r="B1122" t="s">
        <v>4539</v>
      </c>
      <c r="C1122" t="s">
        <v>4540</v>
      </c>
      <c r="D1122" t="s">
        <v>4541</v>
      </c>
      <c r="E1122" s="6" t="s">
        <v>21</v>
      </c>
      <c r="F1122" s="8">
        <v>73</v>
      </c>
      <c r="G1122" s="5">
        <v>17348</v>
      </c>
      <c r="H1122" s="5" t="s">
        <v>13</v>
      </c>
      <c r="I1122" t="s">
        <v>35</v>
      </c>
      <c r="J1122" t="s">
        <v>4542</v>
      </c>
      <c r="K1122" t="s">
        <v>16</v>
      </c>
      <c r="L1122" t="s">
        <v>103</v>
      </c>
    </row>
    <row r="1123" spans="1:12" x14ac:dyDescent="0.15">
      <c r="A1123">
        <v>1116</v>
      </c>
      <c r="B1123" t="s">
        <v>4543</v>
      </c>
      <c r="C1123" t="s">
        <v>4544</v>
      </c>
      <c r="D1123" t="s">
        <v>4545</v>
      </c>
      <c r="E1123" s="6" t="s">
        <v>21</v>
      </c>
      <c r="F1123" s="8">
        <v>72</v>
      </c>
      <c r="G1123" s="5">
        <v>17984</v>
      </c>
      <c r="H1123" s="5" t="s">
        <v>13</v>
      </c>
      <c r="I1123" t="s">
        <v>56</v>
      </c>
      <c r="J1123" t="s">
        <v>4546</v>
      </c>
      <c r="K1123" t="s">
        <v>24</v>
      </c>
      <c r="L1123" t="s">
        <v>204</v>
      </c>
    </row>
    <row r="1124" spans="1:12" x14ac:dyDescent="0.15">
      <c r="A1124">
        <v>1117</v>
      </c>
      <c r="B1124" t="s">
        <v>4547</v>
      </c>
      <c r="C1124" t="s">
        <v>4548</v>
      </c>
      <c r="D1124" t="s">
        <v>4549</v>
      </c>
      <c r="E1124" s="6" t="s">
        <v>21</v>
      </c>
      <c r="F1124" s="8">
        <v>74</v>
      </c>
      <c r="G1124" s="5">
        <v>17221</v>
      </c>
      <c r="H1124" s="5" t="s">
        <v>13</v>
      </c>
      <c r="I1124" t="s">
        <v>35</v>
      </c>
      <c r="J1124" t="s">
        <v>4550</v>
      </c>
      <c r="K1124" t="s">
        <v>24</v>
      </c>
      <c r="L1124" t="s">
        <v>103</v>
      </c>
    </row>
    <row r="1125" spans="1:12" x14ac:dyDescent="0.15">
      <c r="A1125">
        <v>1118</v>
      </c>
      <c r="B1125" t="s">
        <v>4551</v>
      </c>
      <c r="C1125" t="s">
        <v>4552</v>
      </c>
      <c r="D1125" t="s">
        <v>4553</v>
      </c>
      <c r="E1125" s="6" t="s">
        <v>21</v>
      </c>
      <c r="F1125" s="8">
        <v>30</v>
      </c>
      <c r="G1125" s="5">
        <v>33199</v>
      </c>
      <c r="H1125" s="5" t="s">
        <v>13</v>
      </c>
      <c r="I1125" t="s">
        <v>160</v>
      </c>
      <c r="J1125" t="s">
        <v>4554</v>
      </c>
      <c r="K1125" t="s">
        <v>102</v>
      </c>
      <c r="L1125" t="s">
        <v>52</v>
      </c>
    </row>
    <row r="1126" spans="1:12" x14ac:dyDescent="0.15">
      <c r="A1126">
        <v>1119</v>
      </c>
      <c r="B1126" t="s">
        <v>4555</v>
      </c>
      <c r="C1126" t="s">
        <v>4556</v>
      </c>
      <c r="D1126" t="s">
        <v>4557</v>
      </c>
      <c r="E1126" s="6" t="s">
        <v>21</v>
      </c>
      <c r="F1126" s="8">
        <v>47</v>
      </c>
      <c r="G1126" s="5">
        <v>27088</v>
      </c>
      <c r="H1126" s="5" t="s">
        <v>34</v>
      </c>
      <c r="I1126" t="s">
        <v>208</v>
      </c>
      <c r="J1126" t="s">
        <v>4558</v>
      </c>
      <c r="K1126" t="s">
        <v>24</v>
      </c>
      <c r="L1126" t="s">
        <v>52</v>
      </c>
    </row>
    <row r="1127" spans="1:12" x14ac:dyDescent="0.15">
      <c r="A1127">
        <v>1120</v>
      </c>
      <c r="B1127" t="s">
        <v>4559</v>
      </c>
      <c r="C1127" t="s">
        <v>4560</v>
      </c>
      <c r="D1127" t="s">
        <v>4561</v>
      </c>
      <c r="E1127" t="s">
        <v>12</v>
      </c>
      <c r="F1127" s="8">
        <v>54</v>
      </c>
      <c r="G1127" s="5">
        <v>24329</v>
      </c>
      <c r="H1127" s="5" t="s">
        <v>13</v>
      </c>
      <c r="I1127" t="s">
        <v>160</v>
      </c>
      <c r="J1127" t="s">
        <v>4562</v>
      </c>
      <c r="K1127" t="s">
        <v>24</v>
      </c>
      <c r="L1127" t="s">
        <v>469</v>
      </c>
    </row>
    <row r="1128" spans="1:12" x14ac:dyDescent="0.15">
      <c r="A1128">
        <v>1121</v>
      </c>
      <c r="B1128" t="s">
        <v>4563</v>
      </c>
      <c r="C1128" t="s">
        <v>4564</v>
      </c>
      <c r="D1128" t="s">
        <v>4565</v>
      </c>
      <c r="E1128" s="6" t="s">
        <v>21</v>
      </c>
      <c r="F1128" s="8">
        <v>47</v>
      </c>
      <c r="G1128" s="5">
        <v>27160</v>
      </c>
      <c r="H1128" s="5" t="s">
        <v>13</v>
      </c>
      <c r="I1128" t="s">
        <v>41</v>
      </c>
      <c r="J1128" t="s">
        <v>4566</v>
      </c>
      <c r="K1128" t="s">
        <v>102</v>
      </c>
      <c r="L1128" t="s">
        <v>47</v>
      </c>
    </row>
    <row r="1129" spans="1:12" x14ac:dyDescent="0.15">
      <c r="A1129">
        <v>1122</v>
      </c>
      <c r="B1129" t="s">
        <v>4567</v>
      </c>
      <c r="C1129" t="s">
        <v>4568</v>
      </c>
      <c r="D1129" t="s">
        <v>4569</v>
      </c>
      <c r="E1129" t="s">
        <v>12</v>
      </c>
      <c r="F1129" s="8">
        <v>49</v>
      </c>
      <c r="G1129" s="5">
        <v>26350</v>
      </c>
      <c r="H1129" s="5" t="s">
        <v>13</v>
      </c>
      <c r="I1129" t="s">
        <v>984</v>
      </c>
      <c r="J1129" t="s">
        <v>4570</v>
      </c>
      <c r="K1129" t="s">
        <v>24</v>
      </c>
      <c r="L1129" t="s">
        <v>47</v>
      </c>
    </row>
    <row r="1130" spans="1:12" x14ac:dyDescent="0.15">
      <c r="A1130">
        <v>1123</v>
      </c>
      <c r="B1130" t="s">
        <v>4571</v>
      </c>
      <c r="C1130" t="s">
        <v>4572</v>
      </c>
      <c r="D1130" t="s">
        <v>4573</v>
      </c>
      <c r="E1130" s="6" t="s">
        <v>21</v>
      </c>
      <c r="F1130" s="8">
        <v>76</v>
      </c>
      <c r="G1130" s="5">
        <v>16280</v>
      </c>
      <c r="H1130" s="5" t="s">
        <v>13</v>
      </c>
      <c r="I1130" t="s">
        <v>425</v>
      </c>
      <c r="J1130" t="s">
        <v>4574</v>
      </c>
      <c r="K1130" t="s">
        <v>24</v>
      </c>
      <c r="L1130" t="s">
        <v>142</v>
      </c>
    </row>
    <row r="1131" spans="1:12" x14ac:dyDescent="0.15">
      <c r="A1131">
        <v>1124</v>
      </c>
      <c r="B1131" t="s">
        <v>4575</v>
      </c>
      <c r="C1131" t="s">
        <v>4576</v>
      </c>
      <c r="D1131" t="s">
        <v>4577</v>
      </c>
      <c r="E1131" s="6" t="s">
        <v>21</v>
      </c>
      <c r="F1131" s="8">
        <v>47</v>
      </c>
      <c r="G1131" s="5">
        <v>27037</v>
      </c>
      <c r="H1131" s="5" t="s">
        <v>13</v>
      </c>
      <c r="I1131" t="s">
        <v>56</v>
      </c>
      <c r="J1131" t="s">
        <v>4578</v>
      </c>
      <c r="K1131" t="s">
        <v>102</v>
      </c>
      <c r="L1131" t="s">
        <v>103</v>
      </c>
    </row>
    <row r="1132" spans="1:12" x14ac:dyDescent="0.15">
      <c r="A1132">
        <v>1125</v>
      </c>
      <c r="B1132" t="s">
        <v>4579</v>
      </c>
      <c r="C1132" t="s">
        <v>4580</v>
      </c>
      <c r="D1132" t="s">
        <v>4581</v>
      </c>
      <c r="E1132" s="6" t="s">
        <v>21</v>
      </c>
      <c r="F1132" s="8">
        <v>20</v>
      </c>
      <c r="G1132" s="5">
        <v>37037</v>
      </c>
      <c r="H1132" s="5" t="s">
        <v>34</v>
      </c>
      <c r="I1132" t="s">
        <v>126</v>
      </c>
      <c r="J1132" t="s">
        <v>4582</v>
      </c>
      <c r="K1132" t="s">
        <v>24</v>
      </c>
      <c r="L1132" t="s">
        <v>75</v>
      </c>
    </row>
    <row r="1133" spans="1:12" x14ac:dyDescent="0.15">
      <c r="A1133">
        <v>1126</v>
      </c>
      <c r="B1133" t="s">
        <v>4583</v>
      </c>
      <c r="C1133" t="s">
        <v>4584</v>
      </c>
      <c r="D1133" t="s">
        <v>4585</v>
      </c>
      <c r="E1133" t="s">
        <v>12</v>
      </c>
      <c r="F1133" s="8">
        <v>44</v>
      </c>
      <c r="G1133" s="5">
        <v>28013</v>
      </c>
      <c r="H1133" s="5" t="s">
        <v>13</v>
      </c>
      <c r="I1133" t="s">
        <v>35</v>
      </c>
      <c r="J1133" t="s">
        <v>4586</v>
      </c>
      <c r="K1133" t="s">
        <v>102</v>
      </c>
      <c r="L1133" t="s">
        <v>114</v>
      </c>
    </row>
    <row r="1134" spans="1:12" x14ac:dyDescent="0.15">
      <c r="A1134">
        <v>1127</v>
      </c>
      <c r="B1134" t="s">
        <v>4587</v>
      </c>
      <c r="C1134" t="s">
        <v>4588</v>
      </c>
      <c r="D1134" t="s">
        <v>4589</v>
      </c>
      <c r="E1134" t="s">
        <v>12</v>
      </c>
      <c r="F1134" s="8">
        <v>72</v>
      </c>
      <c r="G1134" s="5">
        <v>17956</v>
      </c>
      <c r="H1134" s="5" t="s">
        <v>13</v>
      </c>
      <c r="I1134" t="s">
        <v>112</v>
      </c>
      <c r="J1134" t="s">
        <v>4590</v>
      </c>
      <c r="K1134" t="s">
        <v>102</v>
      </c>
      <c r="L1134" t="s">
        <v>142</v>
      </c>
    </row>
    <row r="1135" spans="1:12" x14ac:dyDescent="0.15">
      <c r="A1135">
        <v>1128</v>
      </c>
      <c r="B1135" t="s">
        <v>4591</v>
      </c>
      <c r="C1135" t="s">
        <v>4592</v>
      </c>
      <c r="D1135" t="s">
        <v>4593</v>
      </c>
      <c r="E1135" t="s">
        <v>12</v>
      </c>
      <c r="F1135" s="8">
        <v>32</v>
      </c>
      <c r="G1135" s="5">
        <v>32605</v>
      </c>
      <c r="H1135" s="5" t="s">
        <v>13</v>
      </c>
      <c r="I1135" t="s">
        <v>160</v>
      </c>
      <c r="J1135" t="s">
        <v>4594</v>
      </c>
      <c r="K1135" t="s">
        <v>24</v>
      </c>
      <c r="L1135" t="s">
        <v>142</v>
      </c>
    </row>
    <row r="1136" spans="1:12" x14ac:dyDescent="0.15">
      <c r="A1136">
        <v>1129</v>
      </c>
      <c r="B1136" t="s">
        <v>4595</v>
      </c>
      <c r="C1136" t="s">
        <v>4596</v>
      </c>
      <c r="D1136" t="s">
        <v>4597</v>
      </c>
      <c r="E1136" t="s">
        <v>12</v>
      </c>
      <c r="F1136" s="8">
        <v>31</v>
      </c>
      <c r="G1136" s="5">
        <v>32895</v>
      </c>
      <c r="H1136" s="5" t="s">
        <v>13</v>
      </c>
      <c r="I1136" t="s">
        <v>202</v>
      </c>
      <c r="J1136" t="s">
        <v>4598</v>
      </c>
      <c r="K1136" t="s">
        <v>24</v>
      </c>
      <c r="L1136" t="s">
        <v>282</v>
      </c>
    </row>
    <row r="1137" spans="1:12" x14ac:dyDescent="0.15">
      <c r="A1137">
        <v>1130</v>
      </c>
      <c r="B1137" t="s">
        <v>4599</v>
      </c>
      <c r="C1137" t="s">
        <v>4600</v>
      </c>
      <c r="D1137" t="s">
        <v>4601</v>
      </c>
      <c r="E1137" s="6" t="s">
        <v>21</v>
      </c>
      <c r="F1137" s="8">
        <v>28</v>
      </c>
      <c r="G1137" s="5">
        <v>34042</v>
      </c>
      <c r="H1137" s="5" t="s">
        <v>34</v>
      </c>
      <c r="I1137" t="s">
        <v>788</v>
      </c>
      <c r="J1137" t="s">
        <v>4602</v>
      </c>
      <c r="K1137" t="s">
        <v>16</v>
      </c>
      <c r="L1137" t="s">
        <v>151</v>
      </c>
    </row>
    <row r="1138" spans="1:12" x14ac:dyDescent="0.15">
      <c r="A1138">
        <v>1131</v>
      </c>
      <c r="B1138" t="s">
        <v>4603</v>
      </c>
      <c r="C1138" t="s">
        <v>4604</v>
      </c>
      <c r="D1138" t="s">
        <v>4605</v>
      </c>
      <c r="E1138" t="s">
        <v>12</v>
      </c>
      <c r="F1138" s="8">
        <v>21</v>
      </c>
      <c r="G1138" s="5">
        <v>36434</v>
      </c>
      <c r="H1138" s="5" t="s">
        <v>13</v>
      </c>
      <c r="I1138" t="s">
        <v>90</v>
      </c>
      <c r="J1138" t="s">
        <v>4606</v>
      </c>
      <c r="K1138" t="s">
        <v>102</v>
      </c>
      <c r="L1138" t="s">
        <v>142</v>
      </c>
    </row>
    <row r="1139" spans="1:12" x14ac:dyDescent="0.15">
      <c r="A1139">
        <v>1132</v>
      </c>
      <c r="B1139" t="s">
        <v>4607</v>
      </c>
      <c r="C1139" t="s">
        <v>4608</v>
      </c>
      <c r="D1139" t="s">
        <v>4609</v>
      </c>
      <c r="E1139" s="6" t="s">
        <v>21</v>
      </c>
      <c r="F1139" s="8">
        <v>45</v>
      </c>
      <c r="G1139" s="5">
        <v>27834</v>
      </c>
      <c r="H1139" s="5" t="s">
        <v>13</v>
      </c>
      <c r="I1139" t="s">
        <v>35</v>
      </c>
      <c r="J1139" t="s">
        <v>4610</v>
      </c>
      <c r="K1139" t="s">
        <v>16</v>
      </c>
      <c r="L1139" t="s">
        <v>210</v>
      </c>
    </row>
    <row r="1140" spans="1:12" x14ac:dyDescent="0.15">
      <c r="A1140">
        <v>1133</v>
      </c>
      <c r="B1140" t="s">
        <v>4611</v>
      </c>
      <c r="C1140" t="s">
        <v>4612</v>
      </c>
      <c r="D1140" t="s">
        <v>4613</v>
      </c>
      <c r="E1140" s="6" t="s">
        <v>21</v>
      </c>
      <c r="F1140" s="8">
        <v>48</v>
      </c>
      <c r="G1140" s="5">
        <v>26785</v>
      </c>
      <c r="H1140" s="5" t="s">
        <v>34</v>
      </c>
      <c r="I1140" t="s">
        <v>701</v>
      </c>
      <c r="J1140" t="s">
        <v>4614</v>
      </c>
      <c r="K1140" t="s">
        <v>102</v>
      </c>
      <c r="L1140" t="s">
        <v>185</v>
      </c>
    </row>
    <row r="1141" spans="1:12" x14ac:dyDescent="0.15">
      <c r="A1141">
        <v>1134</v>
      </c>
      <c r="B1141" t="s">
        <v>4615</v>
      </c>
      <c r="C1141" t="s">
        <v>4616</v>
      </c>
      <c r="D1141" t="s">
        <v>4617</v>
      </c>
      <c r="E1141" t="s">
        <v>12</v>
      </c>
      <c r="F1141" s="8">
        <v>69</v>
      </c>
      <c r="G1141" s="5">
        <v>19053</v>
      </c>
      <c r="H1141" s="5" t="s">
        <v>13</v>
      </c>
      <c r="I1141" t="s">
        <v>202</v>
      </c>
      <c r="J1141" t="s">
        <v>4618</v>
      </c>
      <c r="K1141" t="s">
        <v>24</v>
      </c>
      <c r="L1141" t="s">
        <v>185</v>
      </c>
    </row>
    <row r="1142" spans="1:12" x14ac:dyDescent="0.15">
      <c r="A1142">
        <v>1135</v>
      </c>
      <c r="B1142" t="s">
        <v>4619</v>
      </c>
      <c r="C1142" t="s">
        <v>4620</v>
      </c>
      <c r="D1142" t="s">
        <v>4621</v>
      </c>
      <c r="E1142" s="6" t="s">
        <v>21</v>
      </c>
      <c r="F1142" s="8">
        <v>55</v>
      </c>
      <c r="G1142" s="5">
        <v>24198</v>
      </c>
      <c r="H1142" s="5" t="s">
        <v>34</v>
      </c>
      <c r="I1142" t="s">
        <v>189</v>
      </c>
      <c r="J1142" t="s">
        <v>4622</v>
      </c>
      <c r="K1142" t="s">
        <v>24</v>
      </c>
      <c r="L1142" t="s">
        <v>97</v>
      </c>
    </row>
    <row r="1143" spans="1:12" x14ac:dyDescent="0.15">
      <c r="A1143">
        <v>1136</v>
      </c>
      <c r="B1143" t="s">
        <v>4623</v>
      </c>
      <c r="C1143" t="s">
        <v>4624</v>
      </c>
      <c r="D1143" t="s">
        <v>4625</v>
      </c>
      <c r="E1143" t="s">
        <v>12</v>
      </c>
      <c r="F1143" s="8">
        <v>30</v>
      </c>
      <c r="G1143" s="5">
        <v>33158</v>
      </c>
      <c r="H1143" s="5" t="s">
        <v>13</v>
      </c>
      <c r="I1143" t="s">
        <v>155</v>
      </c>
      <c r="J1143" t="s">
        <v>4626</v>
      </c>
      <c r="K1143" t="s">
        <v>24</v>
      </c>
      <c r="L1143" t="s">
        <v>63</v>
      </c>
    </row>
    <row r="1144" spans="1:12" x14ac:dyDescent="0.15">
      <c r="A1144">
        <v>1137</v>
      </c>
      <c r="B1144" t="s">
        <v>4627</v>
      </c>
      <c r="C1144" t="s">
        <v>4628</v>
      </c>
      <c r="D1144" t="s">
        <v>4629</v>
      </c>
      <c r="E1144" t="s">
        <v>12</v>
      </c>
      <c r="F1144" s="8">
        <v>61</v>
      </c>
      <c r="G1144" s="5">
        <v>22070</v>
      </c>
      <c r="H1144" s="5" t="s">
        <v>13</v>
      </c>
      <c r="I1144" t="s">
        <v>56</v>
      </c>
      <c r="J1144" t="s">
        <v>4630</v>
      </c>
      <c r="K1144" t="s">
        <v>102</v>
      </c>
      <c r="L1144" t="s">
        <v>17</v>
      </c>
    </row>
    <row r="1145" spans="1:12" x14ac:dyDescent="0.15">
      <c r="A1145">
        <v>1138</v>
      </c>
      <c r="B1145" t="s">
        <v>4631</v>
      </c>
      <c r="C1145" t="s">
        <v>4632</v>
      </c>
      <c r="D1145" t="s">
        <v>4633</v>
      </c>
      <c r="E1145" t="s">
        <v>12</v>
      </c>
      <c r="F1145" s="8">
        <v>72</v>
      </c>
      <c r="G1145" s="5">
        <v>17859</v>
      </c>
      <c r="H1145" s="5" t="s">
        <v>13</v>
      </c>
      <c r="I1145" t="s">
        <v>416</v>
      </c>
      <c r="J1145" t="s">
        <v>4634</v>
      </c>
      <c r="K1145" t="s">
        <v>24</v>
      </c>
      <c r="L1145" t="s">
        <v>86</v>
      </c>
    </row>
    <row r="1146" spans="1:12" x14ac:dyDescent="0.15">
      <c r="A1146">
        <v>1139</v>
      </c>
      <c r="B1146" t="s">
        <v>4635</v>
      </c>
      <c r="C1146" t="s">
        <v>4636</v>
      </c>
      <c r="D1146" t="s">
        <v>4637</v>
      </c>
      <c r="E1146" t="s">
        <v>12</v>
      </c>
      <c r="F1146" s="8">
        <v>58</v>
      </c>
      <c r="G1146" s="5">
        <v>22999</v>
      </c>
      <c r="H1146" s="5" t="s">
        <v>13</v>
      </c>
      <c r="I1146" t="s">
        <v>56</v>
      </c>
      <c r="J1146" t="s">
        <v>4638</v>
      </c>
      <c r="K1146" t="s">
        <v>16</v>
      </c>
      <c r="L1146" t="s">
        <v>204</v>
      </c>
    </row>
    <row r="1147" spans="1:12" x14ac:dyDescent="0.15">
      <c r="A1147">
        <v>1140</v>
      </c>
      <c r="B1147" t="s">
        <v>4639</v>
      </c>
      <c r="C1147" t="s">
        <v>4640</v>
      </c>
      <c r="D1147" t="s">
        <v>4641</v>
      </c>
      <c r="E1147" s="6" t="s">
        <v>21</v>
      </c>
      <c r="F1147" s="8">
        <v>38</v>
      </c>
      <c r="G1147" s="5">
        <v>30191</v>
      </c>
      <c r="H1147" s="5" t="s">
        <v>13</v>
      </c>
      <c r="I1147" t="s">
        <v>112</v>
      </c>
      <c r="J1147" t="s">
        <v>4642</v>
      </c>
      <c r="K1147" t="s">
        <v>16</v>
      </c>
      <c r="L1147" t="s">
        <v>204</v>
      </c>
    </row>
    <row r="1148" spans="1:12" x14ac:dyDescent="0.15">
      <c r="A1148">
        <v>1141</v>
      </c>
      <c r="B1148" t="s">
        <v>4643</v>
      </c>
      <c r="C1148" t="s">
        <v>4644</v>
      </c>
      <c r="D1148" t="s">
        <v>4645</v>
      </c>
      <c r="E1148" t="s">
        <v>12</v>
      </c>
      <c r="F1148" s="8">
        <v>75</v>
      </c>
      <c r="G1148" s="5">
        <v>16609</v>
      </c>
      <c r="H1148" s="5" t="s">
        <v>13</v>
      </c>
      <c r="I1148" t="s">
        <v>126</v>
      </c>
      <c r="J1148" t="s">
        <v>4646</v>
      </c>
      <c r="K1148" t="s">
        <v>16</v>
      </c>
      <c r="L1148" t="s">
        <v>204</v>
      </c>
    </row>
    <row r="1149" spans="1:12" x14ac:dyDescent="0.15">
      <c r="A1149">
        <v>1142</v>
      </c>
      <c r="B1149" t="s">
        <v>4647</v>
      </c>
      <c r="C1149" t="s">
        <v>4648</v>
      </c>
      <c r="D1149" t="s">
        <v>4649</v>
      </c>
      <c r="E1149" t="s">
        <v>12</v>
      </c>
      <c r="F1149" s="8">
        <v>50</v>
      </c>
      <c r="G1149" s="5">
        <v>25954</v>
      </c>
      <c r="H1149" s="5" t="s">
        <v>13</v>
      </c>
      <c r="I1149" t="s">
        <v>126</v>
      </c>
      <c r="J1149" t="s">
        <v>4650</v>
      </c>
      <c r="K1149" t="s">
        <v>102</v>
      </c>
      <c r="L1149" t="s">
        <v>81</v>
      </c>
    </row>
    <row r="1150" spans="1:12" x14ac:dyDescent="0.15">
      <c r="A1150">
        <v>1143</v>
      </c>
      <c r="B1150" t="s">
        <v>4651</v>
      </c>
      <c r="C1150" t="s">
        <v>4652</v>
      </c>
      <c r="D1150" t="s">
        <v>4653</v>
      </c>
      <c r="E1150" t="s">
        <v>12</v>
      </c>
      <c r="F1150" s="8">
        <v>38</v>
      </c>
      <c r="G1150" s="5">
        <v>30420</v>
      </c>
      <c r="H1150" s="5" t="s">
        <v>13</v>
      </c>
      <c r="I1150" t="s">
        <v>112</v>
      </c>
      <c r="J1150" t="s">
        <v>4654</v>
      </c>
      <c r="K1150" t="s">
        <v>24</v>
      </c>
      <c r="L1150" t="s">
        <v>204</v>
      </c>
    </row>
    <row r="1151" spans="1:12" x14ac:dyDescent="0.15">
      <c r="A1151">
        <v>1144</v>
      </c>
      <c r="B1151" t="s">
        <v>4655</v>
      </c>
      <c r="C1151" t="s">
        <v>4656</v>
      </c>
      <c r="D1151" t="s">
        <v>4657</v>
      </c>
      <c r="E1151" t="s">
        <v>12</v>
      </c>
      <c r="F1151" s="8">
        <v>26</v>
      </c>
      <c r="G1151" s="5">
        <v>34515</v>
      </c>
      <c r="H1151" s="5" t="s">
        <v>13</v>
      </c>
      <c r="I1151" t="s">
        <v>107</v>
      </c>
      <c r="J1151" t="s">
        <v>4658</v>
      </c>
      <c r="K1151" t="s">
        <v>24</v>
      </c>
      <c r="L1151" t="s">
        <v>37</v>
      </c>
    </row>
    <row r="1152" spans="1:12" x14ac:dyDescent="0.15">
      <c r="A1152">
        <v>1145</v>
      </c>
      <c r="B1152" t="s">
        <v>4659</v>
      </c>
      <c r="C1152" t="s">
        <v>4660</v>
      </c>
      <c r="D1152" t="s">
        <v>4661</v>
      </c>
      <c r="E1152" s="6" t="s">
        <v>21</v>
      </c>
      <c r="F1152" s="8">
        <v>27</v>
      </c>
      <c r="G1152" s="5">
        <v>34493</v>
      </c>
      <c r="H1152" s="5" t="s">
        <v>34</v>
      </c>
      <c r="I1152" t="s">
        <v>112</v>
      </c>
      <c r="J1152" t="s">
        <v>4662</v>
      </c>
      <c r="K1152" t="s">
        <v>24</v>
      </c>
      <c r="L1152" t="s">
        <v>469</v>
      </c>
    </row>
    <row r="1153" spans="1:12" x14ac:dyDescent="0.15">
      <c r="A1153">
        <v>1146</v>
      </c>
      <c r="B1153" t="s">
        <v>4663</v>
      </c>
      <c r="C1153" t="s">
        <v>4664</v>
      </c>
      <c r="D1153" t="s">
        <v>4665</v>
      </c>
      <c r="E1153" t="s">
        <v>12</v>
      </c>
      <c r="F1153" s="8">
        <v>24</v>
      </c>
      <c r="G1153" s="5">
        <v>35391</v>
      </c>
      <c r="H1153" s="5" t="s">
        <v>34</v>
      </c>
      <c r="I1153" t="s">
        <v>155</v>
      </c>
      <c r="J1153" t="s">
        <v>4666</v>
      </c>
      <c r="K1153" t="s">
        <v>24</v>
      </c>
      <c r="L1153" t="s">
        <v>142</v>
      </c>
    </row>
    <row r="1154" spans="1:12" x14ac:dyDescent="0.15">
      <c r="A1154">
        <v>1147</v>
      </c>
      <c r="B1154" t="s">
        <v>4667</v>
      </c>
      <c r="C1154" t="s">
        <v>4668</v>
      </c>
      <c r="D1154" t="s">
        <v>4669</v>
      </c>
      <c r="E1154" s="6" t="s">
        <v>21</v>
      </c>
      <c r="F1154" s="8">
        <v>78</v>
      </c>
      <c r="G1154" s="5">
        <v>15754</v>
      </c>
      <c r="H1154" s="5" t="s">
        <v>13</v>
      </c>
      <c r="I1154" t="s">
        <v>56</v>
      </c>
      <c r="J1154" t="s">
        <v>4670</v>
      </c>
      <c r="K1154" t="s">
        <v>16</v>
      </c>
      <c r="L1154" t="s">
        <v>75</v>
      </c>
    </row>
    <row r="1155" spans="1:12" x14ac:dyDescent="0.15">
      <c r="A1155">
        <v>1148</v>
      </c>
      <c r="B1155" t="s">
        <v>4671</v>
      </c>
      <c r="C1155" t="s">
        <v>4672</v>
      </c>
      <c r="D1155" t="s">
        <v>4673</v>
      </c>
      <c r="E1155" t="s">
        <v>12</v>
      </c>
      <c r="F1155" s="8">
        <v>57</v>
      </c>
      <c r="G1155" s="5">
        <v>23518</v>
      </c>
      <c r="H1155" s="5" t="s">
        <v>13</v>
      </c>
      <c r="I1155" t="s">
        <v>73</v>
      </c>
      <c r="J1155" t="s">
        <v>4674</v>
      </c>
      <c r="K1155" t="s">
        <v>16</v>
      </c>
      <c r="L1155" t="s">
        <v>142</v>
      </c>
    </row>
    <row r="1156" spans="1:12" x14ac:dyDescent="0.15">
      <c r="A1156">
        <v>1149</v>
      </c>
      <c r="B1156" t="s">
        <v>4675</v>
      </c>
      <c r="C1156" t="s">
        <v>4676</v>
      </c>
      <c r="D1156" t="s">
        <v>4677</v>
      </c>
      <c r="E1156" t="s">
        <v>12</v>
      </c>
      <c r="F1156" s="8">
        <v>40</v>
      </c>
      <c r="G1156" s="5">
        <v>29577</v>
      </c>
      <c r="H1156" s="5" t="s">
        <v>13</v>
      </c>
      <c r="I1156" t="s">
        <v>14</v>
      </c>
      <c r="J1156" t="s">
        <v>4678</v>
      </c>
      <c r="K1156" t="s">
        <v>24</v>
      </c>
      <c r="L1156" t="s">
        <v>25</v>
      </c>
    </row>
    <row r="1157" spans="1:12" x14ac:dyDescent="0.15">
      <c r="A1157">
        <v>1150</v>
      </c>
      <c r="B1157" t="s">
        <v>4679</v>
      </c>
      <c r="C1157" t="s">
        <v>4680</v>
      </c>
      <c r="D1157" t="s">
        <v>4681</v>
      </c>
      <c r="E1157" t="s">
        <v>12</v>
      </c>
      <c r="F1157" s="8">
        <v>23</v>
      </c>
      <c r="G1157" s="5">
        <v>35669</v>
      </c>
      <c r="H1157" s="5" t="s">
        <v>34</v>
      </c>
      <c r="I1157" t="s">
        <v>22</v>
      </c>
      <c r="J1157" t="s">
        <v>4682</v>
      </c>
      <c r="K1157" t="s">
        <v>24</v>
      </c>
      <c r="L1157" t="s">
        <v>52</v>
      </c>
    </row>
    <row r="1158" spans="1:12" x14ac:dyDescent="0.15">
      <c r="A1158">
        <v>1151</v>
      </c>
      <c r="B1158" t="s">
        <v>4683</v>
      </c>
      <c r="C1158" t="s">
        <v>4684</v>
      </c>
      <c r="D1158" t="s">
        <v>4685</v>
      </c>
      <c r="E1158" s="6" t="s">
        <v>21</v>
      </c>
      <c r="F1158" s="8">
        <v>58</v>
      </c>
      <c r="G1158" s="5">
        <v>22870</v>
      </c>
      <c r="H1158" s="5" t="s">
        <v>13</v>
      </c>
      <c r="I1158" t="s">
        <v>189</v>
      </c>
      <c r="J1158" t="s">
        <v>4686</v>
      </c>
      <c r="K1158" t="s">
        <v>102</v>
      </c>
      <c r="L1158" t="s">
        <v>515</v>
      </c>
    </row>
    <row r="1159" spans="1:12" x14ac:dyDescent="0.15">
      <c r="A1159">
        <v>1152</v>
      </c>
      <c r="B1159" t="s">
        <v>4687</v>
      </c>
      <c r="C1159" t="s">
        <v>4688</v>
      </c>
      <c r="D1159" t="s">
        <v>4689</v>
      </c>
      <c r="E1159" s="6" t="s">
        <v>21</v>
      </c>
      <c r="F1159" s="8">
        <v>36</v>
      </c>
      <c r="G1159" s="5">
        <v>31172</v>
      </c>
      <c r="H1159" s="5" t="s">
        <v>13</v>
      </c>
      <c r="I1159" t="s">
        <v>107</v>
      </c>
      <c r="J1159" t="s">
        <v>4690</v>
      </c>
      <c r="K1159" t="s">
        <v>102</v>
      </c>
      <c r="L1159" t="s">
        <v>114</v>
      </c>
    </row>
    <row r="1160" spans="1:12" x14ac:dyDescent="0.15">
      <c r="A1160">
        <v>1153</v>
      </c>
      <c r="B1160" t="s">
        <v>4691</v>
      </c>
      <c r="C1160" t="s">
        <v>4692</v>
      </c>
      <c r="D1160" t="s">
        <v>4693</v>
      </c>
      <c r="E1160" t="s">
        <v>12</v>
      </c>
      <c r="F1160" s="8">
        <v>28</v>
      </c>
      <c r="G1160" s="5">
        <v>33790</v>
      </c>
      <c r="H1160" s="5" t="s">
        <v>13</v>
      </c>
      <c r="I1160" t="s">
        <v>202</v>
      </c>
      <c r="J1160" t="s">
        <v>4694</v>
      </c>
      <c r="K1160" t="s">
        <v>102</v>
      </c>
      <c r="L1160" t="s">
        <v>142</v>
      </c>
    </row>
    <row r="1161" spans="1:12" x14ac:dyDescent="0.15">
      <c r="A1161">
        <v>1154</v>
      </c>
      <c r="B1161" t="s">
        <v>4695</v>
      </c>
      <c r="C1161" t="s">
        <v>4696</v>
      </c>
      <c r="D1161" t="s">
        <v>4697</v>
      </c>
      <c r="E1161" t="s">
        <v>12</v>
      </c>
      <c r="F1161" s="8">
        <v>54</v>
      </c>
      <c r="G1161" s="5">
        <v>24351</v>
      </c>
      <c r="H1161" s="5" t="s">
        <v>13</v>
      </c>
      <c r="I1161" t="s">
        <v>90</v>
      </c>
      <c r="J1161" t="s">
        <v>4698</v>
      </c>
      <c r="K1161" t="s">
        <v>16</v>
      </c>
      <c r="L1161" t="s">
        <v>469</v>
      </c>
    </row>
    <row r="1162" spans="1:12" x14ac:dyDescent="0.15">
      <c r="A1162">
        <v>1155</v>
      </c>
      <c r="B1162" t="s">
        <v>4699</v>
      </c>
      <c r="C1162" t="s">
        <v>4700</v>
      </c>
      <c r="D1162" t="s">
        <v>4701</v>
      </c>
      <c r="E1162" t="s">
        <v>12</v>
      </c>
      <c r="F1162" s="8">
        <v>26</v>
      </c>
      <c r="G1162" s="5">
        <v>34525</v>
      </c>
      <c r="H1162" s="5" t="s">
        <v>13</v>
      </c>
      <c r="I1162" t="s">
        <v>532</v>
      </c>
      <c r="J1162" t="s">
        <v>4702</v>
      </c>
      <c r="K1162" t="s">
        <v>24</v>
      </c>
      <c r="L1162" t="s">
        <v>142</v>
      </c>
    </row>
    <row r="1163" spans="1:12" x14ac:dyDescent="0.15">
      <c r="A1163">
        <v>1156</v>
      </c>
      <c r="B1163" t="s">
        <v>4703</v>
      </c>
      <c r="C1163" t="s">
        <v>4704</v>
      </c>
      <c r="D1163" t="s">
        <v>4705</v>
      </c>
      <c r="E1163" t="s">
        <v>12</v>
      </c>
      <c r="F1163" s="8">
        <v>20</v>
      </c>
      <c r="G1163" s="5">
        <v>37023</v>
      </c>
      <c r="H1163" s="5" t="s">
        <v>34</v>
      </c>
      <c r="I1163" t="s">
        <v>399</v>
      </c>
      <c r="J1163" t="s">
        <v>4706</v>
      </c>
      <c r="K1163" t="s">
        <v>102</v>
      </c>
      <c r="L1163" t="s">
        <v>52</v>
      </c>
    </row>
    <row r="1164" spans="1:12" x14ac:dyDescent="0.15">
      <c r="A1164">
        <v>1157</v>
      </c>
      <c r="B1164" t="s">
        <v>4707</v>
      </c>
      <c r="C1164" t="s">
        <v>4708</v>
      </c>
      <c r="D1164" t="s">
        <v>4709</v>
      </c>
      <c r="E1164" t="s">
        <v>12</v>
      </c>
      <c r="F1164" s="8">
        <v>73</v>
      </c>
      <c r="G1164" s="5">
        <v>17410</v>
      </c>
      <c r="H1164" s="5" t="s">
        <v>13</v>
      </c>
      <c r="I1164" t="s">
        <v>160</v>
      </c>
      <c r="J1164" t="s">
        <v>4710</v>
      </c>
      <c r="K1164" t="s">
        <v>24</v>
      </c>
      <c r="L1164" t="s">
        <v>47</v>
      </c>
    </row>
    <row r="1165" spans="1:12" x14ac:dyDescent="0.15">
      <c r="A1165">
        <v>1158</v>
      </c>
      <c r="B1165" t="s">
        <v>4711</v>
      </c>
      <c r="C1165" t="s">
        <v>4712</v>
      </c>
      <c r="D1165" t="s">
        <v>4713</v>
      </c>
      <c r="E1165" s="6" t="s">
        <v>21</v>
      </c>
      <c r="F1165" s="8">
        <v>27</v>
      </c>
      <c r="G1165" s="5">
        <v>34299</v>
      </c>
      <c r="H1165" s="5" t="s">
        <v>34</v>
      </c>
      <c r="I1165" t="s">
        <v>90</v>
      </c>
      <c r="J1165" t="s">
        <v>4714</v>
      </c>
      <c r="K1165" t="s">
        <v>16</v>
      </c>
      <c r="L1165" t="s">
        <v>469</v>
      </c>
    </row>
    <row r="1166" spans="1:12" x14ac:dyDescent="0.15">
      <c r="A1166">
        <v>1159</v>
      </c>
      <c r="B1166" t="s">
        <v>4715</v>
      </c>
      <c r="C1166" t="s">
        <v>4716</v>
      </c>
      <c r="D1166" t="s">
        <v>4717</v>
      </c>
      <c r="E1166" s="6" t="s">
        <v>21</v>
      </c>
      <c r="F1166" s="8">
        <v>30</v>
      </c>
      <c r="G1166" s="5">
        <v>33317</v>
      </c>
      <c r="H1166" s="5" t="s">
        <v>13</v>
      </c>
      <c r="I1166" t="s">
        <v>425</v>
      </c>
      <c r="J1166" t="s">
        <v>4718</v>
      </c>
      <c r="K1166" t="s">
        <v>24</v>
      </c>
      <c r="L1166" t="s">
        <v>17</v>
      </c>
    </row>
    <row r="1167" spans="1:12" x14ac:dyDescent="0.15">
      <c r="A1167">
        <v>1160</v>
      </c>
      <c r="B1167" t="s">
        <v>4719</v>
      </c>
      <c r="C1167" t="s">
        <v>4720</v>
      </c>
      <c r="D1167" t="s">
        <v>4721</v>
      </c>
      <c r="E1167" t="s">
        <v>12</v>
      </c>
      <c r="F1167" s="8">
        <v>35</v>
      </c>
      <c r="G1167" s="5">
        <v>31505</v>
      </c>
      <c r="H1167" s="5" t="s">
        <v>13</v>
      </c>
      <c r="I1167" t="s">
        <v>73</v>
      </c>
      <c r="J1167" t="s">
        <v>4722</v>
      </c>
      <c r="K1167" t="s">
        <v>16</v>
      </c>
      <c r="L1167" t="s">
        <v>47</v>
      </c>
    </row>
    <row r="1168" spans="1:12" x14ac:dyDescent="0.15">
      <c r="A1168">
        <v>1161</v>
      </c>
      <c r="B1168" t="s">
        <v>4723</v>
      </c>
      <c r="C1168" t="s">
        <v>4724</v>
      </c>
      <c r="D1168" t="s">
        <v>4725</v>
      </c>
      <c r="E1168" t="s">
        <v>12</v>
      </c>
      <c r="F1168" s="8">
        <v>71</v>
      </c>
      <c r="G1168" s="5">
        <v>18420</v>
      </c>
      <c r="H1168" s="5" t="s">
        <v>13</v>
      </c>
      <c r="I1168" t="s">
        <v>56</v>
      </c>
      <c r="J1168" t="s">
        <v>4726</v>
      </c>
      <c r="K1168" t="s">
        <v>16</v>
      </c>
      <c r="L1168" t="s">
        <v>69</v>
      </c>
    </row>
    <row r="1169" spans="1:12" x14ac:dyDescent="0.15">
      <c r="A1169">
        <v>1162</v>
      </c>
      <c r="B1169" t="s">
        <v>4727</v>
      </c>
      <c r="C1169" t="s">
        <v>4728</v>
      </c>
      <c r="D1169" t="s">
        <v>4729</v>
      </c>
      <c r="E1169" t="s">
        <v>12</v>
      </c>
      <c r="F1169" s="8">
        <v>45</v>
      </c>
      <c r="G1169" s="5">
        <v>27769</v>
      </c>
      <c r="H1169" s="5" t="s">
        <v>13</v>
      </c>
      <c r="I1169" t="s">
        <v>35</v>
      </c>
      <c r="J1169" t="s">
        <v>4730</v>
      </c>
      <c r="K1169" t="s">
        <v>24</v>
      </c>
      <c r="L1169" t="s">
        <v>17</v>
      </c>
    </row>
    <row r="1170" spans="1:12" x14ac:dyDescent="0.15">
      <c r="A1170">
        <v>1163</v>
      </c>
      <c r="B1170" t="s">
        <v>4731</v>
      </c>
      <c r="C1170" t="s">
        <v>4732</v>
      </c>
      <c r="D1170" t="s">
        <v>4733</v>
      </c>
      <c r="E1170" s="6" t="s">
        <v>21</v>
      </c>
      <c r="F1170" s="8">
        <v>56</v>
      </c>
      <c r="G1170" s="5">
        <v>23791</v>
      </c>
      <c r="H1170" s="5" t="s">
        <v>13</v>
      </c>
      <c r="I1170" t="s">
        <v>656</v>
      </c>
      <c r="J1170" t="s">
        <v>4734</v>
      </c>
      <c r="K1170" t="s">
        <v>24</v>
      </c>
      <c r="L1170" t="s">
        <v>204</v>
      </c>
    </row>
    <row r="1171" spans="1:12" x14ac:dyDescent="0.15">
      <c r="A1171">
        <v>1164</v>
      </c>
      <c r="B1171" t="s">
        <v>4735</v>
      </c>
      <c r="C1171" t="s">
        <v>4736</v>
      </c>
      <c r="D1171" t="s">
        <v>4737</v>
      </c>
      <c r="E1171" t="s">
        <v>12</v>
      </c>
      <c r="F1171" s="8">
        <v>59</v>
      </c>
      <c r="G1171" s="5">
        <v>22715</v>
      </c>
      <c r="H1171" s="5" t="s">
        <v>13</v>
      </c>
      <c r="I1171" t="s">
        <v>399</v>
      </c>
      <c r="J1171" t="s">
        <v>4738</v>
      </c>
      <c r="K1171" t="s">
        <v>102</v>
      </c>
      <c r="L1171" t="s">
        <v>52</v>
      </c>
    </row>
    <row r="1172" spans="1:12" x14ac:dyDescent="0.15">
      <c r="A1172">
        <v>1165</v>
      </c>
      <c r="B1172" t="s">
        <v>4739</v>
      </c>
      <c r="C1172" t="s">
        <v>4740</v>
      </c>
      <c r="D1172" t="s">
        <v>4741</v>
      </c>
      <c r="E1172" t="s">
        <v>12</v>
      </c>
      <c r="F1172" s="8">
        <v>69</v>
      </c>
      <c r="G1172" s="5">
        <v>19002</v>
      </c>
      <c r="H1172" s="5" t="s">
        <v>13</v>
      </c>
      <c r="I1172" t="s">
        <v>56</v>
      </c>
      <c r="J1172" t="s">
        <v>4742</v>
      </c>
      <c r="K1172" t="s">
        <v>16</v>
      </c>
      <c r="L1172" t="s">
        <v>17</v>
      </c>
    </row>
    <row r="1173" spans="1:12" x14ac:dyDescent="0.15">
      <c r="A1173">
        <v>1166</v>
      </c>
      <c r="B1173" t="s">
        <v>4743</v>
      </c>
      <c r="C1173" t="s">
        <v>4744</v>
      </c>
      <c r="D1173" t="s">
        <v>4745</v>
      </c>
      <c r="E1173" s="6" t="s">
        <v>21</v>
      </c>
      <c r="F1173" s="8">
        <v>59</v>
      </c>
      <c r="G1173" s="5">
        <v>22512</v>
      </c>
      <c r="H1173" s="5" t="s">
        <v>13</v>
      </c>
      <c r="I1173" t="s">
        <v>14</v>
      </c>
      <c r="J1173" t="s">
        <v>4746</v>
      </c>
      <c r="K1173" t="s">
        <v>102</v>
      </c>
      <c r="L1173" t="s">
        <v>69</v>
      </c>
    </row>
    <row r="1174" spans="1:12" x14ac:dyDescent="0.15">
      <c r="A1174">
        <v>1167</v>
      </c>
      <c r="B1174" t="s">
        <v>4747</v>
      </c>
      <c r="C1174" t="s">
        <v>4748</v>
      </c>
      <c r="D1174" t="s">
        <v>4749</v>
      </c>
      <c r="E1174" t="s">
        <v>12</v>
      </c>
      <c r="F1174" s="8">
        <v>57</v>
      </c>
      <c r="G1174" s="5">
        <v>23345</v>
      </c>
      <c r="H1174" s="5" t="s">
        <v>13</v>
      </c>
      <c r="I1174" t="s">
        <v>41</v>
      </c>
      <c r="J1174" t="s">
        <v>4750</v>
      </c>
      <c r="K1174" t="s">
        <v>24</v>
      </c>
      <c r="L1174" t="s">
        <v>151</v>
      </c>
    </row>
    <row r="1175" spans="1:12" x14ac:dyDescent="0.15">
      <c r="A1175">
        <v>1168</v>
      </c>
      <c r="B1175" t="s">
        <v>4751</v>
      </c>
      <c r="C1175" t="s">
        <v>4752</v>
      </c>
      <c r="D1175" t="s">
        <v>4753</v>
      </c>
      <c r="E1175" t="s">
        <v>12</v>
      </c>
      <c r="F1175" s="8">
        <v>27</v>
      </c>
      <c r="G1175" s="5">
        <v>34233</v>
      </c>
      <c r="H1175" s="5" t="s">
        <v>13</v>
      </c>
      <c r="I1175" t="s">
        <v>549</v>
      </c>
      <c r="J1175" t="s">
        <v>4754</v>
      </c>
      <c r="K1175" t="s">
        <v>24</v>
      </c>
      <c r="L1175" t="s">
        <v>47</v>
      </c>
    </row>
    <row r="1176" spans="1:12" x14ac:dyDescent="0.15">
      <c r="A1176">
        <v>1169</v>
      </c>
      <c r="B1176" t="s">
        <v>4755</v>
      </c>
      <c r="C1176" t="s">
        <v>4756</v>
      </c>
      <c r="D1176" t="s">
        <v>4757</v>
      </c>
      <c r="E1176" t="s">
        <v>12</v>
      </c>
      <c r="F1176" s="8">
        <v>51</v>
      </c>
      <c r="G1176" s="5">
        <v>25650</v>
      </c>
      <c r="H1176" s="5" t="s">
        <v>13</v>
      </c>
      <c r="I1176" t="s">
        <v>112</v>
      </c>
      <c r="J1176" t="s">
        <v>4758</v>
      </c>
      <c r="K1176" t="s">
        <v>16</v>
      </c>
      <c r="L1176" t="s">
        <v>81</v>
      </c>
    </row>
    <row r="1177" spans="1:12" x14ac:dyDescent="0.15">
      <c r="A1177">
        <v>1170</v>
      </c>
      <c r="B1177" t="s">
        <v>4759</v>
      </c>
      <c r="C1177" t="s">
        <v>4760</v>
      </c>
      <c r="D1177" t="s">
        <v>4761</v>
      </c>
      <c r="E1177" s="6" t="s">
        <v>21</v>
      </c>
      <c r="F1177" s="8">
        <v>67</v>
      </c>
      <c r="G1177" s="5">
        <v>19585</v>
      </c>
      <c r="H1177" s="5" t="s">
        <v>13</v>
      </c>
      <c r="I1177" t="s">
        <v>208</v>
      </c>
      <c r="J1177" t="s">
        <v>4762</v>
      </c>
      <c r="K1177" t="s">
        <v>24</v>
      </c>
      <c r="L1177" t="s">
        <v>37</v>
      </c>
    </row>
    <row r="1178" spans="1:12" x14ac:dyDescent="0.15">
      <c r="A1178">
        <v>1171</v>
      </c>
      <c r="B1178" t="s">
        <v>4763</v>
      </c>
      <c r="C1178" t="s">
        <v>4764</v>
      </c>
      <c r="D1178" t="s">
        <v>4765</v>
      </c>
      <c r="E1178" t="s">
        <v>12</v>
      </c>
      <c r="F1178" s="8">
        <v>33</v>
      </c>
      <c r="G1178" s="5">
        <v>32304</v>
      </c>
      <c r="H1178" s="5" t="s">
        <v>13</v>
      </c>
      <c r="I1178" t="s">
        <v>169</v>
      </c>
      <c r="J1178" t="s">
        <v>4766</v>
      </c>
      <c r="K1178" t="s">
        <v>24</v>
      </c>
      <c r="L1178" t="s">
        <v>204</v>
      </c>
    </row>
    <row r="1179" spans="1:12" x14ac:dyDescent="0.15">
      <c r="A1179">
        <v>1172</v>
      </c>
      <c r="B1179" t="s">
        <v>4767</v>
      </c>
      <c r="C1179" t="s">
        <v>4768</v>
      </c>
      <c r="D1179" t="s">
        <v>4769</v>
      </c>
      <c r="E1179" t="s">
        <v>12</v>
      </c>
      <c r="F1179" s="8">
        <v>24</v>
      </c>
      <c r="G1179" s="5">
        <v>35464</v>
      </c>
      <c r="H1179" s="5" t="s">
        <v>13</v>
      </c>
      <c r="I1179" t="s">
        <v>126</v>
      </c>
      <c r="J1179" t="s">
        <v>4770</v>
      </c>
      <c r="K1179" t="s">
        <v>24</v>
      </c>
      <c r="L1179" t="s">
        <v>142</v>
      </c>
    </row>
    <row r="1180" spans="1:12" x14ac:dyDescent="0.15">
      <c r="A1180">
        <v>1173</v>
      </c>
      <c r="B1180" t="s">
        <v>4771</v>
      </c>
      <c r="C1180" t="s">
        <v>4772</v>
      </c>
      <c r="D1180" t="s">
        <v>4773</v>
      </c>
      <c r="E1180" t="s">
        <v>12</v>
      </c>
      <c r="F1180" s="8">
        <v>20</v>
      </c>
      <c r="G1180" s="5">
        <v>37035</v>
      </c>
      <c r="H1180" s="5" t="s">
        <v>34</v>
      </c>
      <c r="I1180" t="s">
        <v>1281</v>
      </c>
      <c r="J1180" t="s">
        <v>4774</v>
      </c>
      <c r="K1180" t="s">
        <v>102</v>
      </c>
      <c r="L1180" t="s">
        <v>75</v>
      </c>
    </row>
    <row r="1181" spans="1:12" x14ac:dyDescent="0.15">
      <c r="A1181">
        <v>1174</v>
      </c>
      <c r="B1181" t="s">
        <v>4775</v>
      </c>
      <c r="C1181" t="s">
        <v>4776</v>
      </c>
      <c r="D1181" t="s">
        <v>4777</v>
      </c>
      <c r="E1181" t="s">
        <v>12</v>
      </c>
      <c r="F1181" s="8">
        <v>29</v>
      </c>
      <c r="G1181" s="5">
        <v>33416</v>
      </c>
      <c r="H1181" s="5" t="s">
        <v>13</v>
      </c>
      <c r="I1181" t="s">
        <v>202</v>
      </c>
      <c r="J1181" t="s">
        <v>4778</v>
      </c>
      <c r="K1181" t="s">
        <v>24</v>
      </c>
      <c r="L1181" t="s">
        <v>179</v>
      </c>
    </row>
    <row r="1182" spans="1:12" x14ac:dyDescent="0.15">
      <c r="A1182">
        <v>1175</v>
      </c>
      <c r="B1182" t="s">
        <v>4779</v>
      </c>
      <c r="C1182" t="s">
        <v>4780</v>
      </c>
      <c r="D1182" t="s">
        <v>4781</v>
      </c>
      <c r="E1182" s="6" t="s">
        <v>21</v>
      </c>
      <c r="F1182" s="8">
        <v>40</v>
      </c>
      <c r="G1182" s="5">
        <v>29427</v>
      </c>
      <c r="H1182" s="5" t="s">
        <v>13</v>
      </c>
      <c r="I1182" t="s">
        <v>189</v>
      </c>
      <c r="J1182" t="s">
        <v>4782</v>
      </c>
      <c r="K1182" t="s">
        <v>24</v>
      </c>
      <c r="L1182" t="s">
        <v>47</v>
      </c>
    </row>
    <row r="1183" spans="1:12" x14ac:dyDescent="0.15">
      <c r="A1183">
        <v>1176</v>
      </c>
      <c r="B1183" t="s">
        <v>4783</v>
      </c>
      <c r="C1183" t="s">
        <v>4784</v>
      </c>
      <c r="D1183" t="s">
        <v>4785</v>
      </c>
      <c r="E1183" t="s">
        <v>12</v>
      </c>
      <c r="F1183" s="8">
        <v>29</v>
      </c>
      <c r="G1183" s="5">
        <v>33454</v>
      </c>
      <c r="H1183" s="5" t="s">
        <v>13</v>
      </c>
      <c r="I1183" t="s">
        <v>14</v>
      </c>
      <c r="J1183" t="s">
        <v>4786</v>
      </c>
      <c r="K1183" t="s">
        <v>24</v>
      </c>
      <c r="L1183" t="s">
        <v>86</v>
      </c>
    </row>
    <row r="1184" spans="1:12" x14ac:dyDescent="0.15">
      <c r="A1184">
        <v>1177</v>
      </c>
      <c r="B1184" t="s">
        <v>4787</v>
      </c>
      <c r="C1184" t="s">
        <v>4788</v>
      </c>
      <c r="D1184" t="s">
        <v>4789</v>
      </c>
      <c r="E1184" s="6" t="s">
        <v>21</v>
      </c>
      <c r="F1184" s="8">
        <v>31</v>
      </c>
      <c r="G1184" s="5">
        <v>32795</v>
      </c>
      <c r="H1184" s="5" t="s">
        <v>13</v>
      </c>
      <c r="I1184" t="s">
        <v>35</v>
      </c>
      <c r="J1184" t="s">
        <v>4790</v>
      </c>
      <c r="K1184" t="s">
        <v>16</v>
      </c>
      <c r="L1184" t="s">
        <v>47</v>
      </c>
    </row>
    <row r="1185" spans="1:12" x14ac:dyDescent="0.15">
      <c r="A1185">
        <v>1178</v>
      </c>
      <c r="B1185" t="s">
        <v>4791</v>
      </c>
      <c r="C1185" t="s">
        <v>4792</v>
      </c>
      <c r="D1185" t="s">
        <v>4793</v>
      </c>
      <c r="E1185" s="6" t="s">
        <v>21</v>
      </c>
      <c r="F1185" s="8">
        <v>46</v>
      </c>
      <c r="G1185" s="5">
        <v>27350</v>
      </c>
      <c r="H1185" s="5" t="s">
        <v>13</v>
      </c>
      <c r="I1185" t="s">
        <v>112</v>
      </c>
      <c r="J1185" t="s">
        <v>4794</v>
      </c>
      <c r="K1185" t="s">
        <v>16</v>
      </c>
      <c r="L1185" t="s">
        <v>69</v>
      </c>
    </row>
    <row r="1186" spans="1:12" x14ac:dyDescent="0.15">
      <c r="A1186">
        <v>1179</v>
      </c>
      <c r="B1186" t="s">
        <v>4795</v>
      </c>
      <c r="C1186" t="s">
        <v>4796</v>
      </c>
      <c r="D1186" t="s">
        <v>4797</v>
      </c>
      <c r="E1186" s="6" t="s">
        <v>21</v>
      </c>
      <c r="F1186" s="8">
        <v>71</v>
      </c>
      <c r="G1186" s="5">
        <v>18331</v>
      </c>
      <c r="H1186" s="5" t="s">
        <v>13</v>
      </c>
      <c r="I1186" t="s">
        <v>56</v>
      </c>
      <c r="J1186" t="s">
        <v>4798</v>
      </c>
      <c r="K1186" t="s">
        <v>102</v>
      </c>
      <c r="L1186" t="s">
        <v>37</v>
      </c>
    </row>
    <row r="1187" spans="1:12" x14ac:dyDescent="0.15">
      <c r="A1187">
        <v>1180</v>
      </c>
      <c r="B1187" t="s">
        <v>4799</v>
      </c>
      <c r="C1187" t="s">
        <v>4800</v>
      </c>
      <c r="D1187" t="s">
        <v>4801</v>
      </c>
      <c r="E1187" s="6" t="s">
        <v>21</v>
      </c>
      <c r="F1187" s="8">
        <v>42</v>
      </c>
      <c r="G1187" s="5">
        <v>28806</v>
      </c>
      <c r="H1187" s="5" t="s">
        <v>13</v>
      </c>
      <c r="I1187" t="s">
        <v>268</v>
      </c>
      <c r="J1187" t="s">
        <v>4802</v>
      </c>
      <c r="K1187" t="s">
        <v>16</v>
      </c>
      <c r="L1187" t="s">
        <v>114</v>
      </c>
    </row>
    <row r="1188" spans="1:12" x14ac:dyDescent="0.15">
      <c r="A1188">
        <v>1181</v>
      </c>
      <c r="B1188" t="s">
        <v>4803</v>
      </c>
      <c r="C1188" t="s">
        <v>4804</v>
      </c>
      <c r="D1188" t="s">
        <v>4805</v>
      </c>
      <c r="E1188" t="s">
        <v>12</v>
      </c>
      <c r="F1188" s="8">
        <v>42</v>
      </c>
      <c r="G1188" s="5">
        <v>28797</v>
      </c>
      <c r="H1188" s="5" t="s">
        <v>13</v>
      </c>
      <c r="I1188" t="s">
        <v>29</v>
      </c>
      <c r="J1188" t="s">
        <v>4806</v>
      </c>
      <c r="K1188" t="s">
        <v>24</v>
      </c>
      <c r="L1188" t="s">
        <v>47</v>
      </c>
    </row>
    <row r="1189" spans="1:12" x14ac:dyDescent="0.15">
      <c r="A1189">
        <v>1182</v>
      </c>
      <c r="B1189" t="s">
        <v>4807</v>
      </c>
      <c r="C1189" t="s">
        <v>4808</v>
      </c>
      <c r="D1189" t="s">
        <v>4809</v>
      </c>
      <c r="E1189" t="s">
        <v>12</v>
      </c>
      <c r="F1189" s="8">
        <v>63</v>
      </c>
      <c r="G1189" s="5">
        <v>21084</v>
      </c>
      <c r="H1189" s="5" t="s">
        <v>13</v>
      </c>
      <c r="I1189" t="s">
        <v>160</v>
      </c>
      <c r="J1189" t="s">
        <v>4810</v>
      </c>
      <c r="K1189" t="s">
        <v>24</v>
      </c>
      <c r="L1189" t="s">
        <v>469</v>
      </c>
    </row>
    <row r="1190" spans="1:12" x14ac:dyDescent="0.15">
      <c r="A1190">
        <v>1183</v>
      </c>
      <c r="B1190" t="s">
        <v>4811</v>
      </c>
      <c r="C1190" t="s">
        <v>4812</v>
      </c>
      <c r="D1190" t="s">
        <v>4813</v>
      </c>
      <c r="E1190" t="s">
        <v>12</v>
      </c>
      <c r="F1190" s="8">
        <v>64</v>
      </c>
      <c r="G1190" s="5">
        <v>20706</v>
      </c>
      <c r="H1190" s="5" t="s">
        <v>13</v>
      </c>
      <c r="I1190" t="s">
        <v>35</v>
      </c>
      <c r="J1190" t="s">
        <v>4814</v>
      </c>
      <c r="K1190" t="s">
        <v>24</v>
      </c>
      <c r="L1190" t="s">
        <v>515</v>
      </c>
    </row>
    <row r="1191" spans="1:12" x14ac:dyDescent="0.15">
      <c r="A1191">
        <v>1184</v>
      </c>
      <c r="B1191" t="s">
        <v>4815</v>
      </c>
      <c r="C1191" t="s">
        <v>4816</v>
      </c>
      <c r="D1191" t="s">
        <v>4817</v>
      </c>
      <c r="E1191" s="6" t="s">
        <v>21</v>
      </c>
      <c r="F1191" s="8">
        <v>54</v>
      </c>
      <c r="G1191" s="5">
        <v>24629</v>
      </c>
      <c r="H1191" s="5" t="s">
        <v>13</v>
      </c>
      <c r="I1191" t="s">
        <v>90</v>
      </c>
      <c r="J1191" t="s">
        <v>4818</v>
      </c>
      <c r="K1191" t="s">
        <v>24</v>
      </c>
      <c r="L1191" t="s">
        <v>81</v>
      </c>
    </row>
    <row r="1192" spans="1:12" x14ac:dyDescent="0.15">
      <c r="A1192">
        <v>1185</v>
      </c>
      <c r="B1192" t="s">
        <v>4819</v>
      </c>
      <c r="C1192" t="s">
        <v>4820</v>
      </c>
      <c r="D1192" t="s">
        <v>4821</v>
      </c>
      <c r="E1192" t="s">
        <v>12</v>
      </c>
      <c r="F1192" s="8">
        <v>75</v>
      </c>
      <c r="G1192" s="5">
        <v>16946</v>
      </c>
      <c r="H1192" s="5" t="s">
        <v>13</v>
      </c>
      <c r="I1192" t="s">
        <v>73</v>
      </c>
      <c r="J1192" t="s">
        <v>4822</v>
      </c>
      <c r="K1192" t="s">
        <v>16</v>
      </c>
      <c r="L1192" t="s">
        <v>81</v>
      </c>
    </row>
    <row r="1193" spans="1:12" x14ac:dyDescent="0.15">
      <c r="A1193">
        <v>1186</v>
      </c>
      <c r="B1193" t="s">
        <v>4823</v>
      </c>
      <c r="C1193" t="s">
        <v>4824</v>
      </c>
      <c r="D1193" t="s">
        <v>4825</v>
      </c>
      <c r="E1193" s="6" t="s">
        <v>21</v>
      </c>
      <c r="F1193" s="8">
        <v>49</v>
      </c>
      <c r="G1193" s="5">
        <v>26279</v>
      </c>
      <c r="H1193" s="5" t="s">
        <v>13</v>
      </c>
      <c r="I1193" t="s">
        <v>701</v>
      </c>
      <c r="J1193" t="s">
        <v>4826</v>
      </c>
      <c r="K1193" t="s">
        <v>16</v>
      </c>
      <c r="L1193" t="s">
        <v>114</v>
      </c>
    </row>
    <row r="1194" spans="1:12" x14ac:dyDescent="0.15">
      <c r="A1194">
        <v>1187</v>
      </c>
      <c r="B1194" t="s">
        <v>4827</v>
      </c>
      <c r="C1194" t="s">
        <v>4828</v>
      </c>
      <c r="D1194" t="s">
        <v>4829</v>
      </c>
      <c r="E1194" t="s">
        <v>12</v>
      </c>
      <c r="F1194" s="8">
        <v>63</v>
      </c>
      <c r="G1194" s="5">
        <v>21247</v>
      </c>
      <c r="H1194" s="5" t="s">
        <v>13</v>
      </c>
      <c r="I1194" t="s">
        <v>202</v>
      </c>
      <c r="J1194" t="s">
        <v>4830</v>
      </c>
      <c r="K1194" t="s">
        <v>24</v>
      </c>
      <c r="L1194" t="s">
        <v>17</v>
      </c>
    </row>
    <row r="1195" spans="1:12" x14ac:dyDescent="0.15">
      <c r="A1195">
        <v>1188</v>
      </c>
      <c r="B1195" t="s">
        <v>4831</v>
      </c>
      <c r="C1195" t="s">
        <v>4832</v>
      </c>
      <c r="D1195" t="s">
        <v>4833</v>
      </c>
      <c r="E1195" s="6" t="s">
        <v>21</v>
      </c>
      <c r="F1195" s="8">
        <v>26</v>
      </c>
      <c r="G1195" s="5">
        <v>34617</v>
      </c>
      <c r="H1195" s="5" t="s">
        <v>13</v>
      </c>
      <c r="I1195" t="s">
        <v>160</v>
      </c>
      <c r="J1195" t="s">
        <v>4834</v>
      </c>
      <c r="K1195" t="s">
        <v>24</v>
      </c>
      <c r="L1195" t="s">
        <v>17</v>
      </c>
    </row>
    <row r="1196" spans="1:12" x14ac:dyDescent="0.15">
      <c r="A1196">
        <v>1189</v>
      </c>
      <c r="B1196" t="s">
        <v>4835</v>
      </c>
      <c r="C1196" t="s">
        <v>4836</v>
      </c>
      <c r="D1196" t="s">
        <v>4837</v>
      </c>
      <c r="E1196" s="6" t="s">
        <v>21</v>
      </c>
      <c r="F1196" s="8">
        <v>78</v>
      </c>
      <c r="G1196" s="5">
        <v>15843</v>
      </c>
      <c r="H1196" s="5" t="s">
        <v>13</v>
      </c>
      <c r="I1196" t="s">
        <v>849</v>
      </c>
      <c r="J1196" t="s">
        <v>4838</v>
      </c>
      <c r="K1196" t="s">
        <v>24</v>
      </c>
      <c r="L1196" t="s">
        <v>151</v>
      </c>
    </row>
    <row r="1197" spans="1:12" x14ac:dyDescent="0.15">
      <c r="A1197">
        <v>1190</v>
      </c>
      <c r="B1197" t="s">
        <v>4839</v>
      </c>
      <c r="C1197" t="s">
        <v>4840</v>
      </c>
      <c r="D1197" t="s">
        <v>4841</v>
      </c>
      <c r="E1197" s="6" t="s">
        <v>21</v>
      </c>
      <c r="F1197" s="8">
        <v>51</v>
      </c>
      <c r="G1197" s="5">
        <v>25582</v>
      </c>
      <c r="H1197" s="5" t="s">
        <v>13</v>
      </c>
      <c r="I1197" t="s">
        <v>126</v>
      </c>
      <c r="J1197" t="s">
        <v>4842</v>
      </c>
      <c r="K1197" t="s">
        <v>16</v>
      </c>
      <c r="L1197" t="s">
        <v>47</v>
      </c>
    </row>
    <row r="1198" spans="1:12" x14ac:dyDescent="0.15">
      <c r="A1198">
        <v>1191</v>
      </c>
      <c r="B1198" t="s">
        <v>4843</v>
      </c>
      <c r="C1198" t="s">
        <v>4844</v>
      </c>
      <c r="D1198" t="s">
        <v>4845</v>
      </c>
      <c r="E1198" t="s">
        <v>12</v>
      </c>
      <c r="F1198" s="8">
        <v>56</v>
      </c>
      <c r="G1198" s="5">
        <v>23728</v>
      </c>
      <c r="H1198" s="5" t="s">
        <v>13</v>
      </c>
      <c r="I1198" t="s">
        <v>984</v>
      </c>
      <c r="J1198" t="s">
        <v>4846</v>
      </c>
      <c r="K1198" t="s">
        <v>16</v>
      </c>
      <c r="L1198" t="s">
        <v>47</v>
      </c>
    </row>
    <row r="1199" spans="1:12" x14ac:dyDescent="0.15">
      <c r="A1199">
        <v>1192</v>
      </c>
      <c r="B1199" t="s">
        <v>4847</v>
      </c>
      <c r="C1199" t="s">
        <v>4848</v>
      </c>
      <c r="D1199" t="s">
        <v>4849</v>
      </c>
      <c r="E1199" t="s">
        <v>12</v>
      </c>
      <c r="F1199" s="8">
        <v>26</v>
      </c>
      <c r="G1199" s="5">
        <v>34711</v>
      </c>
      <c r="H1199" s="5" t="s">
        <v>13</v>
      </c>
      <c r="I1199" t="s">
        <v>107</v>
      </c>
      <c r="J1199" t="s">
        <v>4850</v>
      </c>
      <c r="K1199" t="s">
        <v>102</v>
      </c>
      <c r="L1199" t="s">
        <v>469</v>
      </c>
    </row>
    <row r="1200" spans="1:12" x14ac:dyDescent="0.15">
      <c r="A1200">
        <v>1193</v>
      </c>
      <c r="B1200" t="s">
        <v>4851</v>
      </c>
      <c r="C1200" t="s">
        <v>4852</v>
      </c>
      <c r="D1200" t="s">
        <v>4853</v>
      </c>
      <c r="E1200" s="6" t="s">
        <v>21</v>
      </c>
      <c r="F1200" s="8">
        <v>41</v>
      </c>
      <c r="G1200" s="5">
        <v>29024</v>
      </c>
      <c r="H1200" s="5" t="s">
        <v>34</v>
      </c>
      <c r="I1200" t="s">
        <v>14</v>
      </c>
      <c r="J1200" t="s">
        <v>4854</v>
      </c>
      <c r="K1200" t="s">
        <v>102</v>
      </c>
      <c r="L1200" t="s">
        <v>17</v>
      </c>
    </row>
    <row r="1201" spans="1:12" x14ac:dyDescent="0.15">
      <c r="A1201">
        <v>1194</v>
      </c>
      <c r="B1201" t="s">
        <v>4855</v>
      </c>
      <c r="C1201" t="s">
        <v>4856</v>
      </c>
      <c r="D1201" t="s">
        <v>4857</v>
      </c>
      <c r="E1201" s="6" t="s">
        <v>21</v>
      </c>
      <c r="F1201" s="8">
        <v>72</v>
      </c>
      <c r="G1201" s="5">
        <v>17729</v>
      </c>
      <c r="H1201" s="5" t="s">
        <v>13</v>
      </c>
      <c r="I1201" t="s">
        <v>107</v>
      </c>
      <c r="J1201" t="s">
        <v>4858</v>
      </c>
      <c r="K1201" t="s">
        <v>16</v>
      </c>
      <c r="L1201" t="s">
        <v>52</v>
      </c>
    </row>
    <row r="1202" spans="1:12" x14ac:dyDescent="0.15">
      <c r="A1202">
        <v>1195</v>
      </c>
      <c r="B1202" t="s">
        <v>4859</v>
      </c>
      <c r="C1202" t="s">
        <v>4860</v>
      </c>
      <c r="D1202" t="s">
        <v>4861</v>
      </c>
      <c r="E1202" s="6" t="s">
        <v>21</v>
      </c>
      <c r="F1202" s="8">
        <v>46</v>
      </c>
      <c r="G1202" s="5">
        <v>27451</v>
      </c>
      <c r="H1202" s="5" t="s">
        <v>13</v>
      </c>
      <c r="I1202" t="s">
        <v>67</v>
      </c>
      <c r="J1202" t="s">
        <v>4862</v>
      </c>
      <c r="K1202" t="s">
        <v>102</v>
      </c>
      <c r="L1202" t="s">
        <v>52</v>
      </c>
    </row>
    <row r="1203" spans="1:12" x14ac:dyDescent="0.15">
      <c r="A1203">
        <v>1196</v>
      </c>
      <c r="B1203" t="s">
        <v>4863</v>
      </c>
      <c r="C1203" t="s">
        <v>4864</v>
      </c>
      <c r="D1203" t="s">
        <v>4865</v>
      </c>
      <c r="E1203" t="s">
        <v>12</v>
      </c>
      <c r="F1203" s="8">
        <v>61</v>
      </c>
      <c r="G1203" s="5">
        <v>21777</v>
      </c>
      <c r="H1203" s="5" t="s">
        <v>13</v>
      </c>
      <c r="I1203" t="s">
        <v>238</v>
      </c>
      <c r="J1203" t="s">
        <v>4866</v>
      </c>
      <c r="K1203" t="s">
        <v>24</v>
      </c>
      <c r="L1203" t="s">
        <v>204</v>
      </c>
    </row>
    <row r="1204" spans="1:12" x14ac:dyDescent="0.15">
      <c r="A1204">
        <v>1197</v>
      </c>
      <c r="B1204" t="s">
        <v>4867</v>
      </c>
      <c r="C1204" t="s">
        <v>4868</v>
      </c>
      <c r="D1204" t="s">
        <v>4869</v>
      </c>
      <c r="E1204" s="6" t="s">
        <v>21</v>
      </c>
      <c r="F1204" s="8">
        <v>21</v>
      </c>
      <c r="G1204" s="5">
        <v>36392</v>
      </c>
      <c r="H1204" s="5" t="s">
        <v>13</v>
      </c>
      <c r="I1204" t="s">
        <v>202</v>
      </c>
      <c r="J1204" t="s">
        <v>4870</v>
      </c>
      <c r="K1204" t="s">
        <v>24</v>
      </c>
      <c r="L1204" t="s">
        <v>151</v>
      </c>
    </row>
    <row r="1205" spans="1:12" x14ac:dyDescent="0.15">
      <c r="A1205">
        <v>1198</v>
      </c>
      <c r="B1205" t="s">
        <v>4871</v>
      </c>
      <c r="C1205" t="s">
        <v>4872</v>
      </c>
      <c r="D1205" t="s">
        <v>4873</v>
      </c>
      <c r="E1205" t="s">
        <v>12</v>
      </c>
      <c r="F1205" s="8">
        <v>46</v>
      </c>
      <c r="G1205" s="5">
        <v>27384</v>
      </c>
      <c r="H1205" s="5" t="s">
        <v>13</v>
      </c>
      <c r="I1205" t="s">
        <v>425</v>
      </c>
      <c r="J1205" t="s">
        <v>4874</v>
      </c>
      <c r="K1205" t="s">
        <v>24</v>
      </c>
      <c r="L1205" t="s">
        <v>37</v>
      </c>
    </row>
    <row r="1206" spans="1:12" x14ac:dyDescent="0.15">
      <c r="A1206">
        <v>1199</v>
      </c>
      <c r="B1206" t="s">
        <v>4875</v>
      </c>
      <c r="C1206" t="s">
        <v>4876</v>
      </c>
      <c r="D1206" t="s">
        <v>4877</v>
      </c>
      <c r="E1206" t="s">
        <v>12</v>
      </c>
      <c r="F1206" s="8">
        <v>34</v>
      </c>
      <c r="G1206" s="5">
        <v>31923</v>
      </c>
      <c r="H1206" s="5" t="s">
        <v>34</v>
      </c>
      <c r="I1206" t="s">
        <v>208</v>
      </c>
      <c r="J1206" t="s">
        <v>4878</v>
      </c>
      <c r="K1206" t="s">
        <v>16</v>
      </c>
      <c r="L1206" t="s">
        <v>17</v>
      </c>
    </row>
    <row r="1207" spans="1:12" x14ac:dyDescent="0.15">
      <c r="A1207">
        <v>1200</v>
      </c>
      <c r="B1207" t="s">
        <v>4879</v>
      </c>
      <c r="C1207" t="s">
        <v>4880</v>
      </c>
      <c r="D1207" t="s">
        <v>4881</v>
      </c>
      <c r="E1207" t="s">
        <v>12</v>
      </c>
      <c r="F1207" s="8">
        <v>37</v>
      </c>
      <c r="G1207" s="5">
        <v>30632</v>
      </c>
      <c r="H1207" s="5" t="s">
        <v>13</v>
      </c>
      <c r="I1207" t="s">
        <v>208</v>
      </c>
      <c r="J1207" t="s">
        <v>4882</v>
      </c>
      <c r="K1207" t="s">
        <v>24</v>
      </c>
      <c r="L1207" t="s">
        <v>81</v>
      </c>
    </row>
    <row r="1208" spans="1:12" x14ac:dyDescent="0.15">
      <c r="A1208">
        <v>1201</v>
      </c>
      <c r="B1208" t="s">
        <v>4883</v>
      </c>
      <c r="C1208" t="s">
        <v>4884</v>
      </c>
      <c r="D1208" t="s">
        <v>4885</v>
      </c>
      <c r="E1208" s="6" t="s">
        <v>21</v>
      </c>
      <c r="F1208" s="8">
        <v>30</v>
      </c>
      <c r="G1208" s="5">
        <v>33275</v>
      </c>
      <c r="H1208" s="5" t="s">
        <v>13</v>
      </c>
      <c r="I1208" t="s">
        <v>155</v>
      </c>
      <c r="J1208" t="s">
        <v>4886</v>
      </c>
      <c r="K1208" t="s">
        <v>24</v>
      </c>
      <c r="L1208" t="s">
        <v>611</v>
      </c>
    </row>
    <row r="1209" spans="1:12" x14ac:dyDescent="0.15">
      <c r="A1209">
        <v>1202</v>
      </c>
      <c r="B1209" t="s">
        <v>4887</v>
      </c>
      <c r="C1209" t="s">
        <v>4888</v>
      </c>
      <c r="D1209" t="s">
        <v>4889</v>
      </c>
      <c r="E1209" s="6" t="s">
        <v>21</v>
      </c>
      <c r="F1209" s="8">
        <v>38</v>
      </c>
      <c r="G1209" s="5">
        <v>30252</v>
      </c>
      <c r="H1209" s="5" t="s">
        <v>13</v>
      </c>
      <c r="I1209" t="s">
        <v>56</v>
      </c>
      <c r="J1209" t="s">
        <v>4890</v>
      </c>
      <c r="K1209" t="s">
        <v>24</v>
      </c>
      <c r="L1209" t="s">
        <v>97</v>
      </c>
    </row>
    <row r="1210" spans="1:12" x14ac:dyDescent="0.15">
      <c r="A1210">
        <v>1203</v>
      </c>
      <c r="B1210" t="s">
        <v>4891</v>
      </c>
      <c r="C1210" t="s">
        <v>4892</v>
      </c>
      <c r="D1210" t="s">
        <v>4893</v>
      </c>
      <c r="E1210" s="6" t="s">
        <v>21</v>
      </c>
      <c r="F1210" s="8">
        <v>63</v>
      </c>
      <c r="G1210" s="5">
        <v>21318</v>
      </c>
      <c r="H1210" s="5" t="s">
        <v>13</v>
      </c>
      <c r="I1210" t="s">
        <v>107</v>
      </c>
      <c r="J1210" t="s">
        <v>4894</v>
      </c>
      <c r="K1210" t="s">
        <v>24</v>
      </c>
      <c r="L1210" t="s">
        <v>204</v>
      </c>
    </row>
    <row r="1211" spans="1:12" x14ac:dyDescent="0.15">
      <c r="A1211">
        <v>1204</v>
      </c>
      <c r="B1211" t="s">
        <v>4895</v>
      </c>
      <c r="C1211" t="s">
        <v>4896</v>
      </c>
      <c r="D1211" t="s">
        <v>4897</v>
      </c>
      <c r="E1211" t="s">
        <v>12</v>
      </c>
      <c r="F1211" s="8">
        <v>79</v>
      </c>
      <c r="G1211" s="5">
        <v>15471</v>
      </c>
      <c r="H1211" s="5" t="s">
        <v>13</v>
      </c>
      <c r="I1211" t="s">
        <v>107</v>
      </c>
      <c r="J1211" t="s">
        <v>4898</v>
      </c>
      <c r="K1211" t="s">
        <v>16</v>
      </c>
      <c r="L1211" t="s">
        <v>17</v>
      </c>
    </row>
    <row r="1212" spans="1:12" x14ac:dyDescent="0.15">
      <c r="A1212">
        <v>1205</v>
      </c>
      <c r="B1212" t="s">
        <v>4899</v>
      </c>
      <c r="C1212" t="s">
        <v>4900</v>
      </c>
      <c r="D1212" t="s">
        <v>4901</v>
      </c>
      <c r="E1212" t="s">
        <v>12</v>
      </c>
      <c r="F1212" s="8">
        <v>23</v>
      </c>
      <c r="G1212" s="5">
        <v>35828</v>
      </c>
      <c r="H1212" s="5" t="s">
        <v>13</v>
      </c>
      <c r="I1212" t="s">
        <v>425</v>
      </c>
      <c r="J1212" t="s">
        <v>4902</v>
      </c>
      <c r="K1212" t="s">
        <v>24</v>
      </c>
      <c r="L1212" t="s">
        <v>469</v>
      </c>
    </row>
    <row r="1213" spans="1:12" x14ac:dyDescent="0.15">
      <c r="A1213">
        <v>1206</v>
      </c>
      <c r="B1213" t="s">
        <v>4903</v>
      </c>
      <c r="C1213" t="s">
        <v>4904</v>
      </c>
      <c r="D1213" t="s">
        <v>4905</v>
      </c>
      <c r="E1213" s="6" t="s">
        <v>21</v>
      </c>
      <c r="F1213" s="8">
        <v>62</v>
      </c>
      <c r="G1213" s="5">
        <v>21425</v>
      </c>
      <c r="H1213" s="5" t="s">
        <v>13</v>
      </c>
      <c r="I1213" t="s">
        <v>701</v>
      </c>
      <c r="J1213" t="s">
        <v>4906</v>
      </c>
      <c r="K1213" t="s">
        <v>102</v>
      </c>
      <c r="L1213" t="s">
        <v>81</v>
      </c>
    </row>
    <row r="1214" spans="1:12" x14ac:dyDescent="0.15">
      <c r="A1214">
        <v>1207</v>
      </c>
      <c r="B1214" t="s">
        <v>4907</v>
      </c>
      <c r="C1214" t="s">
        <v>4908</v>
      </c>
      <c r="D1214" t="s">
        <v>4909</v>
      </c>
      <c r="E1214" t="s">
        <v>12</v>
      </c>
      <c r="F1214" s="8">
        <v>69</v>
      </c>
      <c r="G1214" s="5">
        <v>19106</v>
      </c>
      <c r="H1214" s="5" t="s">
        <v>13</v>
      </c>
      <c r="I1214" t="s">
        <v>727</v>
      </c>
      <c r="J1214" t="s">
        <v>4910</v>
      </c>
      <c r="K1214" t="s">
        <v>24</v>
      </c>
      <c r="L1214" t="s">
        <v>142</v>
      </c>
    </row>
    <row r="1215" spans="1:12" x14ac:dyDescent="0.15">
      <c r="A1215">
        <v>1208</v>
      </c>
      <c r="B1215" t="s">
        <v>4911</v>
      </c>
      <c r="C1215" t="s">
        <v>4912</v>
      </c>
      <c r="D1215" t="s">
        <v>4913</v>
      </c>
      <c r="E1215" s="6" t="s">
        <v>21</v>
      </c>
      <c r="F1215" s="8">
        <v>22</v>
      </c>
      <c r="G1215" s="5">
        <v>36000</v>
      </c>
      <c r="H1215" s="5" t="s">
        <v>34</v>
      </c>
      <c r="I1215" t="s">
        <v>14</v>
      </c>
      <c r="J1215" t="s">
        <v>4914</v>
      </c>
      <c r="K1215" t="s">
        <v>102</v>
      </c>
      <c r="L1215" t="s">
        <v>151</v>
      </c>
    </row>
    <row r="1216" spans="1:12" x14ac:dyDescent="0.15">
      <c r="A1216">
        <v>1209</v>
      </c>
      <c r="B1216" t="s">
        <v>4915</v>
      </c>
      <c r="C1216" t="s">
        <v>4916</v>
      </c>
      <c r="D1216" t="s">
        <v>4917</v>
      </c>
      <c r="E1216" s="6" t="s">
        <v>21</v>
      </c>
      <c r="F1216" s="8">
        <v>42</v>
      </c>
      <c r="G1216" s="5">
        <v>29010</v>
      </c>
      <c r="H1216" s="5" t="s">
        <v>13</v>
      </c>
      <c r="I1216" t="s">
        <v>35</v>
      </c>
      <c r="J1216" t="s">
        <v>4918</v>
      </c>
      <c r="K1216" t="s">
        <v>24</v>
      </c>
      <c r="L1216" t="s">
        <v>142</v>
      </c>
    </row>
    <row r="1217" spans="1:12" x14ac:dyDescent="0.15">
      <c r="A1217">
        <v>1210</v>
      </c>
      <c r="B1217" t="s">
        <v>4919</v>
      </c>
      <c r="C1217" t="s">
        <v>4920</v>
      </c>
      <c r="D1217" t="s">
        <v>4921</v>
      </c>
      <c r="E1217" t="s">
        <v>12</v>
      </c>
      <c r="F1217" s="8">
        <v>71</v>
      </c>
      <c r="G1217" s="5">
        <v>18193</v>
      </c>
      <c r="H1217" s="5" t="s">
        <v>13</v>
      </c>
      <c r="I1217" t="s">
        <v>14</v>
      </c>
      <c r="J1217" t="s">
        <v>4922</v>
      </c>
      <c r="K1217" t="s">
        <v>24</v>
      </c>
      <c r="L1217" t="s">
        <v>47</v>
      </c>
    </row>
    <row r="1218" spans="1:12" x14ac:dyDescent="0.15">
      <c r="A1218">
        <v>1211</v>
      </c>
      <c r="B1218" t="s">
        <v>4923</v>
      </c>
      <c r="C1218" t="s">
        <v>4924</v>
      </c>
      <c r="D1218" t="s">
        <v>4925</v>
      </c>
      <c r="E1218" t="s">
        <v>12</v>
      </c>
      <c r="F1218" s="8">
        <v>36</v>
      </c>
      <c r="G1218" s="5">
        <v>31110</v>
      </c>
      <c r="H1218" s="5" t="s">
        <v>13</v>
      </c>
      <c r="I1218" t="s">
        <v>341</v>
      </c>
      <c r="J1218" t="s">
        <v>4926</v>
      </c>
      <c r="K1218" t="s">
        <v>24</v>
      </c>
      <c r="L1218" t="s">
        <v>52</v>
      </c>
    </row>
    <row r="1219" spans="1:12" x14ac:dyDescent="0.15">
      <c r="A1219">
        <v>1212</v>
      </c>
      <c r="B1219" t="s">
        <v>4927</v>
      </c>
      <c r="C1219" t="s">
        <v>4928</v>
      </c>
      <c r="D1219" t="s">
        <v>4929</v>
      </c>
      <c r="E1219" t="s">
        <v>12</v>
      </c>
      <c r="F1219" s="8">
        <v>34</v>
      </c>
      <c r="G1219" s="5">
        <v>31791</v>
      </c>
      <c r="H1219" s="5" t="s">
        <v>13</v>
      </c>
      <c r="I1219" t="s">
        <v>208</v>
      </c>
      <c r="J1219" t="s">
        <v>4930</v>
      </c>
      <c r="K1219" t="s">
        <v>102</v>
      </c>
      <c r="L1219" t="s">
        <v>47</v>
      </c>
    </row>
    <row r="1220" spans="1:12" x14ac:dyDescent="0.15">
      <c r="A1220">
        <v>1213</v>
      </c>
      <c r="B1220" t="s">
        <v>4931</v>
      </c>
      <c r="C1220" t="s">
        <v>4932</v>
      </c>
      <c r="D1220" t="s">
        <v>4933</v>
      </c>
      <c r="E1220" s="6" t="s">
        <v>21</v>
      </c>
      <c r="F1220" s="8">
        <v>37</v>
      </c>
      <c r="G1220" s="5">
        <v>30830</v>
      </c>
      <c r="H1220" s="5" t="s">
        <v>13</v>
      </c>
      <c r="I1220" t="s">
        <v>463</v>
      </c>
      <c r="J1220" t="s">
        <v>4934</v>
      </c>
      <c r="K1220" t="s">
        <v>16</v>
      </c>
      <c r="L1220" t="s">
        <v>52</v>
      </c>
    </row>
    <row r="1221" spans="1:12" x14ac:dyDescent="0.15">
      <c r="A1221">
        <v>1214</v>
      </c>
      <c r="B1221" t="s">
        <v>4935</v>
      </c>
      <c r="C1221" t="s">
        <v>4936</v>
      </c>
      <c r="D1221" t="s">
        <v>4937</v>
      </c>
      <c r="E1221" s="6" t="s">
        <v>21</v>
      </c>
      <c r="F1221" s="8">
        <v>58</v>
      </c>
      <c r="G1221" s="5">
        <v>22976</v>
      </c>
      <c r="H1221" s="5" t="s">
        <v>13</v>
      </c>
      <c r="I1221" t="s">
        <v>425</v>
      </c>
      <c r="J1221" t="s">
        <v>4938</v>
      </c>
      <c r="K1221" t="s">
        <v>16</v>
      </c>
      <c r="L1221" t="s">
        <v>103</v>
      </c>
    </row>
    <row r="1222" spans="1:12" x14ac:dyDescent="0.15">
      <c r="A1222">
        <v>1215</v>
      </c>
      <c r="B1222" t="s">
        <v>4939</v>
      </c>
      <c r="C1222" t="s">
        <v>4940</v>
      </c>
      <c r="D1222" t="s">
        <v>4941</v>
      </c>
      <c r="E1222" s="6" t="s">
        <v>21</v>
      </c>
      <c r="F1222" s="8">
        <v>61</v>
      </c>
      <c r="G1222" s="5">
        <v>21996</v>
      </c>
      <c r="H1222" s="5" t="s">
        <v>13</v>
      </c>
      <c r="I1222" t="s">
        <v>160</v>
      </c>
      <c r="J1222" t="s">
        <v>4942</v>
      </c>
      <c r="K1222" t="s">
        <v>24</v>
      </c>
      <c r="L1222" t="s">
        <v>151</v>
      </c>
    </row>
    <row r="1223" spans="1:12" x14ac:dyDescent="0.15">
      <c r="A1223">
        <v>1216</v>
      </c>
      <c r="B1223" t="s">
        <v>4943</v>
      </c>
      <c r="C1223" t="s">
        <v>4944</v>
      </c>
      <c r="D1223" t="s">
        <v>4945</v>
      </c>
      <c r="E1223" s="6" t="s">
        <v>21</v>
      </c>
      <c r="F1223" s="8">
        <v>35</v>
      </c>
      <c r="G1223" s="5">
        <v>31330</v>
      </c>
      <c r="H1223" s="5" t="s">
        <v>13</v>
      </c>
      <c r="I1223" t="s">
        <v>722</v>
      </c>
      <c r="J1223" t="s">
        <v>4946</v>
      </c>
      <c r="K1223" t="s">
        <v>16</v>
      </c>
      <c r="L1223" t="s">
        <v>81</v>
      </c>
    </row>
    <row r="1224" spans="1:12" x14ac:dyDescent="0.15">
      <c r="A1224">
        <v>1217</v>
      </c>
      <c r="B1224" t="s">
        <v>4947</v>
      </c>
      <c r="C1224" t="s">
        <v>4948</v>
      </c>
      <c r="D1224" t="s">
        <v>4949</v>
      </c>
      <c r="E1224" t="s">
        <v>12</v>
      </c>
      <c r="F1224" s="8">
        <v>40</v>
      </c>
      <c r="G1224" s="5">
        <v>29444</v>
      </c>
      <c r="H1224" s="5" t="s">
        <v>13</v>
      </c>
      <c r="I1224" t="s">
        <v>399</v>
      </c>
      <c r="J1224" t="s">
        <v>4950</v>
      </c>
      <c r="K1224" t="s">
        <v>102</v>
      </c>
      <c r="L1224" t="s">
        <v>47</v>
      </c>
    </row>
    <row r="1225" spans="1:12" x14ac:dyDescent="0.15">
      <c r="A1225">
        <v>1218</v>
      </c>
      <c r="B1225" t="s">
        <v>4951</v>
      </c>
      <c r="C1225" t="s">
        <v>4952</v>
      </c>
      <c r="D1225" t="s">
        <v>4953</v>
      </c>
      <c r="E1225" s="6" t="s">
        <v>21</v>
      </c>
      <c r="F1225" s="8">
        <v>38</v>
      </c>
      <c r="G1225" s="5">
        <v>30205</v>
      </c>
      <c r="H1225" s="5" t="s">
        <v>13</v>
      </c>
      <c r="I1225" t="s">
        <v>14</v>
      </c>
      <c r="J1225" t="s">
        <v>4954</v>
      </c>
      <c r="K1225" t="s">
        <v>16</v>
      </c>
      <c r="L1225" t="s">
        <v>47</v>
      </c>
    </row>
    <row r="1226" spans="1:12" x14ac:dyDescent="0.15">
      <c r="A1226">
        <v>1219</v>
      </c>
      <c r="B1226" t="s">
        <v>4955</v>
      </c>
      <c r="C1226" t="s">
        <v>4956</v>
      </c>
      <c r="D1226" t="s">
        <v>4957</v>
      </c>
      <c r="E1226" t="s">
        <v>12</v>
      </c>
      <c r="F1226" s="8">
        <v>65</v>
      </c>
      <c r="G1226" s="5">
        <v>20441</v>
      </c>
      <c r="H1226" s="5" t="s">
        <v>13</v>
      </c>
      <c r="I1226" t="s">
        <v>112</v>
      </c>
      <c r="J1226" t="s">
        <v>4958</v>
      </c>
      <c r="K1226" t="s">
        <v>24</v>
      </c>
      <c r="L1226" t="s">
        <v>114</v>
      </c>
    </row>
    <row r="1227" spans="1:12" x14ac:dyDescent="0.15">
      <c r="A1227">
        <v>1220</v>
      </c>
      <c r="B1227" t="s">
        <v>4959</v>
      </c>
      <c r="C1227" t="s">
        <v>4960</v>
      </c>
      <c r="D1227" t="s">
        <v>4961</v>
      </c>
      <c r="E1227" t="s">
        <v>12</v>
      </c>
      <c r="F1227" s="8">
        <v>80</v>
      </c>
      <c r="G1227" s="5">
        <v>14963</v>
      </c>
      <c r="H1227" s="5" t="s">
        <v>13</v>
      </c>
      <c r="I1227" t="s">
        <v>425</v>
      </c>
      <c r="J1227" t="s">
        <v>4962</v>
      </c>
      <c r="K1227" t="s">
        <v>16</v>
      </c>
      <c r="L1227" t="s">
        <v>142</v>
      </c>
    </row>
    <row r="1228" spans="1:12" x14ac:dyDescent="0.15">
      <c r="A1228">
        <v>1221</v>
      </c>
      <c r="B1228" t="s">
        <v>4963</v>
      </c>
      <c r="C1228" t="s">
        <v>4964</v>
      </c>
      <c r="D1228" t="s">
        <v>4965</v>
      </c>
      <c r="E1228" t="s">
        <v>12</v>
      </c>
      <c r="F1228" s="8">
        <v>67</v>
      </c>
      <c r="G1228" s="5">
        <v>19572</v>
      </c>
      <c r="H1228" s="5" t="s">
        <v>13</v>
      </c>
      <c r="I1228" t="s">
        <v>202</v>
      </c>
      <c r="J1228" t="s">
        <v>4966</v>
      </c>
      <c r="K1228" t="s">
        <v>16</v>
      </c>
      <c r="L1228" t="s">
        <v>114</v>
      </c>
    </row>
    <row r="1229" spans="1:12" x14ac:dyDescent="0.15">
      <c r="A1229">
        <v>1222</v>
      </c>
      <c r="B1229" t="s">
        <v>4967</v>
      </c>
      <c r="C1229" t="s">
        <v>4968</v>
      </c>
      <c r="D1229" t="s">
        <v>4969</v>
      </c>
      <c r="E1229" s="6" t="s">
        <v>21</v>
      </c>
      <c r="F1229" s="8">
        <v>28</v>
      </c>
      <c r="G1229" s="5">
        <v>33936</v>
      </c>
      <c r="H1229" s="5" t="s">
        <v>13</v>
      </c>
      <c r="I1229" t="s">
        <v>107</v>
      </c>
      <c r="J1229" t="s">
        <v>4970</v>
      </c>
      <c r="K1229" t="s">
        <v>102</v>
      </c>
      <c r="L1229" t="s">
        <v>17</v>
      </c>
    </row>
    <row r="1230" spans="1:12" x14ac:dyDescent="0.15">
      <c r="A1230">
        <v>1223</v>
      </c>
      <c r="B1230" t="s">
        <v>4971</v>
      </c>
      <c r="C1230" t="s">
        <v>4972</v>
      </c>
      <c r="D1230" t="s">
        <v>4973</v>
      </c>
      <c r="E1230" s="6" t="s">
        <v>21</v>
      </c>
      <c r="F1230" s="8">
        <v>26</v>
      </c>
      <c r="G1230" s="5">
        <v>34862</v>
      </c>
      <c r="H1230" s="5" t="s">
        <v>34</v>
      </c>
      <c r="I1230" t="s">
        <v>975</v>
      </c>
      <c r="J1230" t="s">
        <v>4974</v>
      </c>
      <c r="K1230" t="s">
        <v>16</v>
      </c>
      <c r="L1230" t="s">
        <v>81</v>
      </c>
    </row>
    <row r="1231" spans="1:12" x14ac:dyDescent="0.15">
      <c r="A1231">
        <v>1224</v>
      </c>
      <c r="B1231" t="s">
        <v>4975</v>
      </c>
      <c r="C1231" t="s">
        <v>4976</v>
      </c>
      <c r="D1231" t="s">
        <v>4977</v>
      </c>
      <c r="E1231" t="s">
        <v>12</v>
      </c>
      <c r="F1231" s="8">
        <v>50</v>
      </c>
      <c r="G1231" s="5">
        <v>25920</v>
      </c>
      <c r="H1231" s="5" t="s">
        <v>13</v>
      </c>
      <c r="I1231" t="s">
        <v>1005</v>
      </c>
      <c r="J1231" t="s">
        <v>4978</v>
      </c>
      <c r="K1231" t="s">
        <v>24</v>
      </c>
      <c r="L1231" t="s">
        <v>97</v>
      </c>
    </row>
    <row r="1232" spans="1:12" x14ac:dyDescent="0.15">
      <c r="A1232">
        <v>1225</v>
      </c>
      <c r="B1232" t="s">
        <v>4979</v>
      </c>
      <c r="C1232" t="s">
        <v>4980</v>
      </c>
      <c r="D1232" t="s">
        <v>4981</v>
      </c>
      <c r="E1232" t="s">
        <v>12</v>
      </c>
      <c r="F1232" s="8">
        <v>54</v>
      </c>
      <c r="G1232" s="5">
        <v>24515</v>
      </c>
      <c r="H1232" s="5" t="s">
        <v>13</v>
      </c>
      <c r="I1232" t="s">
        <v>107</v>
      </c>
      <c r="J1232" t="s">
        <v>4982</v>
      </c>
      <c r="K1232" t="s">
        <v>24</v>
      </c>
      <c r="L1232" t="s">
        <v>52</v>
      </c>
    </row>
    <row r="1233" spans="1:12" x14ac:dyDescent="0.15">
      <c r="A1233">
        <v>1226</v>
      </c>
      <c r="B1233" t="s">
        <v>4983</v>
      </c>
      <c r="C1233" t="s">
        <v>4984</v>
      </c>
      <c r="D1233" t="s">
        <v>4985</v>
      </c>
      <c r="E1233" s="6" t="s">
        <v>21</v>
      </c>
      <c r="F1233" s="8">
        <v>28</v>
      </c>
      <c r="G1233" s="5">
        <v>34070</v>
      </c>
      <c r="H1233" s="5" t="s">
        <v>13</v>
      </c>
      <c r="I1233" t="s">
        <v>56</v>
      </c>
      <c r="J1233" t="s">
        <v>4986</v>
      </c>
      <c r="K1233" t="s">
        <v>24</v>
      </c>
      <c r="L1233" t="s">
        <v>97</v>
      </c>
    </row>
    <row r="1234" spans="1:12" x14ac:dyDescent="0.15">
      <c r="A1234">
        <v>1227</v>
      </c>
      <c r="B1234" t="s">
        <v>4987</v>
      </c>
      <c r="C1234" t="s">
        <v>4988</v>
      </c>
      <c r="D1234" t="s">
        <v>4989</v>
      </c>
      <c r="E1234" s="6" t="s">
        <v>21</v>
      </c>
      <c r="F1234" s="8">
        <v>59</v>
      </c>
      <c r="G1234" s="5">
        <v>22754</v>
      </c>
      <c r="H1234" s="5" t="s">
        <v>34</v>
      </c>
      <c r="I1234" t="s">
        <v>14</v>
      </c>
      <c r="J1234" t="s">
        <v>4990</v>
      </c>
      <c r="K1234" t="s">
        <v>24</v>
      </c>
      <c r="L1234" t="s">
        <v>611</v>
      </c>
    </row>
    <row r="1235" spans="1:12" x14ac:dyDescent="0.15">
      <c r="A1235">
        <v>1228</v>
      </c>
      <c r="B1235" t="s">
        <v>4991</v>
      </c>
      <c r="C1235" t="s">
        <v>4992</v>
      </c>
      <c r="D1235" t="s">
        <v>4993</v>
      </c>
      <c r="E1235" t="s">
        <v>12</v>
      </c>
      <c r="F1235" s="8">
        <v>80</v>
      </c>
      <c r="G1235" s="5">
        <v>15083</v>
      </c>
      <c r="H1235" s="5" t="s">
        <v>13</v>
      </c>
      <c r="I1235" t="s">
        <v>169</v>
      </c>
      <c r="J1235" t="s">
        <v>4994</v>
      </c>
      <c r="K1235" t="s">
        <v>102</v>
      </c>
      <c r="L1235" t="s">
        <v>142</v>
      </c>
    </row>
    <row r="1236" spans="1:12" x14ac:dyDescent="0.15">
      <c r="A1236">
        <v>1229</v>
      </c>
      <c r="B1236" t="s">
        <v>4995</v>
      </c>
      <c r="C1236" t="s">
        <v>4996</v>
      </c>
      <c r="D1236" t="s">
        <v>4997</v>
      </c>
      <c r="E1236" s="6" t="s">
        <v>21</v>
      </c>
      <c r="F1236" s="8">
        <v>70</v>
      </c>
      <c r="G1236" s="5">
        <v>18595</v>
      </c>
      <c r="H1236" s="5" t="s">
        <v>13</v>
      </c>
      <c r="I1236" t="s">
        <v>35</v>
      </c>
      <c r="J1236" t="s">
        <v>4998</v>
      </c>
      <c r="K1236" t="s">
        <v>24</v>
      </c>
      <c r="L1236" t="s">
        <v>469</v>
      </c>
    </row>
    <row r="1237" spans="1:12" x14ac:dyDescent="0.15">
      <c r="A1237">
        <v>1230</v>
      </c>
      <c r="B1237" t="s">
        <v>4999</v>
      </c>
      <c r="C1237" t="s">
        <v>5000</v>
      </c>
      <c r="D1237" t="s">
        <v>5001</v>
      </c>
      <c r="E1237" s="6" t="s">
        <v>21</v>
      </c>
      <c r="F1237" s="8">
        <v>50</v>
      </c>
      <c r="G1237" s="5">
        <v>25960</v>
      </c>
      <c r="H1237" s="5" t="s">
        <v>13</v>
      </c>
      <c r="I1237" t="s">
        <v>56</v>
      </c>
      <c r="J1237" t="s">
        <v>5002</v>
      </c>
      <c r="K1237" t="s">
        <v>24</v>
      </c>
      <c r="L1237" t="s">
        <v>142</v>
      </c>
    </row>
    <row r="1238" spans="1:12" x14ac:dyDescent="0.15">
      <c r="A1238">
        <v>1231</v>
      </c>
      <c r="B1238" t="s">
        <v>5003</v>
      </c>
      <c r="C1238" t="s">
        <v>5004</v>
      </c>
      <c r="D1238" t="s">
        <v>5005</v>
      </c>
      <c r="E1238" t="s">
        <v>12</v>
      </c>
      <c r="F1238" s="8">
        <v>23</v>
      </c>
      <c r="G1238" s="5">
        <v>35789</v>
      </c>
      <c r="H1238" s="5" t="s">
        <v>13</v>
      </c>
      <c r="I1238" t="s">
        <v>112</v>
      </c>
      <c r="J1238" t="s">
        <v>5006</v>
      </c>
      <c r="K1238" t="s">
        <v>16</v>
      </c>
      <c r="L1238" t="s">
        <v>329</v>
      </c>
    </row>
    <row r="1239" spans="1:12" x14ac:dyDescent="0.15">
      <c r="A1239">
        <v>1232</v>
      </c>
      <c r="B1239" t="s">
        <v>5007</v>
      </c>
      <c r="C1239" t="s">
        <v>5008</v>
      </c>
      <c r="D1239" t="s">
        <v>5009</v>
      </c>
      <c r="E1239" s="6" t="s">
        <v>21</v>
      </c>
      <c r="F1239" s="8">
        <v>75</v>
      </c>
      <c r="G1239" s="5">
        <v>16774</v>
      </c>
      <c r="H1239" s="5" t="s">
        <v>13</v>
      </c>
      <c r="I1239" t="s">
        <v>14</v>
      </c>
      <c r="J1239" t="s">
        <v>5010</v>
      </c>
      <c r="K1239" t="s">
        <v>16</v>
      </c>
      <c r="L1239" t="s">
        <v>63</v>
      </c>
    </row>
    <row r="1240" spans="1:12" x14ac:dyDescent="0.15">
      <c r="A1240">
        <v>1233</v>
      </c>
      <c r="B1240" t="s">
        <v>5011</v>
      </c>
      <c r="C1240" t="s">
        <v>5012</v>
      </c>
      <c r="D1240" t="s">
        <v>5013</v>
      </c>
      <c r="E1240" s="6" t="s">
        <v>21</v>
      </c>
      <c r="F1240" s="8">
        <v>22</v>
      </c>
      <c r="G1240" s="5">
        <v>36054</v>
      </c>
      <c r="H1240" s="5" t="s">
        <v>13</v>
      </c>
      <c r="I1240" t="s">
        <v>160</v>
      </c>
      <c r="J1240" t="s">
        <v>5014</v>
      </c>
      <c r="K1240" t="s">
        <v>24</v>
      </c>
      <c r="L1240" t="s">
        <v>204</v>
      </c>
    </row>
    <row r="1241" spans="1:12" x14ac:dyDescent="0.15">
      <c r="A1241">
        <v>1234</v>
      </c>
      <c r="B1241" t="s">
        <v>5015</v>
      </c>
      <c r="C1241" t="s">
        <v>5016</v>
      </c>
      <c r="D1241" t="s">
        <v>5017</v>
      </c>
      <c r="E1241" s="6" t="s">
        <v>21</v>
      </c>
      <c r="F1241" s="8">
        <v>61</v>
      </c>
      <c r="G1241" s="5">
        <v>22063</v>
      </c>
      <c r="H1241" s="5" t="s">
        <v>13</v>
      </c>
      <c r="I1241" t="s">
        <v>107</v>
      </c>
      <c r="J1241" t="s">
        <v>5018</v>
      </c>
      <c r="K1241" t="s">
        <v>102</v>
      </c>
      <c r="L1241" t="s">
        <v>69</v>
      </c>
    </row>
    <row r="1242" spans="1:12" x14ac:dyDescent="0.15">
      <c r="A1242">
        <v>1235</v>
      </c>
      <c r="B1242" t="s">
        <v>5019</v>
      </c>
      <c r="C1242" t="s">
        <v>5020</v>
      </c>
      <c r="D1242" t="s">
        <v>5021</v>
      </c>
      <c r="E1242" t="s">
        <v>12</v>
      </c>
      <c r="F1242" s="8">
        <v>36</v>
      </c>
      <c r="G1242" s="5">
        <v>30978</v>
      </c>
      <c r="H1242" s="5" t="s">
        <v>34</v>
      </c>
      <c r="I1242" t="s">
        <v>208</v>
      </c>
      <c r="J1242" t="s">
        <v>5022</v>
      </c>
      <c r="K1242" t="s">
        <v>24</v>
      </c>
      <c r="L1242" t="s">
        <v>142</v>
      </c>
    </row>
    <row r="1243" spans="1:12" x14ac:dyDescent="0.15">
      <c r="A1243">
        <v>1236</v>
      </c>
      <c r="B1243" t="s">
        <v>5023</v>
      </c>
      <c r="C1243" t="s">
        <v>5024</v>
      </c>
      <c r="D1243" t="s">
        <v>5025</v>
      </c>
      <c r="E1243" t="s">
        <v>12</v>
      </c>
      <c r="F1243" s="8">
        <v>65</v>
      </c>
      <c r="G1243" s="5">
        <v>20290</v>
      </c>
      <c r="H1243" s="5" t="s">
        <v>13</v>
      </c>
      <c r="I1243" t="s">
        <v>14</v>
      </c>
      <c r="J1243" t="s">
        <v>5026</v>
      </c>
      <c r="K1243" t="s">
        <v>24</v>
      </c>
      <c r="L1243" t="s">
        <v>204</v>
      </c>
    </row>
    <row r="1244" spans="1:12" x14ac:dyDescent="0.15">
      <c r="A1244">
        <v>1237</v>
      </c>
      <c r="B1244" t="s">
        <v>5027</v>
      </c>
      <c r="C1244" t="s">
        <v>5028</v>
      </c>
      <c r="D1244" t="s">
        <v>5029</v>
      </c>
      <c r="E1244" t="s">
        <v>12</v>
      </c>
      <c r="F1244" s="8">
        <v>74</v>
      </c>
      <c r="G1244" s="5">
        <v>17157</v>
      </c>
      <c r="H1244" s="5" t="s">
        <v>13</v>
      </c>
      <c r="I1244" t="s">
        <v>35</v>
      </c>
      <c r="J1244" t="s">
        <v>5030</v>
      </c>
      <c r="K1244" t="s">
        <v>24</v>
      </c>
      <c r="L1244" t="s">
        <v>97</v>
      </c>
    </row>
    <row r="1245" spans="1:12" x14ac:dyDescent="0.15">
      <c r="A1245">
        <v>1238</v>
      </c>
      <c r="B1245" t="s">
        <v>5031</v>
      </c>
      <c r="C1245" t="s">
        <v>5032</v>
      </c>
      <c r="D1245" t="s">
        <v>5033</v>
      </c>
      <c r="E1245" s="6" t="s">
        <v>21</v>
      </c>
      <c r="F1245" s="8">
        <v>45</v>
      </c>
      <c r="G1245" s="5">
        <v>27650</v>
      </c>
      <c r="H1245" s="5" t="s">
        <v>13</v>
      </c>
      <c r="I1245" t="s">
        <v>41</v>
      </c>
      <c r="J1245" t="s">
        <v>5034</v>
      </c>
      <c r="K1245" t="s">
        <v>16</v>
      </c>
      <c r="L1245" t="s">
        <v>37</v>
      </c>
    </row>
    <row r="1246" spans="1:12" x14ac:dyDescent="0.15">
      <c r="A1246">
        <v>1239</v>
      </c>
      <c r="B1246" t="s">
        <v>5035</v>
      </c>
      <c r="C1246" t="s">
        <v>5036</v>
      </c>
      <c r="D1246" t="s">
        <v>5037</v>
      </c>
      <c r="E1246" t="s">
        <v>12</v>
      </c>
      <c r="F1246" s="8">
        <v>69</v>
      </c>
      <c r="G1246" s="5">
        <v>18924</v>
      </c>
      <c r="H1246" s="5" t="s">
        <v>13</v>
      </c>
      <c r="I1246" t="s">
        <v>35</v>
      </c>
      <c r="J1246" t="s">
        <v>5038</v>
      </c>
      <c r="K1246" t="s">
        <v>16</v>
      </c>
      <c r="L1246" t="s">
        <v>47</v>
      </c>
    </row>
    <row r="1247" spans="1:12" x14ac:dyDescent="0.15">
      <c r="A1247">
        <v>1240</v>
      </c>
      <c r="B1247" t="s">
        <v>5039</v>
      </c>
      <c r="C1247" t="s">
        <v>1469</v>
      </c>
      <c r="D1247" t="s">
        <v>5040</v>
      </c>
      <c r="E1247" t="s">
        <v>12</v>
      </c>
      <c r="F1247" s="8">
        <v>80</v>
      </c>
      <c r="G1247" s="5">
        <v>15032</v>
      </c>
      <c r="H1247" s="5" t="s">
        <v>13</v>
      </c>
      <c r="I1247" t="s">
        <v>126</v>
      </c>
      <c r="J1247" t="s">
        <v>5041</v>
      </c>
      <c r="K1247" t="s">
        <v>102</v>
      </c>
      <c r="L1247" t="s">
        <v>142</v>
      </c>
    </row>
    <row r="1248" spans="1:12" x14ac:dyDescent="0.15">
      <c r="A1248">
        <v>1241</v>
      </c>
      <c r="B1248" t="s">
        <v>5042</v>
      </c>
      <c r="C1248" t="s">
        <v>5043</v>
      </c>
      <c r="D1248" t="s">
        <v>5044</v>
      </c>
      <c r="E1248" s="6" t="s">
        <v>21</v>
      </c>
      <c r="F1248" s="8">
        <v>67</v>
      </c>
      <c r="G1248" s="5">
        <v>19732</v>
      </c>
      <c r="H1248" s="5" t="s">
        <v>13</v>
      </c>
      <c r="I1248" t="s">
        <v>722</v>
      </c>
      <c r="J1248" t="s">
        <v>5045</v>
      </c>
      <c r="K1248" t="s">
        <v>16</v>
      </c>
      <c r="L1248" t="s">
        <v>17</v>
      </c>
    </row>
    <row r="1249" spans="1:12" x14ac:dyDescent="0.15">
      <c r="A1249">
        <v>1242</v>
      </c>
      <c r="B1249" t="s">
        <v>5046</v>
      </c>
      <c r="C1249" t="s">
        <v>5047</v>
      </c>
      <c r="D1249" t="s">
        <v>5048</v>
      </c>
      <c r="E1249" t="s">
        <v>12</v>
      </c>
      <c r="F1249" s="8">
        <v>47</v>
      </c>
      <c r="G1249" s="5">
        <v>27002</v>
      </c>
      <c r="H1249" s="5" t="s">
        <v>13</v>
      </c>
      <c r="I1249" t="s">
        <v>14</v>
      </c>
      <c r="J1249" t="s">
        <v>5049</v>
      </c>
      <c r="K1249" t="s">
        <v>24</v>
      </c>
      <c r="L1249" t="s">
        <v>17</v>
      </c>
    </row>
    <row r="1250" spans="1:12" x14ac:dyDescent="0.15">
      <c r="A1250">
        <v>1243</v>
      </c>
      <c r="B1250" t="s">
        <v>5050</v>
      </c>
      <c r="C1250" t="s">
        <v>5051</v>
      </c>
      <c r="D1250" t="s">
        <v>5052</v>
      </c>
      <c r="E1250" s="6" t="s">
        <v>21</v>
      </c>
      <c r="F1250" s="8">
        <v>38</v>
      </c>
      <c r="G1250" s="5">
        <v>30137</v>
      </c>
      <c r="H1250" s="5" t="s">
        <v>13</v>
      </c>
      <c r="I1250" t="s">
        <v>450</v>
      </c>
      <c r="J1250" t="s">
        <v>5053</v>
      </c>
      <c r="K1250" t="s">
        <v>24</v>
      </c>
      <c r="L1250" t="s">
        <v>52</v>
      </c>
    </row>
    <row r="1251" spans="1:12" x14ac:dyDescent="0.15">
      <c r="A1251">
        <v>1244</v>
      </c>
      <c r="B1251" t="s">
        <v>5054</v>
      </c>
      <c r="C1251" t="s">
        <v>5055</v>
      </c>
      <c r="D1251" t="s">
        <v>5056</v>
      </c>
      <c r="E1251" t="s">
        <v>12</v>
      </c>
      <c r="F1251" s="8">
        <v>28</v>
      </c>
      <c r="G1251" s="5">
        <v>33848</v>
      </c>
      <c r="H1251" s="5" t="s">
        <v>13</v>
      </c>
      <c r="I1251" t="s">
        <v>975</v>
      </c>
      <c r="J1251" t="s">
        <v>5057</v>
      </c>
      <c r="K1251" t="s">
        <v>24</v>
      </c>
      <c r="L1251" t="s">
        <v>47</v>
      </c>
    </row>
    <row r="1252" spans="1:12" x14ac:dyDescent="0.15">
      <c r="A1252">
        <v>1245</v>
      </c>
      <c r="B1252" t="s">
        <v>5058</v>
      </c>
      <c r="C1252" t="s">
        <v>5059</v>
      </c>
      <c r="D1252" t="s">
        <v>5060</v>
      </c>
      <c r="E1252" t="s">
        <v>12</v>
      </c>
      <c r="F1252" s="8">
        <v>80</v>
      </c>
      <c r="G1252" s="5">
        <v>15025</v>
      </c>
      <c r="H1252" s="5" t="s">
        <v>13</v>
      </c>
      <c r="I1252" t="s">
        <v>126</v>
      </c>
      <c r="J1252" t="s">
        <v>5061</v>
      </c>
      <c r="K1252" t="s">
        <v>16</v>
      </c>
      <c r="L1252" t="s">
        <v>142</v>
      </c>
    </row>
    <row r="1253" spans="1:12" x14ac:dyDescent="0.15">
      <c r="A1253">
        <v>1246</v>
      </c>
      <c r="B1253" t="s">
        <v>5062</v>
      </c>
      <c r="C1253" t="s">
        <v>5063</v>
      </c>
      <c r="D1253" t="s">
        <v>5064</v>
      </c>
      <c r="E1253" t="s">
        <v>12</v>
      </c>
      <c r="F1253" s="8">
        <v>45</v>
      </c>
      <c r="G1253" s="5">
        <v>27612</v>
      </c>
      <c r="H1253" s="5" t="s">
        <v>13</v>
      </c>
      <c r="I1253" t="s">
        <v>140</v>
      </c>
      <c r="J1253" t="s">
        <v>5065</v>
      </c>
      <c r="K1253" t="s">
        <v>24</v>
      </c>
      <c r="L1253" t="s">
        <v>37</v>
      </c>
    </row>
    <row r="1254" spans="1:12" x14ac:dyDescent="0.15">
      <c r="A1254">
        <v>1247</v>
      </c>
      <c r="B1254" t="s">
        <v>5066</v>
      </c>
      <c r="C1254" t="s">
        <v>5067</v>
      </c>
      <c r="D1254" t="s">
        <v>5068</v>
      </c>
      <c r="E1254" t="s">
        <v>12</v>
      </c>
      <c r="F1254" s="8">
        <v>44</v>
      </c>
      <c r="G1254" s="5">
        <v>28090</v>
      </c>
      <c r="H1254" s="5" t="s">
        <v>13</v>
      </c>
      <c r="I1254" t="s">
        <v>107</v>
      </c>
      <c r="J1254" t="s">
        <v>5069</v>
      </c>
      <c r="K1254" t="s">
        <v>16</v>
      </c>
      <c r="L1254" t="s">
        <v>58</v>
      </c>
    </row>
    <row r="1255" spans="1:12" x14ac:dyDescent="0.15">
      <c r="A1255">
        <v>1248</v>
      </c>
      <c r="B1255" t="s">
        <v>5070</v>
      </c>
      <c r="C1255" t="s">
        <v>5071</v>
      </c>
      <c r="D1255" t="s">
        <v>5072</v>
      </c>
      <c r="E1255" s="6" t="s">
        <v>21</v>
      </c>
      <c r="F1255" s="8">
        <v>63</v>
      </c>
      <c r="G1255" s="5">
        <v>21330</v>
      </c>
      <c r="H1255" s="5" t="s">
        <v>13</v>
      </c>
      <c r="I1255" t="s">
        <v>183</v>
      </c>
      <c r="J1255" t="s">
        <v>5073</v>
      </c>
      <c r="K1255" t="s">
        <v>24</v>
      </c>
      <c r="L1255" t="s">
        <v>81</v>
      </c>
    </row>
    <row r="1256" spans="1:12" x14ac:dyDescent="0.15">
      <c r="A1256">
        <v>1249</v>
      </c>
      <c r="B1256" t="s">
        <v>5074</v>
      </c>
      <c r="C1256" t="s">
        <v>5075</v>
      </c>
      <c r="D1256" t="s">
        <v>5076</v>
      </c>
      <c r="E1256" t="s">
        <v>12</v>
      </c>
      <c r="F1256" s="8">
        <v>36</v>
      </c>
      <c r="G1256" s="5">
        <v>31019</v>
      </c>
      <c r="H1256" s="5" t="s">
        <v>13</v>
      </c>
      <c r="I1256" t="s">
        <v>532</v>
      </c>
      <c r="J1256" t="s">
        <v>5077</v>
      </c>
      <c r="K1256" t="s">
        <v>16</v>
      </c>
      <c r="L1256" t="s">
        <v>469</v>
      </c>
    </row>
    <row r="1257" spans="1:12" x14ac:dyDescent="0.15">
      <c r="A1257">
        <v>1250</v>
      </c>
      <c r="B1257" t="s">
        <v>5078</v>
      </c>
      <c r="C1257" t="s">
        <v>5079</v>
      </c>
      <c r="D1257" t="s">
        <v>5080</v>
      </c>
      <c r="E1257" t="s">
        <v>12</v>
      </c>
      <c r="F1257" s="8">
        <v>44</v>
      </c>
      <c r="G1257" s="5">
        <v>28032</v>
      </c>
      <c r="H1257" s="5" t="s">
        <v>13</v>
      </c>
      <c r="I1257" t="s">
        <v>112</v>
      </c>
      <c r="J1257" t="s">
        <v>5081</v>
      </c>
      <c r="K1257" t="s">
        <v>24</v>
      </c>
      <c r="L1257" t="s">
        <v>515</v>
      </c>
    </row>
    <row r="1258" spans="1:12" x14ac:dyDescent="0.15">
      <c r="A1258">
        <v>1251</v>
      </c>
      <c r="B1258" t="s">
        <v>5082</v>
      </c>
      <c r="C1258" t="s">
        <v>5083</v>
      </c>
      <c r="D1258" t="s">
        <v>5084</v>
      </c>
      <c r="E1258" t="s">
        <v>12</v>
      </c>
      <c r="F1258" s="8">
        <v>66</v>
      </c>
      <c r="G1258" s="5">
        <v>20230</v>
      </c>
      <c r="H1258" s="5" t="s">
        <v>13</v>
      </c>
      <c r="I1258" t="s">
        <v>984</v>
      </c>
      <c r="J1258" t="s">
        <v>5085</v>
      </c>
      <c r="K1258" t="s">
        <v>295</v>
      </c>
      <c r="L1258" t="s">
        <v>204</v>
      </c>
    </row>
    <row r="1259" spans="1:12" x14ac:dyDescent="0.15">
      <c r="A1259">
        <v>1252</v>
      </c>
      <c r="B1259" t="s">
        <v>5086</v>
      </c>
      <c r="C1259" t="s">
        <v>5087</v>
      </c>
      <c r="D1259" t="s">
        <v>5088</v>
      </c>
      <c r="E1259" s="6" t="s">
        <v>21</v>
      </c>
      <c r="F1259" s="8">
        <v>21</v>
      </c>
      <c r="G1259" s="5">
        <v>36396</v>
      </c>
      <c r="H1259" s="5" t="s">
        <v>34</v>
      </c>
      <c r="I1259" t="s">
        <v>41</v>
      </c>
      <c r="J1259" t="s">
        <v>5089</v>
      </c>
      <c r="K1259" t="s">
        <v>102</v>
      </c>
      <c r="L1259" t="s">
        <v>136</v>
      </c>
    </row>
    <row r="1260" spans="1:12" x14ac:dyDescent="0.15">
      <c r="A1260">
        <v>1253</v>
      </c>
      <c r="B1260" t="s">
        <v>5090</v>
      </c>
      <c r="C1260" t="s">
        <v>5091</v>
      </c>
      <c r="D1260" t="s">
        <v>5092</v>
      </c>
      <c r="E1260" s="6" t="s">
        <v>21</v>
      </c>
      <c r="F1260" s="8">
        <v>67</v>
      </c>
      <c r="G1260" s="5">
        <v>19828</v>
      </c>
      <c r="H1260" s="5" t="s">
        <v>13</v>
      </c>
      <c r="I1260" t="s">
        <v>112</v>
      </c>
      <c r="J1260" t="s">
        <v>5093</v>
      </c>
      <c r="K1260" t="s">
        <v>16</v>
      </c>
      <c r="L1260" t="s">
        <v>103</v>
      </c>
    </row>
    <row r="1261" spans="1:12" x14ac:dyDescent="0.15">
      <c r="A1261">
        <v>1254</v>
      </c>
      <c r="B1261" t="s">
        <v>5094</v>
      </c>
      <c r="C1261" t="s">
        <v>5095</v>
      </c>
      <c r="D1261" t="s">
        <v>5096</v>
      </c>
      <c r="E1261" s="6" t="s">
        <v>21</v>
      </c>
      <c r="F1261" s="8">
        <v>35</v>
      </c>
      <c r="G1261" s="5">
        <v>31352</v>
      </c>
      <c r="H1261" s="5" t="s">
        <v>13</v>
      </c>
      <c r="I1261" t="s">
        <v>532</v>
      </c>
      <c r="J1261" t="s">
        <v>5097</v>
      </c>
      <c r="K1261" t="s">
        <v>24</v>
      </c>
      <c r="L1261" t="s">
        <v>114</v>
      </c>
    </row>
    <row r="1262" spans="1:12" x14ac:dyDescent="0.15">
      <c r="A1262">
        <v>1255</v>
      </c>
      <c r="B1262" t="s">
        <v>5098</v>
      </c>
      <c r="C1262" t="s">
        <v>5099</v>
      </c>
      <c r="D1262" t="s">
        <v>5100</v>
      </c>
      <c r="E1262" s="6" t="s">
        <v>21</v>
      </c>
      <c r="F1262" s="8">
        <v>51</v>
      </c>
      <c r="G1262" s="5">
        <v>25390</v>
      </c>
      <c r="H1262" s="5" t="s">
        <v>13</v>
      </c>
      <c r="I1262" t="s">
        <v>160</v>
      </c>
      <c r="J1262" t="s">
        <v>5101</v>
      </c>
      <c r="K1262" t="s">
        <v>102</v>
      </c>
      <c r="L1262" t="s">
        <v>114</v>
      </c>
    </row>
    <row r="1263" spans="1:12" x14ac:dyDescent="0.15">
      <c r="A1263">
        <v>1256</v>
      </c>
      <c r="B1263" t="s">
        <v>5102</v>
      </c>
      <c r="C1263" t="s">
        <v>5103</v>
      </c>
      <c r="D1263" t="s">
        <v>5104</v>
      </c>
      <c r="E1263" s="6" t="s">
        <v>21</v>
      </c>
      <c r="F1263" s="8">
        <v>46</v>
      </c>
      <c r="G1263" s="5">
        <v>27351</v>
      </c>
      <c r="H1263" s="5" t="s">
        <v>13</v>
      </c>
      <c r="I1263" t="s">
        <v>425</v>
      </c>
      <c r="J1263" t="s">
        <v>5105</v>
      </c>
      <c r="K1263" t="s">
        <v>24</v>
      </c>
      <c r="L1263" t="s">
        <v>37</v>
      </c>
    </row>
    <row r="1264" spans="1:12" x14ac:dyDescent="0.15">
      <c r="A1264">
        <v>1257</v>
      </c>
      <c r="B1264" t="s">
        <v>5106</v>
      </c>
      <c r="C1264" t="s">
        <v>5107</v>
      </c>
      <c r="D1264" t="s">
        <v>5108</v>
      </c>
      <c r="E1264" s="6" t="s">
        <v>21</v>
      </c>
      <c r="F1264" s="8">
        <v>49</v>
      </c>
      <c r="G1264" s="5">
        <v>26260</v>
      </c>
      <c r="H1264" s="5" t="s">
        <v>13</v>
      </c>
      <c r="I1264" t="s">
        <v>73</v>
      </c>
      <c r="J1264" t="s">
        <v>5109</v>
      </c>
      <c r="K1264" t="s">
        <v>16</v>
      </c>
      <c r="L1264" t="s">
        <v>86</v>
      </c>
    </row>
    <row r="1265" spans="1:12" x14ac:dyDescent="0.15">
      <c r="A1265">
        <v>1258</v>
      </c>
      <c r="B1265" t="s">
        <v>5110</v>
      </c>
      <c r="C1265" t="s">
        <v>5111</v>
      </c>
      <c r="D1265" t="s">
        <v>5112</v>
      </c>
      <c r="E1265" t="s">
        <v>12</v>
      </c>
      <c r="F1265" s="8">
        <v>24</v>
      </c>
      <c r="G1265" s="5">
        <v>35396</v>
      </c>
      <c r="H1265" s="5" t="s">
        <v>13</v>
      </c>
      <c r="I1265" t="s">
        <v>189</v>
      </c>
      <c r="J1265" t="s">
        <v>5113</v>
      </c>
      <c r="K1265" t="s">
        <v>16</v>
      </c>
      <c r="L1265" t="s">
        <v>97</v>
      </c>
    </row>
    <row r="1266" spans="1:12" x14ac:dyDescent="0.15">
      <c r="A1266">
        <v>1259</v>
      </c>
      <c r="B1266" t="s">
        <v>5114</v>
      </c>
      <c r="C1266" t="s">
        <v>5115</v>
      </c>
      <c r="D1266" t="s">
        <v>5116</v>
      </c>
      <c r="E1266" s="6" t="s">
        <v>21</v>
      </c>
      <c r="F1266" s="8">
        <v>30</v>
      </c>
      <c r="G1266" s="5">
        <v>33066</v>
      </c>
      <c r="H1266" s="5" t="s">
        <v>34</v>
      </c>
      <c r="I1266" t="s">
        <v>247</v>
      </c>
      <c r="J1266" t="s">
        <v>5117</v>
      </c>
      <c r="K1266" t="s">
        <v>24</v>
      </c>
      <c r="L1266" t="s">
        <v>329</v>
      </c>
    </row>
    <row r="1267" spans="1:12" x14ac:dyDescent="0.15">
      <c r="A1267">
        <v>1260</v>
      </c>
      <c r="B1267" t="s">
        <v>5118</v>
      </c>
      <c r="C1267" t="s">
        <v>5119</v>
      </c>
      <c r="D1267" t="s">
        <v>5120</v>
      </c>
      <c r="E1267" t="s">
        <v>12</v>
      </c>
      <c r="F1267" s="8">
        <v>80</v>
      </c>
      <c r="G1267" s="5">
        <v>14925</v>
      </c>
      <c r="H1267" s="5" t="s">
        <v>13</v>
      </c>
      <c r="I1267" t="s">
        <v>112</v>
      </c>
      <c r="J1267" t="s">
        <v>5121</v>
      </c>
      <c r="K1267" t="s">
        <v>16</v>
      </c>
      <c r="L1267" t="s">
        <v>37</v>
      </c>
    </row>
    <row r="1268" spans="1:12" x14ac:dyDescent="0.15">
      <c r="A1268">
        <v>1261</v>
      </c>
      <c r="B1268" t="s">
        <v>5122</v>
      </c>
      <c r="C1268" t="s">
        <v>5123</v>
      </c>
      <c r="D1268" t="s">
        <v>5124</v>
      </c>
      <c r="E1268" t="s">
        <v>12</v>
      </c>
      <c r="F1268" s="8">
        <v>77</v>
      </c>
      <c r="G1268" s="5">
        <v>16003</v>
      </c>
      <c r="H1268" s="5" t="s">
        <v>13</v>
      </c>
      <c r="I1268" t="s">
        <v>35</v>
      </c>
      <c r="J1268" t="s">
        <v>5125</v>
      </c>
      <c r="K1268" t="s">
        <v>24</v>
      </c>
      <c r="L1268" t="s">
        <v>204</v>
      </c>
    </row>
    <row r="1269" spans="1:12" x14ac:dyDescent="0.15">
      <c r="A1269">
        <v>1262</v>
      </c>
      <c r="B1269" t="s">
        <v>5126</v>
      </c>
      <c r="C1269" t="s">
        <v>5127</v>
      </c>
      <c r="D1269" t="s">
        <v>5128</v>
      </c>
      <c r="E1269" s="6" t="s">
        <v>21</v>
      </c>
      <c r="F1269" s="8">
        <v>66</v>
      </c>
      <c r="G1269" s="5">
        <v>20150</v>
      </c>
      <c r="H1269" s="5" t="s">
        <v>13</v>
      </c>
      <c r="I1269" t="s">
        <v>14</v>
      </c>
      <c r="J1269" t="s">
        <v>5129</v>
      </c>
      <c r="K1269" t="s">
        <v>24</v>
      </c>
      <c r="L1269" t="s">
        <v>37</v>
      </c>
    </row>
    <row r="1270" spans="1:12" x14ac:dyDescent="0.15">
      <c r="A1270">
        <v>1263</v>
      </c>
      <c r="B1270" t="s">
        <v>5130</v>
      </c>
      <c r="C1270" t="s">
        <v>5131</v>
      </c>
      <c r="D1270" t="s">
        <v>5132</v>
      </c>
      <c r="E1270" s="6" t="s">
        <v>21</v>
      </c>
      <c r="F1270" s="8">
        <v>27</v>
      </c>
      <c r="G1270" s="5">
        <v>34494</v>
      </c>
      <c r="H1270" s="5" t="s">
        <v>34</v>
      </c>
      <c r="I1270" t="s">
        <v>73</v>
      </c>
      <c r="J1270" t="s">
        <v>5133</v>
      </c>
      <c r="K1270" t="s">
        <v>16</v>
      </c>
      <c r="L1270" t="s">
        <v>37</v>
      </c>
    </row>
    <row r="1271" spans="1:12" x14ac:dyDescent="0.15">
      <c r="A1271">
        <v>1264</v>
      </c>
      <c r="B1271" t="s">
        <v>5134</v>
      </c>
      <c r="C1271" t="s">
        <v>5135</v>
      </c>
      <c r="D1271" t="s">
        <v>5136</v>
      </c>
      <c r="E1271" s="6" t="s">
        <v>21</v>
      </c>
      <c r="F1271" s="8">
        <v>37</v>
      </c>
      <c r="G1271" s="5">
        <v>30728</v>
      </c>
      <c r="H1271" s="5" t="s">
        <v>13</v>
      </c>
      <c r="I1271" t="s">
        <v>56</v>
      </c>
      <c r="J1271" t="s">
        <v>5137</v>
      </c>
      <c r="K1271" t="s">
        <v>24</v>
      </c>
      <c r="L1271" t="s">
        <v>81</v>
      </c>
    </row>
    <row r="1272" spans="1:12" x14ac:dyDescent="0.15">
      <c r="A1272">
        <v>1265</v>
      </c>
      <c r="B1272" t="s">
        <v>5138</v>
      </c>
      <c r="C1272" t="s">
        <v>5139</v>
      </c>
      <c r="D1272" t="s">
        <v>5140</v>
      </c>
      <c r="E1272" s="6" t="s">
        <v>21</v>
      </c>
      <c r="F1272" s="8">
        <v>75</v>
      </c>
      <c r="G1272" s="5">
        <v>16851</v>
      </c>
      <c r="H1272" s="5" t="s">
        <v>13</v>
      </c>
      <c r="I1272" t="s">
        <v>202</v>
      </c>
      <c r="J1272" t="s">
        <v>5141</v>
      </c>
      <c r="K1272" t="s">
        <v>102</v>
      </c>
      <c r="L1272" t="s">
        <v>17</v>
      </c>
    </row>
    <row r="1273" spans="1:12" x14ac:dyDescent="0.15">
      <c r="A1273">
        <v>1266</v>
      </c>
      <c r="B1273" t="s">
        <v>5142</v>
      </c>
      <c r="C1273" t="s">
        <v>5143</v>
      </c>
      <c r="D1273" t="s">
        <v>5144</v>
      </c>
      <c r="E1273" t="s">
        <v>12</v>
      </c>
      <c r="F1273" s="8">
        <v>75</v>
      </c>
      <c r="G1273" s="5">
        <v>16730</v>
      </c>
      <c r="H1273" s="5" t="s">
        <v>13</v>
      </c>
      <c r="I1273" t="s">
        <v>1005</v>
      </c>
      <c r="J1273" t="s">
        <v>5145</v>
      </c>
      <c r="K1273" t="s">
        <v>16</v>
      </c>
      <c r="L1273" t="s">
        <v>63</v>
      </c>
    </row>
    <row r="1274" spans="1:12" x14ac:dyDescent="0.15">
      <c r="A1274">
        <v>1267</v>
      </c>
      <c r="B1274" t="s">
        <v>5146</v>
      </c>
      <c r="C1274" t="s">
        <v>5147</v>
      </c>
      <c r="D1274" t="s">
        <v>5148</v>
      </c>
      <c r="E1274" t="s">
        <v>12</v>
      </c>
      <c r="F1274" s="8">
        <v>40</v>
      </c>
      <c r="G1274" s="5">
        <v>29626</v>
      </c>
      <c r="H1274" s="5" t="s">
        <v>13</v>
      </c>
      <c r="I1274" t="s">
        <v>975</v>
      </c>
      <c r="J1274" t="s">
        <v>5149</v>
      </c>
      <c r="K1274" t="s">
        <v>16</v>
      </c>
      <c r="L1274" t="s">
        <v>142</v>
      </c>
    </row>
    <row r="1275" spans="1:12" x14ac:dyDescent="0.15">
      <c r="A1275">
        <v>1268</v>
      </c>
      <c r="B1275" t="s">
        <v>5150</v>
      </c>
      <c r="C1275" t="s">
        <v>5151</v>
      </c>
      <c r="D1275" t="s">
        <v>5152</v>
      </c>
      <c r="E1275" s="6" t="s">
        <v>21</v>
      </c>
      <c r="F1275" s="8">
        <v>50</v>
      </c>
      <c r="G1275" s="5">
        <v>25798</v>
      </c>
      <c r="H1275" s="5" t="s">
        <v>13</v>
      </c>
      <c r="I1275" t="s">
        <v>523</v>
      </c>
      <c r="J1275" t="s">
        <v>5153</v>
      </c>
      <c r="K1275" t="s">
        <v>24</v>
      </c>
      <c r="L1275" t="s">
        <v>142</v>
      </c>
    </row>
    <row r="1276" spans="1:12" x14ac:dyDescent="0.15">
      <c r="A1276">
        <v>1269</v>
      </c>
      <c r="B1276" t="s">
        <v>5154</v>
      </c>
      <c r="C1276" t="s">
        <v>5155</v>
      </c>
      <c r="D1276" t="s">
        <v>5156</v>
      </c>
      <c r="E1276" s="6" t="s">
        <v>21</v>
      </c>
      <c r="F1276" s="8">
        <v>53</v>
      </c>
      <c r="G1276" s="5">
        <v>24839</v>
      </c>
      <c r="H1276" s="5" t="s">
        <v>13</v>
      </c>
      <c r="I1276" t="s">
        <v>202</v>
      </c>
      <c r="J1276" t="s">
        <v>5157</v>
      </c>
      <c r="K1276" t="s">
        <v>24</v>
      </c>
      <c r="L1276" t="s">
        <v>58</v>
      </c>
    </row>
    <row r="1277" spans="1:12" x14ac:dyDescent="0.15">
      <c r="A1277">
        <v>1270</v>
      </c>
      <c r="B1277" t="s">
        <v>5158</v>
      </c>
      <c r="C1277" t="s">
        <v>5159</v>
      </c>
      <c r="D1277" t="s">
        <v>5160</v>
      </c>
      <c r="E1277" t="s">
        <v>12</v>
      </c>
      <c r="F1277" s="8">
        <v>38</v>
      </c>
      <c r="G1277" s="5">
        <v>30272</v>
      </c>
      <c r="H1277" s="5" t="s">
        <v>34</v>
      </c>
      <c r="I1277" t="s">
        <v>140</v>
      </c>
      <c r="J1277" t="s">
        <v>5161</v>
      </c>
      <c r="K1277" t="s">
        <v>24</v>
      </c>
      <c r="L1277" t="s">
        <v>955</v>
      </c>
    </row>
    <row r="1278" spans="1:12" x14ac:dyDescent="0.15">
      <c r="A1278">
        <v>1271</v>
      </c>
      <c r="B1278" t="s">
        <v>5162</v>
      </c>
      <c r="C1278" t="s">
        <v>5163</v>
      </c>
      <c r="D1278" t="s">
        <v>5164</v>
      </c>
      <c r="E1278" s="6" t="s">
        <v>21</v>
      </c>
      <c r="F1278" s="8">
        <v>72</v>
      </c>
      <c r="G1278" s="5">
        <v>18053</v>
      </c>
      <c r="H1278" s="5" t="s">
        <v>13</v>
      </c>
      <c r="I1278" t="s">
        <v>341</v>
      </c>
      <c r="J1278" t="s">
        <v>5165</v>
      </c>
      <c r="K1278" t="s">
        <v>16</v>
      </c>
      <c r="L1278" t="s">
        <v>37</v>
      </c>
    </row>
    <row r="1279" spans="1:12" x14ac:dyDescent="0.15">
      <c r="A1279">
        <v>1272</v>
      </c>
      <c r="B1279" t="s">
        <v>5166</v>
      </c>
      <c r="C1279" t="s">
        <v>5167</v>
      </c>
      <c r="D1279" t="s">
        <v>5168</v>
      </c>
      <c r="E1279" s="6" t="s">
        <v>21</v>
      </c>
      <c r="F1279" s="8">
        <v>24</v>
      </c>
      <c r="G1279" s="5">
        <v>35573</v>
      </c>
      <c r="H1279" s="5" t="s">
        <v>13</v>
      </c>
      <c r="I1279" t="s">
        <v>1281</v>
      </c>
      <c r="J1279" t="s">
        <v>5169</v>
      </c>
      <c r="K1279" t="s">
        <v>295</v>
      </c>
      <c r="L1279" t="s">
        <v>47</v>
      </c>
    </row>
    <row r="1280" spans="1:12" x14ac:dyDescent="0.15">
      <c r="A1280">
        <v>1273</v>
      </c>
      <c r="B1280" t="s">
        <v>5170</v>
      </c>
      <c r="C1280" t="s">
        <v>5171</v>
      </c>
      <c r="D1280" t="s">
        <v>5172</v>
      </c>
      <c r="E1280" s="6" t="s">
        <v>21</v>
      </c>
      <c r="F1280" s="8">
        <v>60</v>
      </c>
      <c r="G1280" s="5">
        <v>22339</v>
      </c>
      <c r="H1280" s="5" t="s">
        <v>34</v>
      </c>
      <c r="I1280" t="s">
        <v>35</v>
      </c>
      <c r="J1280" t="s">
        <v>5173</v>
      </c>
      <c r="K1280" t="s">
        <v>16</v>
      </c>
      <c r="L1280" t="s">
        <v>204</v>
      </c>
    </row>
    <row r="1281" spans="1:12" x14ac:dyDescent="0.15">
      <c r="A1281">
        <v>1274</v>
      </c>
      <c r="B1281" t="s">
        <v>5174</v>
      </c>
      <c r="C1281" t="s">
        <v>5175</v>
      </c>
      <c r="D1281" t="s">
        <v>5176</v>
      </c>
      <c r="E1281" s="6" t="s">
        <v>21</v>
      </c>
      <c r="F1281" s="8">
        <v>53</v>
      </c>
      <c r="G1281" s="5">
        <v>24808</v>
      </c>
      <c r="H1281" s="5" t="s">
        <v>13</v>
      </c>
      <c r="I1281" t="s">
        <v>112</v>
      </c>
      <c r="J1281" t="s">
        <v>5177</v>
      </c>
      <c r="K1281" t="s">
        <v>24</v>
      </c>
      <c r="L1281" t="s">
        <v>63</v>
      </c>
    </row>
    <row r="1282" spans="1:12" x14ac:dyDescent="0.15">
      <c r="A1282">
        <v>1275</v>
      </c>
      <c r="B1282" t="s">
        <v>5178</v>
      </c>
      <c r="C1282" t="s">
        <v>5179</v>
      </c>
      <c r="D1282" t="s">
        <v>5180</v>
      </c>
      <c r="E1282" s="6" t="s">
        <v>21</v>
      </c>
      <c r="F1282" s="8">
        <v>76</v>
      </c>
      <c r="G1282" s="5">
        <v>16429</v>
      </c>
      <c r="H1282" s="5" t="s">
        <v>13</v>
      </c>
      <c r="I1282" t="s">
        <v>112</v>
      </c>
      <c r="J1282" t="s">
        <v>5181</v>
      </c>
      <c r="K1282" t="s">
        <v>16</v>
      </c>
      <c r="L1282" t="s">
        <v>97</v>
      </c>
    </row>
    <row r="1283" spans="1:12" x14ac:dyDescent="0.15">
      <c r="A1283">
        <v>1276</v>
      </c>
      <c r="B1283" t="s">
        <v>5182</v>
      </c>
      <c r="C1283" t="s">
        <v>5183</v>
      </c>
      <c r="D1283" t="s">
        <v>5184</v>
      </c>
      <c r="E1283" t="s">
        <v>12</v>
      </c>
      <c r="F1283" s="8">
        <v>32</v>
      </c>
      <c r="G1283" s="5">
        <v>32367</v>
      </c>
      <c r="H1283" s="5" t="s">
        <v>13</v>
      </c>
      <c r="I1283" t="s">
        <v>56</v>
      </c>
      <c r="J1283" t="s">
        <v>5185</v>
      </c>
      <c r="K1283" t="s">
        <v>102</v>
      </c>
      <c r="L1283" t="s">
        <v>52</v>
      </c>
    </row>
    <row r="1284" spans="1:12" x14ac:dyDescent="0.15">
      <c r="A1284">
        <v>1277</v>
      </c>
      <c r="B1284" t="s">
        <v>5186</v>
      </c>
      <c r="C1284" t="s">
        <v>5187</v>
      </c>
      <c r="D1284" t="s">
        <v>5188</v>
      </c>
      <c r="E1284" t="s">
        <v>12</v>
      </c>
      <c r="F1284" s="8">
        <v>49</v>
      </c>
      <c r="G1284" s="5">
        <v>26455</v>
      </c>
      <c r="H1284" s="5" t="s">
        <v>34</v>
      </c>
      <c r="I1284" t="s">
        <v>35</v>
      </c>
      <c r="J1284" t="s">
        <v>5189</v>
      </c>
      <c r="K1284" t="s">
        <v>24</v>
      </c>
      <c r="L1284" t="s">
        <v>204</v>
      </c>
    </row>
    <row r="1285" spans="1:12" x14ac:dyDescent="0.15">
      <c r="A1285">
        <v>1278</v>
      </c>
      <c r="B1285" t="s">
        <v>5190</v>
      </c>
      <c r="C1285" t="s">
        <v>5191</v>
      </c>
      <c r="D1285" t="s">
        <v>5192</v>
      </c>
      <c r="E1285" s="6" t="s">
        <v>21</v>
      </c>
      <c r="F1285" s="8">
        <v>68</v>
      </c>
      <c r="G1285" s="5">
        <v>19388</v>
      </c>
      <c r="H1285" s="5" t="s">
        <v>13</v>
      </c>
      <c r="I1285" t="s">
        <v>126</v>
      </c>
      <c r="J1285" t="s">
        <v>5193</v>
      </c>
      <c r="K1285" t="s">
        <v>24</v>
      </c>
      <c r="L1285" t="s">
        <v>69</v>
      </c>
    </row>
    <row r="1286" spans="1:12" x14ac:dyDescent="0.15">
      <c r="A1286">
        <v>1279</v>
      </c>
      <c r="B1286" t="s">
        <v>5194</v>
      </c>
      <c r="C1286" t="s">
        <v>5195</v>
      </c>
      <c r="D1286" t="s">
        <v>5196</v>
      </c>
      <c r="E1286" t="s">
        <v>12</v>
      </c>
      <c r="F1286" s="8">
        <v>25</v>
      </c>
      <c r="G1286" s="5">
        <v>35031</v>
      </c>
      <c r="H1286" s="5" t="s">
        <v>13</v>
      </c>
      <c r="I1286" t="s">
        <v>90</v>
      </c>
      <c r="J1286" t="s">
        <v>5197</v>
      </c>
      <c r="K1286" t="s">
        <v>24</v>
      </c>
      <c r="L1286" t="s">
        <v>97</v>
      </c>
    </row>
    <row r="1287" spans="1:12" x14ac:dyDescent="0.15">
      <c r="A1287">
        <v>1280</v>
      </c>
      <c r="B1287" t="s">
        <v>5198</v>
      </c>
      <c r="C1287" t="s">
        <v>5199</v>
      </c>
      <c r="D1287" t="s">
        <v>5200</v>
      </c>
      <c r="E1287" t="s">
        <v>12</v>
      </c>
      <c r="F1287" s="8">
        <v>77</v>
      </c>
      <c r="G1287" s="5">
        <v>16089</v>
      </c>
      <c r="H1287" s="5" t="s">
        <v>13</v>
      </c>
      <c r="I1287" t="s">
        <v>107</v>
      </c>
      <c r="J1287" t="s">
        <v>5201</v>
      </c>
      <c r="K1287" t="s">
        <v>102</v>
      </c>
      <c r="L1287" t="s">
        <v>37</v>
      </c>
    </row>
    <row r="1288" spans="1:12" x14ac:dyDescent="0.15">
      <c r="A1288">
        <v>1281</v>
      </c>
      <c r="B1288" t="s">
        <v>5202</v>
      </c>
      <c r="C1288" t="s">
        <v>5203</v>
      </c>
      <c r="D1288" t="s">
        <v>5204</v>
      </c>
      <c r="E1288" s="6" t="s">
        <v>21</v>
      </c>
      <c r="F1288" s="8">
        <v>61</v>
      </c>
      <c r="G1288" s="5">
        <v>21950</v>
      </c>
      <c r="H1288" s="5" t="s">
        <v>13</v>
      </c>
      <c r="I1288" t="s">
        <v>14</v>
      </c>
      <c r="J1288" t="s">
        <v>5205</v>
      </c>
      <c r="K1288" t="s">
        <v>102</v>
      </c>
      <c r="L1288" t="s">
        <v>142</v>
      </c>
    </row>
    <row r="1289" spans="1:12" x14ac:dyDescent="0.15">
      <c r="A1289">
        <v>1282</v>
      </c>
      <c r="B1289" t="s">
        <v>5206</v>
      </c>
      <c r="C1289" t="s">
        <v>5207</v>
      </c>
      <c r="D1289" t="s">
        <v>5208</v>
      </c>
      <c r="E1289" t="s">
        <v>12</v>
      </c>
      <c r="F1289" s="8">
        <v>49</v>
      </c>
      <c r="G1289" s="5">
        <v>26201</v>
      </c>
      <c r="H1289" s="5" t="s">
        <v>13</v>
      </c>
      <c r="I1289" t="s">
        <v>450</v>
      </c>
      <c r="J1289" t="s">
        <v>5209</v>
      </c>
      <c r="K1289" t="s">
        <v>16</v>
      </c>
      <c r="L1289" t="s">
        <v>185</v>
      </c>
    </row>
    <row r="1290" spans="1:12" x14ac:dyDescent="0.15">
      <c r="A1290">
        <v>1283</v>
      </c>
      <c r="B1290" t="s">
        <v>5210</v>
      </c>
      <c r="C1290" t="s">
        <v>5211</v>
      </c>
      <c r="D1290" t="s">
        <v>5212</v>
      </c>
      <c r="E1290" t="s">
        <v>12</v>
      </c>
      <c r="F1290" s="8">
        <v>74</v>
      </c>
      <c r="G1290" s="5">
        <v>17064</v>
      </c>
      <c r="H1290" s="5" t="s">
        <v>13</v>
      </c>
      <c r="I1290" t="s">
        <v>107</v>
      </c>
      <c r="J1290" t="s">
        <v>5213</v>
      </c>
      <c r="K1290" t="s">
        <v>24</v>
      </c>
      <c r="L1290" t="s">
        <v>37</v>
      </c>
    </row>
    <row r="1291" spans="1:12" x14ac:dyDescent="0.15">
      <c r="A1291">
        <v>1284</v>
      </c>
      <c r="B1291" t="s">
        <v>5214</v>
      </c>
      <c r="C1291" t="s">
        <v>5215</v>
      </c>
      <c r="D1291" t="s">
        <v>5216</v>
      </c>
      <c r="E1291" s="6" t="s">
        <v>21</v>
      </c>
      <c r="F1291" s="8">
        <v>37</v>
      </c>
      <c r="G1291" s="5">
        <v>30706</v>
      </c>
      <c r="H1291" s="5" t="s">
        <v>13</v>
      </c>
      <c r="I1291" t="s">
        <v>107</v>
      </c>
      <c r="J1291" t="s">
        <v>5217</v>
      </c>
      <c r="K1291" t="s">
        <v>24</v>
      </c>
      <c r="L1291" t="s">
        <v>142</v>
      </c>
    </row>
    <row r="1292" spans="1:12" x14ac:dyDescent="0.15">
      <c r="A1292">
        <v>1285</v>
      </c>
      <c r="B1292" t="s">
        <v>5218</v>
      </c>
      <c r="C1292" t="s">
        <v>5219</v>
      </c>
      <c r="D1292" t="s">
        <v>5220</v>
      </c>
      <c r="E1292" s="6" t="s">
        <v>21</v>
      </c>
      <c r="F1292" s="8">
        <v>40</v>
      </c>
      <c r="G1292" s="5">
        <v>29559</v>
      </c>
      <c r="H1292" s="5" t="s">
        <v>13</v>
      </c>
      <c r="I1292" t="s">
        <v>727</v>
      </c>
      <c r="J1292" t="s">
        <v>5221</v>
      </c>
      <c r="K1292" t="s">
        <v>24</v>
      </c>
      <c r="L1292" t="s">
        <v>63</v>
      </c>
    </row>
    <row r="1293" spans="1:12" x14ac:dyDescent="0.15">
      <c r="A1293">
        <v>1286</v>
      </c>
      <c r="B1293" t="s">
        <v>5222</v>
      </c>
      <c r="C1293" t="s">
        <v>5223</v>
      </c>
      <c r="D1293" t="s">
        <v>5224</v>
      </c>
      <c r="E1293" t="s">
        <v>12</v>
      </c>
      <c r="F1293" s="8">
        <v>70</v>
      </c>
      <c r="G1293" s="5">
        <v>18521</v>
      </c>
      <c r="H1293" s="5" t="s">
        <v>13</v>
      </c>
      <c r="I1293" t="s">
        <v>656</v>
      </c>
      <c r="J1293" t="s">
        <v>5225</v>
      </c>
      <c r="K1293" t="s">
        <v>102</v>
      </c>
      <c r="L1293" t="s">
        <v>97</v>
      </c>
    </row>
    <row r="1294" spans="1:12" x14ac:dyDescent="0.15">
      <c r="A1294">
        <v>1287</v>
      </c>
      <c r="B1294" t="s">
        <v>5226</v>
      </c>
      <c r="C1294" t="s">
        <v>1779</v>
      </c>
      <c r="D1294" t="s">
        <v>5227</v>
      </c>
      <c r="E1294" t="s">
        <v>12</v>
      </c>
      <c r="F1294" s="8">
        <v>40</v>
      </c>
      <c r="G1294" s="5">
        <v>29470</v>
      </c>
      <c r="H1294" s="5" t="s">
        <v>13</v>
      </c>
      <c r="I1294" t="s">
        <v>155</v>
      </c>
      <c r="J1294" t="s">
        <v>5228</v>
      </c>
      <c r="K1294" t="s">
        <v>24</v>
      </c>
      <c r="L1294" t="s">
        <v>37</v>
      </c>
    </row>
    <row r="1295" spans="1:12" x14ac:dyDescent="0.15">
      <c r="A1295">
        <v>1288</v>
      </c>
      <c r="B1295" t="s">
        <v>5229</v>
      </c>
      <c r="C1295" t="s">
        <v>5230</v>
      </c>
      <c r="D1295" t="s">
        <v>5231</v>
      </c>
      <c r="E1295" s="6" t="s">
        <v>21</v>
      </c>
      <c r="F1295" s="8">
        <v>41</v>
      </c>
      <c r="G1295" s="5">
        <v>29039</v>
      </c>
      <c r="H1295" s="5" t="s">
        <v>13</v>
      </c>
      <c r="I1295" t="s">
        <v>727</v>
      </c>
      <c r="J1295" t="s">
        <v>5232</v>
      </c>
      <c r="K1295" t="s">
        <v>16</v>
      </c>
      <c r="L1295" t="s">
        <v>179</v>
      </c>
    </row>
    <row r="1296" spans="1:12" x14ac:dyDescent="0.15">
      <c r="A1296">
        <v>1289</v>
      </c>
      <c r="B1296" t="s">
        <v>5233</v>
      </c>
      <c r="C1296" t="s">
        <v>5234</v>
      </c>
      <c r="D1296" t="s">
        <v>5235</v>
      </c>
      <c r="E1296" s="6" t="s">
        <v>21</v>
      </c>
      <c r="F1296" s="8">
        <v>60</v>
      </c>
      <c r="G1296" s="5">
        <v>22249</v>
      </c>
      <c r="H1296" s="5" t="s">
        <v>13</v>
      </c>
      <c r="I1296" t="s">
        <v>56</v>
      </c>
      <c r="J1296" t="s">
        <v>5236</v>
      </c>
      <c r="K1296" t="s">
        <v>16</v>
      </c>
      <c r="L1296" t="s">
        <v>47</v>
      </c>
    </row>
    <row r="1297" spans="1:12" x14ac:dyDescent="0.15">
      <c r="A1297">
        <v>1290</v>
      </c>
      <c r="B1297" t="s">
        <v>5237</v>
      </c>
      <c r="C1297" t="s">
        <v>5238</v>
      </c>
      <c r="D1297" t="s">
        <v>5239</v>
      </c>
      <c r="E1297" s="6" t="s">
        <v>21</v>
      </c>
      <c r="F1297" s="8">
        <v>62</v>
      </c>
      <c r="G1297" s="5">
        <v>21435</v>
      </c>
      <c r="H1297" s="5" t="s">
        <v>13</v>
      </c>
      <c r="I1297" t="s">
        <v>35</v>
      </c>
      <c r="J1297" t="s">
        <v>5240</v>
      </c>
      <c r="K1297" t="s">
        <v>24</v>
      </c>
      <c r="L1297" t="s">
        <v>142</v>
      </c>
    </row>
    <row r="1298" spans="1:12" x14ac:dyDescent="0.15">
      <c r="A1298">
        <v>1291</v>
      </c>
      <c r="B1298" t="s">
        <v>5241</v>
      </c>
      <c r="C1298" t="s">
        <v>5242</v>
      </c>
      <c r="D1298" t="s">
        <v>5243</v>
      </c>
      <c r="E1298" t="s">
        <v>12</v>
      </c>
      <c r="F1298" s="8">
        <v>45</v>
      </c>
      <c r="G1298" s="5">
        <v>27894</v>
      </c>
      <c r="H1298" s="5" t="s">
        <v>13</v>
      </c>
      <c r="I1298" t="s">
        <v>29</v>
      </c>
      <c r="J1298" t="s">
        <v>5244</v>
      </c>
      <c r="K1298" t="s">
        <v>16</v>
      </c>
      <c r="L1298" t="s">
        <v>515</v>
      </c>
    </row>
    <row r="1299" spans="1:12" x14ac:dyDescent="0.15">
      <c r="A1299">
        <v>1292</v>
      </c>
      <c r="B1299" t="s">
        <v>5245</v>
      </c>
      <c r="C1299" t="s">
        <v>5246</v>
      </c>
      <c r="D1299" t="s">
        <v>5247</v>
      </c>
      <c r="E1299" s="6" t="s">
        <v>21</v>
      </c>
      <c r="F1299" s="8">
        <v>68</v>
      </c>
      <c r="G1299" s="5">
        <v>19406</v>
      </c>
      <c r="H1299" s="5" t="s">
        <v>13</v>
      </c>
      <c r="I1299" t="s">
        <v>523</v>
      </c>
      <c r="J1299" t="s">
        <v>5248</v>
      </c>
      <c r="K1299" t="s">
        <v>24</v>
      </c>
      <c r="L1299" t="s">
        <v>624</v>
      </c>
    </row>
    <row r="1300" spans="1:12" x14ac:dyDescent="0.15">
      <c r="A1300">
        <v>1293</v>
      </c>
      <c r="B1300" t="s">
        <v>5249</v>
      </c>
      <c r="C1300" t="s">
        <v>5250</v>
      </c>
      <c r="D1300" t="s">
        <v>5251</v>
      </c>
      <c r="E1300" t="s">
        <v>12</v>
      </c>
      <c r="F1300" s="8">
        <v>70</v>
      </c>
      <c r="G1300" s="5">
        <v>18731</v>
      </c>
      <c r="H1300" s="5" t="s">
        <v>13</v>
      </c>
      <c r="I1300" t="s">
        <v>238</v>
      </c>
      <c r="J1300" t="s">
        <v>5252</v>
      </c>
      <c r="K1300" t="s">
        <v>24</v>
      </c>
      <c r="L1300" t="s">
        <v>142</v>
      </c>
    </row>
    <row r="1301" spans="1:12" x14ac:dyDescent="0.15">
      <c r="A1301">
        <v>1294</v>
      </c>
      <c r="B1301" t="s">
        <v>5253</v>
      </c>
      <c r="C1301" t="s">
        <v>5254</v>
      </c>
      <c r="D1301" t="s">
        <v>5255</v>
      </c>
      <c r="E1301" t="s">
        <v>12</v>
      </c>
      <c r="F1301" s="8">
        <v>64</v>
      </c>
      <c r="G1301" s="5">
        <v>20719</v>
      </c>
      <c r="H1301" s="5" t="s">
        <v>13</v>
      </c>
      <c r="I1301" t="s">
        <v>112</v>
      </c>
      <c r="J1301" t="s">
        <v>5256</v>
      </c>
      <c r="K1301" t="s">
        <v>24</v>
      </c>
      <c r="L1301" t="s">
        <v>17</v>
      </c>
    </row>
    <row r="1302" spans="1:12" x14ac:dyDescent="0.15">
      <c r="A1302">
        <v>1295</v>
      </c>
      <c r="B1302" t="s">
        <v>5257</v>
      </c>
      <c r="C1302" t="s">
        <v>5258</v>
      </c>
      <c r="D1302" t="s">
        <v>5259</v>
      </c>
      <c r="E1302" s="6" t="s">
        <v>21</v>
      </c>
      <c r="F1302" s="8">
        <v>32</v>
      </c>
      <c r="G1302" s="5">
        <v>32613</v>
      </c>
      <c r="H1302" s="5" t="s">
        <v>13</v>
      </c>
      <c r="I1302" t="s">
        <v>56</v>
      </c>
      <c r="J1302" t="s">
        <v>5260</v>
      </c>
      <c r="K1302" t="s">
        <v>16</v>
      </c>
      <c r="L1302" t="s">
        <v>63</v>
      </c>
    </row>
    <row r="1303" spans="1:12" x14ac:dyDescent="0.15">
      <c r="A1303">
        <v>1296</v>
      </c>
      <c r="B1303" t="s">
        <v>5261</v>
      </c>
      <c r="C1303" t="s">
        <v>5262</v>
      </c>
      <c r="D1303" t="s">
        <v>5263</v>
      </c>
      <c r="E1303" s="6" t="s">
        <v>21</v>
      </c>
      <c r="F1303" s="8">
        <v>76</v>
      </c>
      <c r="G1303" s="5">
        <v>16241</v>
      </c>
      <c r="H1303" s="5" t="s">
        <v>13</v>
      </c>
      <c r="I1303" t="s">
        <v>169</v>
      </c>
      <c r="J1303" t="s">
        <v>5264</v>
      </c>
      <c r="K1303" t="s">
        <v>16</v>
      </c>
      <c r="L1303" t="s">
        <v>52</v>
      </c>
    </row>
    <row r="1304" spans="1:12" x14ac:dyDescent="0.15">
      <c r="A1304">
        <v>1297</v>
      </c>
      <c r="B1304" t="s">
        <v>5265</v>
      </c>
      <c r="C1304" t="s">
        <v>5266</v>
      </c>
      <c r="D1304" t="s">
        <v>5267</v>
      </c>
      <c r="E1304" s="6" t="s">
        <v>21</v>
      </c>
      <c r="F1304" s="8">
        <v>77</v>
      </c>
      <c r="G1304" s="5">
        <v>16191</v>
      </c>
      <c r="H1304" s="5" t="s">
        <v>13</v>
      </c>
      <c r="I1304" t="s">
        <v>107</v>
      </c>
      <c r="J1304" t="s">
        <v>5268</v>
      </c>
      <c r="K1304" t="s">
        <v>102</v>
      </c>
      <c r="L1304" t="s">
        <v>52</v>
      </c>
    </row>
    <row r="1305" spans="1:12" x14ac:dyDescent="0.15">
      <c r="A1305">
        <v>1298</v>
      </c>
      <c r="B1305" t="s">
        <v>5269</v>
      </c>
      <c r="C1305" t="s">
        <v>5270</v>
      </c>
      <c r="D1305" t="s">
        <v>5271</v>
      </c>
      <c r="E1305" t="s">
        <v>12</v>
      </c>
      <c r="F1305" s="8">
        <v>76</v>
      </c>
      <c r="G1305" s="5">
        <v>16558</v>
      </c>
      <c r="H1305" s="5" t="s">
        <v>13</v>
      </c>
      <c r="I1305" t="s">
        <v>14</v>
      </c>
      <c r="J1305" t="s">
        <v>5272</v>
      </c>
      <c r="K1305" t="s">
        <v>16</v>
      </c>
      <c r="L1305" t="s">
        <v>63</v>
      </c>
    </row>
    <row r="1306" spans="1:12" x14ac:dyDescent="0.15">
      <c r="A1306">
        <v>1299</v>
      </c>
      <c r="B1306" t="s">
        <v>5273</v>
      </c>
      <c r="C1306" t="s">
        <v>5274</v>
      </c>
      <c r="D1306" t="s">
        <v>5275</v>
      </c>
      <c r="E1306" t="s">
        <v>12</v>
      </c>
      <c r="F1306" s="8">
        <v>70</v>
      </c>
      <c r="G1306" s="5">
        <v>18714</v>
      </c>
      <c r="H1306" s="5" t="s">
        <v>13</v>
      </c>
      <c r="I1306" t="s">
        <v>425</v>
      </c>
      <c r="J1306" t="s">
        <v>5276</v>
      </c>
      <c r="K1306" t="s">
        <v>24</v>
      </c>
      <c r="L1306" t="s">
        <v>47</v>
      </c>
    </row>
    <row r="1307" spans="1:12" x14ac:dyDescent="0.15">
      <c r="A1307">
        <v>1300</v>
      </c>
      <c r="B1307" t="s">
        <v>5277</v>
      </c>
      <c r="C1307" t="s">
        <v>5278</v>
      </c>
      <c r="D1307" t="s">
        <v>5279</v>
      </c>
      <c r="E1307" s="6" t="s">
        <v>21</v>
      </c>
      <c r="F1307" s="8">
        <v>49</v>
      </c>
      <c r="G1307" s="5">
        <v>26145</v>
      </c>
      <c r="H1307" s="5" t="s">
        <v>13</v>
      </c>
      <c r="I1307" t="s">
        <v>29</v>
      </c>
      <c r="J1307" t="s">
        <v>5280</v>
      </c>
      <c r="K1307" t="s">
        <v>102</v>
      </c>
      <c r="L1307" t="s">
        <v>47</v>
      </c>
    </row>
    <row r="1308" spans="1:12" x14ac:dyDescent="0.15">
      <c r="A1308">
        <v>1301</v>
      </c>
      <c r="B1308" t="s">
        <v>5281</v>
      </c>
      <c r="C1308" t="s">
        <v>5282</v>
      </c>
      <c r="D1308" t="s">
        <v>5283</v>
      </c>
      <c r="E1308" s="6" t="s">
        <v>21</v>
      </c>
      <c r="F1308" s="8">
        <v>40</v>
      </c>
      <c r="G1308" s="5">
        <v>29503</v>
      </c>
      <c r="H1308" s="5" t="s">
        <v>13</v>
      </c>
      <c r="I1308" t="s">
        <v>160</v>
      </c>
      <c r="J1308" t="s">
        <v>5284</v>
      </c>
      <c r="K1308" t="s">
        <v>16</v>
      </c>
      <c r="L1308" t="s">
        <v>142</v>
      </c>
    </row>
    <row r="1309" spans="1:12" x14ac:dyDescent="0.15">
      <c r="A1309">
        <v>1302</v>
      </c>
      <c r="B1309" t="s">
        <v>5285</v>
      </c>
      <c r="C1309" t="s">
        <v>5286</v>
      </c>
      <c r="D1309" t="s">
        <v>5287</v>
      </c>
      <c r="E1309" t="s">
        <v>12</v>
      </c>
      <c r="F1309" s="8">
        <v>29</v>
      </c>
      <c r="G1309" s="5">
        <v>33718</v>
      </c>
      <c r="H1309" s="5" t="s">
        <v>13</v>
      </c>
      <c r="I1309" t="s">
        <v>160</v>
      </c>
      <c r="J1309" t="s">
        <v>5288</v>
      </c>
      <c r="K1309" t="s">
        <v>16</v>
      </c>
      <c r="L1309" t="s">
        <v>142</v>
      </c>
    </row>
    <row r="1310" spans="1:12" x14ac:dyDescent="0.15">
      <c r="A1310">
        <v>1303</v>
      </c>
      <c r="B1310" t="s">
        <v>5289</v>
      </c>
      <c r="C1310" t="s">
        <v>5290</v>
      </c>
      <c r="D1310" t="s">
        <v>5291</v>
      </c>
      <c r="E1310" s="6" t="s">
        <v>21</v>
      </c>
      <c r="F1310" s="8">
        <v>79</v>
      </c>
      <c r="G1310" s="5">
        <v>15394</v>
      </c>
      <c r="H1310" s="5" t="s">
        <v>13</v>
      </c>
      <c r="I1310" t="s">
        <v>238</v>
      </c>
      <c r="J1310" t="s">
        <v>5292</v>
      </c>
      <c r="K1310" t="s">
        <v>24</v>
      </c>
      <c r="L1310" t="s">
        <v>142</v>
      </c>
    </row>
    <row r="1311" spans="1:12" x14ac:dyDescent="0.15">
      <c r="A1311">
        <v>1304</v>
      </c>
      <c r="B1311" t="s">
        <v>5293</v>
      </c>
      <c r="C1311" t="s">
        <v>5294</v>
      </c>
      <c r="D1311" t="s">
        <v>5295</v>
      </c>
      <c r="E1311" t="s">
        <v>12</v>
      </c>
      <c r="F1311" s="8">
        <v>45</v>
      </c>
      <c r="G1311" s="5">
        <v>27618</v>
      </c>
      <c r="H1311" s="5" t="s">
        <v>13</v>
      </c>
      <c r="I1311" t="s">
        <v>416</v>
      </c>
      <c r="J1311" t="s">
        <v>5296</v>
      </c>
      <c r="K1311" t="s">
        <v>16</v>
      </c>
      <c r="L1311" t="s">
        <v>204</v>
      </c>
    </row>
    <row r="1312" spans="1:12" x14ac:dyDescent="0.15">
      <c r="A1312">
        <v>1305</v>
      </c>
      <c r="B1312" t="s">
        <v>5297</v>
      </c>
      <c r="C1312" t="s">
        <v>5298</v>
      </c>
      <c r="D1312" t="s">
        <v>5299</v>
      </c>
      <c r="E1312" s="6" t="s">
        <v>21</v>
      </c>
      <c r="F1312" s="8">
        <v>68</v>
      </c>
      <c r="G1312" s="5">
        <v>19394</v>
      </c>
      <c r="H1312" s="5" t="s">
        <v>13</v>
      </c>
      <c r="I1312" t="s">
        <v>90</v>
      </c>
      <c r="J1312" t="s">
        <v>5300</v>
      </c>
      <c r="K1312" t="s">
        <v>24</v>
      </c>
      <c r="L1312" t="s">
        <v>69</v>
      </c>
    </row>
    <row r="1313" spans="1:12" x14ac:dyDescent="0.15">
      <c r="A1313">
        <v>1306</v>
      </c>
      <c r="B1313" t="s">
        <v>5301</v>
      </c>
      <c r="C1313" t="s">
        <v>5302</v>
      </c>
      <c r="D1313" t="s">
        <v>5303</v>
      </c>
      <c r="E1313" t="s">
        <v>12</v>
      </c>
      <c r="F1313" s="8">
        <v>64</v>
      </c>
      <c r="G1313" s="5">
        <v>20842</v>
      </c>
      <c r="H1313" s="5" t="s">
        <v>13</v>
      </c>
      <c r="I1313" t="s">
        <v>523</v>
      </c>
      <c r="J1313" t="s">
        <v>5304</v>
      </c>
      <c r="K1313" t="s">
        <v>24</v>
      </c>
      <c r="L1313" t="s">
        <v>37</v>
      </c>
    </row>
    <row r="1314" spans="1:12" x14ac:dyDescent="0.15">
      <c r="A1314">
        <v>1307</v>
      </c>
      <c r="B1314" t="s">
        <v>5305</v>
      </c>
      <c r="C1314" t="s">
        <v>5306</v>
      </c>
      <c r="D1314" t="s">
        <v>5307</v>
      </c>
      <c r="E1314" s="6" t="s">
        <v>21</v>
      </c>
      <c r="F1314" s="8">
        <v>64</v>
      </c>
      <c r="G1314" s="5">
        <v>20973</v>
      </c>
      <c r="H1314" s="5" t="s">
        <v>13</v>
      </c>
      <c r="I1314" t="s">
        <v>399</v>
      </c>
      <c r="J1314" t="s">
        <v>5308</v>
      </c>
      <c r="K1314" t="s">
        <v>24</v>
      </c>
      <c r="L1314" t="s">
        <v>151</v>
      </c>
    </row>
    <row r="1315" spans="1:12" x14ac:dyDescent="0.15">
      <c r="A1315">
        <v>1308</v>
      </c>
      <c r="B1315" t="s">
        <v>5309</v>
      </c>
      <c r="C1315" t="s">
        <v>5310</v>
      </c>
      <c r="D1315" t="s">
        <v>5311</v>
      </c>
      <c r="E1315" t="s">
        <v>12</v>
      </c>
      <c r="F1315" s="8">
        <v>63</v>
      </c>
      <c r="G1315" s="5">
        <v>21107</v>
      </c>
      <c r="H1315" s="5" t="s">
        <v>13</v>
      </c>
      <c r="I1315" t="s">
        <v>126</v>
      </c>
      <c r="J1315" t="s">
        <v>5312</v>
      </c>
      <c r="K1315" t="s">
        <v>102</v>
      </c>
      <c r="L1315" t="s">
        <v>17</v>
      </c>
    </row>
    <row r="1316" spans="1:12" x14ac:dyDescent="0.15">
      <c r="A1316">
        <v>1309</v>
      </c>
      <c r="B1316" t="s">
        <v>5313</v>
      </c>
      <c r="C1316" t="s">
        <v>5314</v>
      </c>
      <c r="D1316" t="s">
        <v>5315</v>
      </c>
      <c r="E1316" s="6" t="s">
        <v>21</v>
      </c>
      <c r="F1316" s="8">
        <v>61</v>
      </c>
      <c r="G1316" s="5">
        <v>21929</v>
      </c>
      <c r="H1316" s="5" t="s">
        <v>13</v>
      </c>
      <c r="I1316" t="s">
        <v>202</v>
      </c>
      <c r="J1316" t="s">
        <v>5316</v>
      </c>
      <c r="K1316" t="s">
        <v>24</v>
      </c>
      <c r="L1316" t="s">
        <v>142</v>
      </c>
    </row>
    <row r="1317" spans="1:12" x14ac:dyDescent="0.15">
      <c r="A1317">
        <v>1310</v>
      </c>
      <c r="B1317" t="s">
        <v>5317</v>
      </c>
      <c r="C1317" t="s">
        <v>5318</v>
      </c>
      <c r="D1317" t="s">
        <v>5319</v>
      </c>
      <c r="E1317" s="6" t="s">
        <v>21</v>
      </c>
      <c r="F1317" s="8">
        <v>62</v>
      </c>
      <c r="G1317" s="5">
        <v>21572</v>
      </c>
      <c r="H1317" s="5" t="s">
        <v>13</v>
      </c>
      <c r="I1317" t="s">
        <v>67</v>
      </c>
      <c r="J1317" t="s">
        <v>5320</v>
      </c>
      <c r="K1317" t="s">
        <v>16</v>
      </c>
      <c r="L1317" t="s">
        <v>69</v>
      </c>
    </row>
    <row r="1318" spans="1:12" x14ac:dyDescent="0.15">
      <c r="A1318">
        <v>1311</v>
      </c>
      <c r="B1318" t="s">
        <v>5321</v>
      </c>
      <c r="C1318" t="s">
        <v>5322</v>
      </c>
      <c r="D1318" t="s">
        <v>5323</v>
      </c>
      <c r="E1318" s="6" t="s">
        <v>21</v>
      </c>
      <c r="F1318" s="8">
        <v>67</v>
      </c>
      <c r="G1318" s="5">
        <v>19625</v>
      </c>
      <c r="H1318" s="5" t="s">
        <v>13</v>
      </c>
      <c r="I1318" t="s">
        <v>126</v>
      </c>
      <c r="J1318" t="s">
        <v>5324</v>
      </c>
      <c r="K1318" t="s">
        <v>24</v>
      </c>
      <c r="L1318" t="s">
        <v>204</v>
      </c>
    </row>
    <row r="1319" spans="1:12" x14ac:dyDescent="0.15">
      <c r="A1319">
        <v>1312</v>
      </c>
      <c r="B1319" t="s">
        <v>5325</v>
      </c>
      <c r="C1319" t="s">
        <v>5326</v>
      </c>
      <c r="D1319" t="s">
        <v>5327</v>
      </c>
      <c r="E1319" s="6" t="s">
        <v>21</v>
      </c>
      <c r="F1319" s="8">
        <v>73</v>
      </c>
      <c r="G1319" s="5">
        <v>17556</v>
      </c>
      <c r="H1319" s="5" t="s">
        <v>13</v>
      </c>
      <c r="I1319" t="s">
        <v>126</v>
      </c>
      <c r="J1319" t="s">
        <v>5328</v>
      </c>
      <c r="K1319" t="s">
        <v>24</v>
      </c>
      <c r="L1319" t="s">
        <v>17</v>
      </c>
    </row>
    <row r="1320" spans="1:12" x14ac:dyDescent="0.15">
      <c r="A1320">
        <v>1313</v>
      </c>
      <c r="B1320" t="s">
        <v>5329</v>
      </c>
      <c r="C1320" t="s">
        <v>5330</v>
      </c>
      <c r="D1320" t="s">
        <v>5331</v>
      </c>
      <c r="E1320" s="6" t="s">
        <v>21</v>
      </c>
      <c r="F1320" s="8">
        <v>65</v>
      </c>
      <c r="G1320" s="5">
        <v>20430</v>
      </c>
      <c r="H1320" s="5" t="s">
        <v>13</v>
      </c>
      <c r="I1320" t="s">
        <v>90</v>
      </c>
      <c r="J1320" t="s">
        <v>5332</v>
      </c>
      <c r="K1320" t="s">
        <v>24</v>
      </c>
      <c r="L1320" t="s">
        <v>142</v>
      </c>
    </row>
    <row r="1321" spans="1:12" x14ac:dyDescent="0.15">
      <c r="A1321">
        <v>1314</v>
      </c>
      <c r="B1321" t="s">
        <v>5333</v>
      </c>
      <c r="C1321" t="s">
        <v>5334</v>
      </c>
      <c r="D1321" t="s">
        <v>5335</v>
      </c>
      <c r="E1321" t="s">
        <v>12</v>
      </c>
      <c r="F1321" s="8">
        <v>66</v>
      </c>
      <c r="G1321" s="5">
        <v>20102</v>
      </c>
      <c r="H1321" s="5" t="s">
        <v>13</v>
      </c>
      <c r="I1321" t="s">
        <v>169</v>
      </c>
      <c r="J1321" t="s">
        <v>5336</v>
      </c>
      <c r="K1321" t="s">
        <v>24</v>
      </c>
      <c r="L1321" t="s">
        <v>142</v>
      </c>
    </row>
    <row r="1322" spans="1:12" x14ac:dyDescent="0.15">
      <c r="A1322">
        <v>1315</v>
      </c>
      <c r="B1322" t="s">
        <v>5337</v>
      </c>
      <c r="C1322" t="s">
        <v>5338</v>
      </c>
      <c r="D1322" t="s">
        <v>5339</v>
      </c>
      <c r="E1322" s="6" t="s">
        <v>21</v>
      </c>
      <c r="F1322" s="8">
        <v>33</v>
      </c>
      <c r="G1322" s="5">
        <v>32154</v>
      </c>
      <c r="H1322" s="5" t="s">
        <v>13</v>
      </c>
      <c r="I1322" t="s">
        <v>41</v>
      </c>
      <c r="J1322" t="s">
        <v>5340</v>
      </c>
      <c r="K1322" t="s">
        <v>16</v>
      </c>
      <c r="L1322" t="s">
        <v>75</v>
      </c>
    </row>
    <row r="1323" spans="1:12" x14ac:dyDescent="0.15">
      <c r="A1323">
        <v>1316</v>
      </c>
      <c r="B1323" t="s">
        <v>5341</v>
      </c>
      <c r="C1323" t="s">
        <v>5342</v>
      </c>
      <c r="D1323" t="s">
        <v>5343</v>
      </c>
      <c r="E1323" t="s">
        <v>12</v>
      </c>
      <c r="F1323" s="8">
        <v>46</v>
      </c>
      <c r="G1323" s="5">
        <v>27315</v>
      </c>
      <c r="H1323" s="5" t="s">
        <v>13</v>
      </c>
      <c r="I1323" t="s">
        <v>14</v>
      </c>
      <c r="J1323" t="s">
        <v>5344</v>
      </c>
      <c r="K1323" t="s">
        <v>16</v>
      </c>
      <c r="L1323" t="s">
        <v>47</v>
      </c>
    </row>
    <row r="1324" spans="1:12" x14ac:dyDescent="0.15">
      <c r="A1324">
        <v>1317</v>
      </c>
      <c r="B1324" t="s">
        <v>5345</v>
      </c>
      <c r="C1324" t="s">
        <v>5346</v>
      </c>
      <c r="D1324" t="s">
        <v>5347</v>
      </c>
      <c r="E1324" t="s">
        <v>12</v>
      </c>
      <c r="F1324" s="8">
        <v>27</v>
      </c>
      <c r="G1324" s="5">
        <v>34362</v>
      </c>
      <c r="H1324" s="5" t="s">
        <v>13</v>
      </c>
      <c r="I1324" t="s">
        <v>14</v>
      </c>
      <c r="J1324" t="s">
        <v>5348</v>
      </c>
      <c r="K1324" t="s">
        <v>16</v>
      </c>
      <c r="L1324" t="s">
        <v>25</v>
      </c>
    </row>
    <row r="1325" spans="1:12" x14ac:dyDescent="0.15">
      <c r="A1325">
        <v>1318</v>
      </c>
      <c r="B1325" t="s">
        <v>5349</v>
      </c>
      <c r="C1325" t="s">
        <v>5350</v>
      </c>
      <c r="D1325" t="s">
        <v>5351</v>
      </c>
      <c r="E1325" t="s">
        <v>12</v>
      </c>
      <c r="F1325" s="8">
        <v>72</v>
      </c>
      <c r="G1325" s="5">
        <v>18029</v>
      </c>
      <c r="H1325" s="5" t="s">
        <v>13</v>
      </c>
      <c r="I1325" t="s">
        <v>35</v>
      </c>
      <c r="J1325" t="s">
        <v>5352</v>
      </c>
      <c r="K1325" t="s">
        <v>16</v>
      </c>
      <c r="L1325" t="s">
        <v>75</v>
      </c>
    </row>
    <row r="1326" spans="1:12" x14ac:dyDescent="0.15">
      <c r="A1326">
        <v>1319</v>
      </c>
      <c r="B1326" t="s">
        <v>5353</v>
      </c>
      <c r="C1326" t="s">
        <v>5354</v>
      </c>
      <c r="D1326" t="s">
        <v>5355</v>
      </c>
      <c r="E1326" t="s">
        <v>12</v>
      </c>
      <c r="F1326" s="8">
        <v>75</v>
      </c>
      <c r="G1326" s="5">
        <v>16928</v>
      </c>
      <c r="H1326" s="5" t="s">
        <v>13</v>
      </c>
      <c r="I1326" t="s">
        <v>160</v>
      </c>
      <c r="J1326" t="s">
        <v>5356</v>
      </c>
      <c r="K1326" t="s">
        <v>24</v>
      </c>
      <c r="L1326" t="s">
        <v>204</v>
      </c>
    </row>
    <row r="1327" spans="1:12" x14ac:dyDescent="0.15">
      <c r="A1327">
        <v>1320</v>
      </c>
      <c r="B1327" t="s">
        <v>5357</v>
      </c>
      <c r="C1327" t="s">
        <v>5358</v>
      </c>
      <c r="D1327" t="s">
        <v>5359</v>
      </c>
      <c r="E1327" t="s">
        <v>12</v>
      </c>
      <c r="F1327" s="8">
        <v>51</v>
      </c>
      <c r="G1327" s="5">
        <v>25610</v>
      </c>
      <c r="H1327" s="5" t="s">
        <v>13</v>
      </c>
      <c r="I1327" t="s">
        <v>160</v>
      </c>
      <c r="J1327" t="s">
        <v>5360</v>
      </c>
      <c r="K1327" t="s">
        <v>16</v>
      </c>
      <c r="L1327" t="s">
        <v>17</v>
      </c>
    </row>
    <row r="1328" spans="1:12" x14ac:dyDescent="0.15">
      <c r="A1328">
        <v>1321</v>
      </c>
      <c r="B1328" t="s">
        <v>5361</v>
      </c>
      <c r="C1328" t="s">
        <v>5362</v>
      </c>
      <c r="D1328" t="s">
        <v>5363</v>
      </c>
      <c r="E1328" s="6" t="s">
        <v>21</v>
      </c>
      <c r="F1328" s="8">
        <v>71</v>
      </c>
      <c r="G1328" s="5">
        <v>18374</v>
      </c>
      <c r="H1328" s="5" t="s">
        <v>13</v>
      </c>
      <c r="I1328" t="s">
        <v>984</v>
      </c>
      <c r="J1328" t="s">
        <v>5364</v>
      </c>
      <c r="K1328" t="s">
        <v>24</v>
      </c>
      <c r="L1328" t="s">
        <v>136</v>
      </c>
    </row>
    <row r="1329" spans="1:12" x14ac:dyDescent="0.15">
      <c r="A1329">
        <v>1322</v>
      </c>
      <c r="B1329" t="s">
        <v>5365</v>
      </c>
      <c r="C1329" t="s">
        <v>5366</v>
      </c>
      <c r="D1329" t="s">
        <v>5367</v>
      </c>
      <c r="E1329" t="s">
        <v>12</v>
      </c>
      <c r="F1329" s="8">
        <v>54</v>
      </c>
      <c r="G1329" s="5">
        <v>24559</v>
      </c>
      <c r="H1329" s="5" t="s">
        <v>13</v>
      </c>
      <c r="I1329" t="s">
        <v>112</v>
      </c>
      <c r="J1329" t="s">
        <v>5368</v>
      </c>
      <c r="K1329" t="s">
        <v>16</v>
      </c>
      <c r="L1329" t="s">
        <v>97</v>
      </c>
    </row>
    <row r="1330" spans="1:12" x14ac:dyDescent="0.15">
      <c r="A1330">
        <v>1323</v>
      </c>
      <c r="B1330" t="s">
        <v>5369</v>
      </c>
      <c r="C1330" t="s">
        <v>5370</v>
      </c>
      <c r="D1330" t="s">
        <v>5371</v>
      </c>
      <c r="E1330" t="s">
        <v>12</v>
      </c>
      <c r="F1330" s="8">
        <v>30</v>
      </c>
      <c r="G1330" s="5">
        <v>33317</v>
      </c>
      <c r="H1330" s="5" t="s">
        <v>13</v>
      </c>
      <c r="I1330" t="s">
        <v>56</v>
      </c>
      <c r="J1330" t="s">
        <v>5372</v>
      </c>
      <c r="K1330" t="s">
        <v>24</v>
      </c>
      <c r="L1330" t="s">
        <v>75</v>
      </c>
    </row>
    <row r="1331" spans="1:12" x14ac:dyDescent="0.15">
      <c r="A1331">
        <v>1324</v>
      </c>
      <c r="B1331" t="s">
        <v>5373</v>
      </c>
      <c r="C1331" t="s">
        <v>5374</v>
      </c>
      <c r="D1331" t="s">
        <v>5375</v>
      </c>
      <c r="E1331" t="s">
        <v>12</v>
      </c>
      <c r="F1331" s="8">
        <v>25</v>
      </c>
      <c r="G1331" s="5">
        <v>34942</v>
      </c>
      <c r="H1331" s="5" t="s">
        <v>34</v>
      </c>
      <c r="I1331" t="s">
        <v>722</v>
      </c>
      <c r="J1331" t="s">
        <v>5376</v>
      </c>
      <c r="K1331" t="s">
        <v>24</v>
      </c>
      <c r="L1331" t="s">
        <v>611</v>
      </c>
    </row>
    <row r="1332" spans="1:12" x14ac:dyDescent="0.15">
      <c r="A1332">
        <v>1325</v>
      </c>
      <c r="B1332" t="s">
        <v>5377</v>
      </c>
      <c r="C1332" t="s">
        <v>5378</v>
      </c>
      <c r="D1332" t="s">
        <v>5379</v>
      </c>
      <c r="E1332" t="s">
        <v>12</v>
      </c>
      <c r="F1332" s="8">
        <v>55</v>
      </c>
      <c r="G1332" s="5">
        <v>24214</v>
      </c>
      <c r="H1332" s="5" t="s">
        <v>13</v>
      </c>
      <c r="I1332" t="s">
        <v>29</v>
      </c>
      <c r="J1332" t="s">
        <v>5380</v>
      </c>
      <c r="K1332" t="s">
        <v>102</v>
      </c>
      <c r="L1332" t="s">
        <v>17</v>
      </c>
    </row>
    <row r="1333" spans="1:12" x14ac:dyDescent="0.15">
      <c r="A1333">
        <v>1326</v>
      </c>
      <c r="B1333" t="s">
        <v>5381</v>
      </c>
      <c r="C1333" t="s">
        <v>5382</v>
      </c>
      <c r="D1333" t="s">
        <v>5383</v>
      </c>
      <c r="E1333" t="s">
        <v>12</v>
      </c>
      <c r="F1333" s="8">
        <v>76</v>
      </c>
      <c r="G1333" s="5">
        <v>16298</v>
      </c>
      <c r="H1333" s="5" t="s">
        <v>13</v>
      </c>
      <c r="I1333" t="s">
        <v>160</v>
      </c>
      <c r="J1333" t="s">
        <v>5384</v>
      </c>
      <c r="K1333" t="s">
        <v>16</v>
      </c>
      <c r="L1333" t="s">
        <v>142</v>
      </c>
    </row>
    <row r="1334" spans="1:12" x14ac:dyDescent="0.15">
      <c r="A1334">
        <v>1327</v>
      </c>
      <c r="B1334" t="s">
        <v>5385</v>
      </c>
      <c r="C1334" t="s">
        <v>5386</v>
      </c>
      <c r="D1334" t="s">
        <v>5387</v>
      </c>
      <c r="E1334" t="s">
        <v>12</v>
      </c>
      <c r="F1334" s="8">
        <v>52</v>
      </c>
      <c r="G1334" s="5">
        <v>25304</v>
      </c>
      <c r="H1334" s="5" t="s">
        <v>13</v>
      </c>
      <c r="I1334" t="s">
        <v>202</v>
      </c>
      <c r="J1334" t="s">
        <v>5388</v>
      </c>
      <c r="K1334" t="s">
        <v>24</v>
      </c>
      <c r="L1334" t="s">
        <v>37</v>
      </c>
    </row>
    <row r="1335" spans="1:12" x14ac:dyDescent="0.15">
      <c r="A1335">
        <v>1328</v>
      </c>
      <c r="B1335" t="s">
        <v>5389</v>
      </c>
      <c r="C1335" t="s">
        <v>5390</v>
      </c>
      <c r="D1335" t="s">
        <v>5391</v>
      </c>
      <c r="E1335" s="6" t="s">
        <v>21</v>
      </c>
      <c r="F1335" s="8">
        <v>25</v>
      </c>
      <c r="G1335" s="5">
        <v>35119</v>
      </c>
      <c r="H1335" s="5" t="s">
        <v>13</v>
      </c>
      <c r="I1335" t="s">
        <v>549</v>
      </c>
      <c r="J1335" t="s">
        <v>5392</v>
      </c>
      <c r="K1335" t="s">
        <v>24</v>
      </c>
      <c r="L1335" t="s">
        <v>92</v>
      </c>
    </row>
    <row r="1336" spans="1:12" x14ac:dyDescent="0.15">
      <c r="A1336">
        <v>1329</v>
      </c>
      <c r="B1336" t="s">
        <v>5393</v>
      </c>
      <c r="C1336" t="s">
        <v>5394</v>
      </c>
      <c r="D1336" t="s">
        <v>5395</v>
      </c>
      <c r="E1336" t="s">
        <v>12</v>
      </c>
      <c r="F1336" s="8">
        <v>73</v>
      </c>
      <c r="G1336" s="5">
        <v>17452</v>
      </c>
      <c r="H1336" s="5" t="s">
        <v>13</v>
      </c>
      <c r="I1336" t="s">
        <v>112</v>
      </c>
      <c r="J1336" t="s">
        <v>5396</v>
      </c>
      <c r="K1336" t="s">
        <v>24</v>
      </c>
      <c r="L1336" t="s">
        <v>17</v>
      </c>
    </row>
    <row r="1337" spans="1:12" x14ac:dyDescent="0.15">
      <c r="A1337">
        <v>1330</v>
      </c>
      <c r="B1337" t="s">
        <v>5397</v>
      </c>
      <c r="C1337" t="s">
        <v>5398</v>
      </c>
      <c r="D1337" t="s">
        <v>5399</v>
      </c>
      <c r="E1337" s="6" t="s">
        <v>21</v>
      </c>
      <c r="F1337" s="8">
        <v>71</v>
      </c>
      <c r="G1337" s="5">
        <v>18167</v>
      </c>
      <c r="H1337" s="5" t="s">
        <v>13</v>
      </c>
      <c r="I1337" t="s">
        <v>56</v>
      </c>
      <c r="J1337" t="s">
        <v>5400</v>
      </c>
      <c r="K1337" t="s">
        <v>16</v>
      </c>
      <c r="L1337" t="s">
        <v>58</v>
      </c>
    </row>
    <row r="1338" spans="1:12" x14ac:dyDescent="0.15">
      <c r="A1338">
        <v>1331</v>
      </c>
      <c r="B1338" t="s">
        <v>5401</v>
      </c>
      <c r="C1338" t="s">
        <v>5402</v>
      </c>
      <c r="D1338" t="s">
        <v>5403</v>
      </c>
      <c r="E1338" s="6" t="s">
        <v>21</v>
      </c>
      <c r="F1338" s="8">
        <v>59</v>
      </c>
      <c r="G1338" s="5">
        <v>22806</v>
      </c>
      <c r="H1338" s="5" t="s">
        <v>13</v>
      </c>
      <c r="I1338" t="s">
        <v>532</v>
      </c>
      <c r="J1338" t="s">
        <v>5404</v>
      </c>
      <c r="K1338" t="s">
        <v>102</v>
      </c>
      <c r="L1338" t="s">
        <v>52</v>
      </c>
    </row>
    <row r="1339" spans="1:12" x14ac:dyDescent="0.15">
      <c r="A1339">
        <v>1332</v>
      </c>
      <c r="B1339" t="s">
        <v>5405</v>
      </c>
      <c r="C1339" t="s">
        <v>5406</v>
      </c>
      <c r="D1339" t="s">
        <v>5407</v>
      </c>
      <c r="E1339" t="s">
        <v>12</v>
      </c>
      <c r="F1339" s="8">
        <v>22</v>
      </c>
      <c r="G1339" s="5">
        <v>36078</v>
      </c>
      <c r="H1339" s="5" t="s">
        <v>13</v>
      </c>
      <c r="I1339" t="s">
        <v>160</v>
      </c>
      <c r="J1339" t="s">
        <v>5408</v>
      </c>
      <c r="K1339" t="s">
        <v>24</v>
      </c>
      <c r="L1339" t="s">
        <v>97</v>
      </c>
    </row>
    <row r="1340" spans="1:12" x14ac:dyDescent="0.15">
      <c r="A1340">
        <v>1333</v>
      </c>
      <c r="B1340" t="s">
        <v>5409</v>
      </c>
      <c r="C1340" t="s">
        <v>5410</v>
      </c>
      <c r="D1340" t="s">
        <v>5411</v>
      </c>
      <c r="E1340" t="s">
        <v>12</v>
      </c>
      <c r="F1340" s="8">
        <v>49</v>
      </c>
      <c r="G1340" s="5">
        <v>26238</v>
      </c>
      <c r="H1340" s="5" t="s">
        <v>13</v>
      </c>
      <c r="I1340" t="s">
        <v>90</v>
      </c>
      <c r="J1340" t="s">
        <v>5412</v>
      </c>
      <c r="K1340" t="s">
        <v>24</v>
      </c>
      <c r="L1340" t="s">
        <v>52</v>
      </c>
    </row>
    <row r="1341" spans="1:12" x14ac:dyDescent="0.15">
      <c r="A1341">
        <v>1334</v>
      </c>
      <c r="B1341" t="s">
        <v>5413</v>
      </c>
      <c r="C1341" t="s">
        <v>5414</v>
      </c>
      <c r="D1341" t="s">
        <v>5415</v>
      </c>
      <c r="E1341" s="6" t="s">
        <v>21</v>
      </c>
      <c r="F1341" s="8">
        <v>79</v>
      </c>
      <c r="G1341" s="5">
        <v>15323</v>
      </c>
      <c r="H1341" s="5" t="s">
        <v>13</v>
      </c>
      <c r="I1341" t="s">
        <v>90</v>
      </c>
      <c r="J1341" t="s">
        <v>5416</v>
      </c>
      <c r="K1341" t="s">
        <v>24</v>
      </c>
      <c r="L1341" t="s">
        <v>52</v>
      </c>
    </row>
    <row r="1342" spans="1:12" x14ac:dyDescent="0.15">
      <c r="A1342">
        <v>1335</v>
      </c>
      <c r="B1342" t="s">
        <v>5417</v>
      </c>
      <c r="C1342" t="s">
        <v>5418</v>
      </c>
      <c r="D1342" t="s">
        <v>5419</v>
      </c>
      <c r="E1342" t="s">
        <v>12</v>
      </c>
      <c r="F1342" s="8">
        <v>75</v>
      </c>
      <c r="G1342" s="5">
        <v>16934</v>
      </c>
      <c r="H1342" s="5" t="s">
        <v>13</v>
      </c>
      <c r="I1342" t="s">
        <v>160</v>
      </c>
      <c r="J1342" t="s">
        <v>5420</v>
      </c>
      <c r="K1342" t="s">
        <v>24</v>
      </c>
      <c r="L1342" t="s">
        <v>37</v>
      </c>
    </row>
    <row r="1343" spans="1:12" x14ac:dyDescent="0.15">
      <c r="A1343">
        <v>1336</v>
      </c>
      <c r="B1343" t="s">
        <v>5421</v>
      </c>
      <c r="C1343" t="s">
        <v>5422</v>
      </c>
      <c r="D1343" t="s">
        <v>5423</v>
      </c>
      <c r="E1343" t="s">
        <v>12</v>
      </c>
      <c r="F1343" s="8">
        <v>72</v>
      </c>
      <c r="G1343" s="5">
        <v>17815</v>
      </c>
      <c r="H1343" s="5" t="s">
        <v>13</v>
      </c>
      <c r="I1343" t="s">
        <v>107</v>
      </c>
      <c r="J1343" t="s">
        <v>5424</v>
      </c>
      <c r="K1343" t="s">
        <v>24</v>
      </c>
      <c r="L1343" t="s">
        <v>47</v>
      </c>
    </row>
    <row r="1344" spans="1:12" x14ac:dyDescent="0.15">
      <c r="A1344">
        <v>1337</v>
      </c>
      <c r="B1344" t="s">
        <v>5425</v>
      </c>
      <c r="C1344" t="s">
        <v>5426</v>
      </c>
      <c r="D1344" t="s">
        <v>5427</v>
      </c>
      <c r="E1344" t="s">
        <v>12</v>
      </c>
      <c r="F1344" s="8">
        <v>39</v>
      </c>
      <c r="G1344" s="5">
        <v>29857</v>
      </c>
      <c r="H1344" s="5" t="s">
        <v>34</v>
      </c>
      <c r="I1344" t="s">
        <v>202</v>
      </c>
      <c r="J1344" t="s">
        <v>5428</v>
      </c>
      <c r="K1344" t="s">
        <v>24</v>
      </c>
      <c r="L1344" t="s">
        <v>75</v>
      </c>
    </row>
    <row r="1345" spans="1:12" x14ac:dyDescent="0.15">
      <c r="A1345">
        <v>1338</v>
      </c>
      <c r="B1345" t="s">
        <v>5429</v>
      </c>
      <c r="C1345" t="s">
        <v>5430</v>
      </c>
      <c r="D1345" t="s">
        <v>5431</v>
      </c>
      <c r="E1345" t="s">
        <v>12</v>
      </c>
      <c r="F1345" s="8">
        <v>41</v>
      </c>
      <c r="G1345" s="5">
        <v>29068</v>
      </c>
      <c r="H1345" s="5" t="s">
        <v>13</v>
      </c>
      <c r="I1345" t="s">
        <v>14</v>
      </c>
      <c r="J1345" t="s">
        <v>5432</v>
      </c>
      <c r="K1345" t="s">
        <v>24</v>
      </c>
      <c r="L1345" t="s">
        <v>142</v>
      </c>
    </row>
    <row r="1346" spans="1:12" x14ac:dyDescent="0.15">
      <c r="A1346">
        <v>1339</v>
      </c>
      <c r="B1346" t="s">
        <v>5433</v>
      </c>
      <c r="C1346" t="s">
        <v>5434</v>
      </c>
      <c r="D1346" t="s">
        <v>5435</v>
      </c>
      <c r="E1346" s="6" t="s">
        <v>21</v>
      </c>
      <c r="F1346" s="8">
        <v>78</v>
      </c>
      <c r="G1346" s="5">
        <v>15591</v>
      </c>
      <c r="H1346" s="5" t="s">
        <v>13</v>
      </c>
      <c r="I1346" t="s">
        <v>656</v>
      </c>
      <c r="J1346" t="s">
        <v>5436</v>
      </c>
      <c r="K1346" t="s">
        <v>24</v>
      </c>
      <c r="L1346" t="s">
        <v>329</v>
      </c>
    </row>
    <row r="1347" spans="1:12" x14ac:dyDescent="0.15">
      <c r="A1347">
        <v>1340</v>
      </c>
      <c r="B1347" t="s">
        <v>5437</v>
      </c>
      <c r="C1347" t="s">
        <v>5438</v>
      </c>
      <c r="D1347" t="s">
        <v>5439</v>
      </c>
      <c r="E1347" t="s">
        <v>12</v>
      </c>
      <c r="F1347" s="8">
        <v>24</v>
      </c>
      <c r="G1347" s="5">
        <v>35561</v>
      </c>
      <c r="H1347" s="5" t="s">
        <v>13</v>
      </c>
      <c r="I1347" t="s">
        <v>112</v>
      </c>
      <c r="J1347" t="s">
        <v>5440</v>
      </c>
      <c r="K1347" t="s">
        <v>24</v>
      </c>
      <c r="L1347" t="s">
        <v>515</v>
      </c>
    </row>
    <row r="1348" spans="1:12" x14ac:dyDescent="0.15">
      <c r="A1348">
        <v>1341</v>
      </c>
      <c r="B1348" t="s">
        <v>5441</v>
      </c>
      <c r="C1348" t="s">
        <v>5442</v>
      </c>
      <c r="D1348" t="s">
        <v>5443</v>
      </c>
      <c r="E1348" t="s">
        <v>12</v>
      </c>
      <c r="F1348" s="8">
        <v>45</v>
      </c>
      <c r="G1348" s="5">
        <v>27653</v>
      </c>
      <c r="H1348" s="5" t="s">
        <v>13</v>
      </c>
      <c r="I1348" t="s">
        <v>268</v>
      </c>
      <c r="J1348" t="s">
        <v>5444</v>
      </c>
      <c r="K1348" t="s">
        <v>24</v>
      </c>
      <c r="L1348" t="s">
        <v>47</v>
      </c>
    </row>
    <row r="1349" spans="1:12" x14ac:dyDescent="0.15">
      <c r="A1349">
        <v>1342</v>
      </c>
      <c r="B1349" t="s">
        <v>5445</v>
      </c>
      <c r="C1349" t="s">
        <v>5446</v>
      </c>
      <c r="D1349" t="s">
        <v>5447</v>
      </c>
      <c r="E1349" s="6" t="s">
        <v>21</v>
      </c>
      <c r="F1349" s="8">
        <v>70</v>
      </c>
      <c r="G1349" s="5">
        <v>18787</v>
      </c>
      <c r="H1349" s="5" t="s">
        <v>13</v>
      </c>
      <c r="I1349" t="s">
        <v>22</v>
      </c>
      <c r="J1349" t="s">
        <v>5448</v>
      </c>
      <c r="K1349" t="s">
        <v>16</v>
      </c>
      <c r="L1349" t="s">
        <v>611</v>
      </c>
    </row>
    <row r="1350" spans="1:12" x14ac:dyDescent="0.15">
      <c r="A1350">
        <v>1343</v>
      </c>
      <c r="B1350" t="s">
        <v>5449</v>
      </c>
      <c r="C1350" t="s">
        <v>5450</v>
      </c>
      <c r="D1350" t="s">
        <v>5451</v>
      </c>
      <c r="E1350" t="s">
        <v>12</v>
      </c>
      <c r="F1350" s="8">
        <v>28</v>
      </c>
      <c r="G1350" s="5">
        <v>34077</v>
      </c>
      <c r="H1350" s="5" t="s">
        <v>13</v>
      </c>
      <c r="I1350" t="s">
        <v>126</v>
      </c>
      <c r="J1350" t="s">
        <v>5452</v>
      </c>
      <c r="K1350" t="s">
        <v>16</v>
      </c>
      <c r="L1350" t="s">
        <v>63</v>
      </c>
    </row>
    <row r="1351" spans="1:12" x14ac:dyDescent="0.15">
      <c r="A1351">
        <v>1344</v>
      </c>
      <c r="B1351" t="s">
        <v>5453</v>
      </c>
      <c r="C1351" t="s">
        <v>5454</v>
      </c>
      <c r="D1351" t="s">
        <v>5455</v>
      </c>
      <c r="E1351" t="s">
        <v>12</v>
      </c>
      <c r="F1351" s="8">
        <v>21</v>
      </c>
      <c r="G1351" s="5">
        <v>36338</v>
      </c>
      <c r="H1351" s="5" t="s">
        <v>34</v>
      </c>
      <c r="I1351" t="s">
        <v>107</v>
      </c>
      <c r="J1351" t="s">
        <v>5456</v>
      </c>
      <c r="K1351" t="s">
        <v>24</v>
      </c>
      <c r="L1351" t="s">
        <v>63</v>
      </c>
    </row>
    <row r="1352" spans="1:12" x14ac:dyDescent="0.15">
      <c r="A1352">
        <v>1345</v>
      </c>
      <c r="B1352" t="s">
        <v>5457</v>
      </c>
      <c r="C1352" t="s">
        <v>5458</v>
      </c>
      <c r="D1352" t="s">
        <v>5459</v>
      </c>
      <c r="E1352" t="s">
        <v>12</v>
      </c>
      <c r="F1352" s="8">
        <v>28</v>
      </c>
      <c r="G1352" s="5">
        <v>33823</v>
      </c>
      <c r="H1352" s="5" t="s">
        <v>13</v>
      </c>
      <c r="I1352" t="s">
        <v>35</v>
      </c>
      <c r="J1352" t="s">
        <v>5460</v>
      </c>
      <c r="K1352" t="s">
        <v>24</v>
      </c>
      <c r="L1352" t="s">
        <v>37</v>
      </c>
    </row>
    <row r="1353" spans="1:12" x14ac:dyDescent="0.15">
      <c r="A1353">
        <v>1346</v>
      </c>
      <c r="B1353" t="s">
        <v>5461</v>
      </c>
      <c r="C1353" t="s">
        <v>5462</v>
      </c>
      <c r="D1353" t="s">
        <v>5463</v>
      </c>
      <c r="E1353" t="s">
        <v>12</v>
      </c>
      <c r="F1353" s="8">
        <v>48</v>
      </c>
      <c r="G1353" s="5">
        <v>26654</v>
      </c>
      <c r="H1353" s="5" t="s">
        <v>13</v>
      </c>
      <c r="I1353" t="s">
        <v>975</v>
      </c>
      <c r="J1353" t="s">
        <v>5464</v>
      </c>
      <c r="K1353" t="s">
        <v>24</v>
      </c>
      <c r="L1353" t="s">
        <v>69</v>
      </c>
    </row>
    <row r="1354" spans="1:12" x14ac:dyDescent="0.15">
      <c r="A1354">
        <v>1347</v>
      </c>
      <c r="B1354" t="s">
        <v>5465</v>
      </c>
      <c r="C1354" t="s">
        <v>5466</v>
      </c>
      <c r="D1354" t="s">
        <v>5467</v>
      </c>
      <c r="E1354" t="s">
        <v>12</v>
      </c>
      <c r="F1354" s="8">
        <v>41</v>
      </c>
      <c r="G1354" s="5">
        <v>29030</v>
      </c>
      <c r="H1354" s="5" t="s">
        <v>13</v>
      </c>
      <c r="I1354" t="s">
        <v>90</v>
      </c>
      <c r="J1354" t="s">
        <v>5468</v>
      </c>
      <c r="K1354" t="s">
        <v>24</v>
      </c>
      <c r="L1354" t="s">
        <v>142</v>
      </c>
    </row>
    <row r="1355" spans="1:12" x14ac:dyDescent="0.15">
      <c r="A1355">
        <v>1348</v>
      </c>
      <c r="B1355" t="s">
        <v>5469</v>
      </c>
      <c r="C1355" t="s">
        <v>5470</v>
      </c>
      <c r="D1355" t="s">
        <v>5471</v>
      </c>
      <c r="E1355" s="6" t="s">
        <v>21</v>
      </c>
      <c r="F1355" s="8">
        <v>71</v>
      </c>
      <c r="G1355" s="5">
        <v>18140</v>
      </c>
      <c r="H1355" s="5" t="s">
        <v>13</v>
      </c>
      <c r="I1355" t="s">
        <v>41</v>
      </c>
      <c r="J1355" t="s">
        <v>5472</v>
      </c>
      <c r="K1355" t="s">
        <v>16</v>
      </c>
      <c r="L1355" t="s">
        <v>47</v>
      </c>
    </row>
    <row r="1356" spans="1:12" x14ac:dyDescent="0.15">
      <c r="A1356">
        <v>1349</v>
      </c>
      <c r="B1356" t="s">
        <v>5473</v>
      </c>
      <c r="C1356" t="s">
        <v>5474</v>
      </c>
      <c r="D1356" t="s">
        <v>5475</v>
      </c>
      <c r="E1356" s="6" t="s">
        <v>21</v>
      </c>
      <c r="F1356" s="8">
        <v>66</v>
      </c>
      <c r="G1356" s="5">
        <v>20242</v>
      </c>
      <c r="H1356" s="5" t="s">
        <v>13</v>
      </c>
      <c r="I1356" t="s">
        <v>126</v>
      </c>
      <c r="J1356" t="s">
        <v>5476</v>
      </c>
      <c r="K1356" t="s">
        <v>24</v>
      </c>
      <c r="L1356" t="s">
        <v>142</v>
      </c>
    </row>
    <row r="1357" spans="1:12" x14ac:dyDescent="0.15">
      <c r="A1357">
        <v>1350</v>
      </c>
      <c r="B1357" t="s">
        <v>5477</v>
      </c>
      <c r="C1357" t="s">
        <v>5478</v>
      </c>
      <c r="D1357" t="s">
        <v>5479</v>
      </c>
      <c r="E1357" t="s">
        <v>12</v>
      </c>
      <c r="F1357" s="8">
        <v>67</v>
      </c>
      <c r="G1357" s="5">
        <v>19780</v>
      </c>
      <c r="H1357" s="5" t="s">
        <v>13</v>
      </c>
      <c r="I1357" t="s">
        <v>56</v>
      </c>
      <c r="J1357" t="s">
        <v>5480</v>
      </c>
      <c r="K1357" t="s">
        <v>24</v>
      </c>
      <c r="L1357" t="s">
        <v>37</v>
      </c>
    </row>
    <row r="1358" spans="1:12" x14ac:dyDescent="0.15">
      <c r="A1358">
        <v>1351</v>
      </c>
      <c r="B1358" t="s">
        <v>5481</v>
      </c>
      <c r="C1358" t="s">
        <v>5482</v>
      </c>
      <c r="D1358" t="s">
        <v>5483</v>
      </c>
      <c r="E1358" t="s">
        <v>12</v>
      </c>
      <c r="F1358" s="8">
        <v>67</v>
      </c>
      <c r="G1358" s="5">
        <v>19786</v>
      </c>
      <c r="H1358" s="5" t="s">
        <v>13</v>
      </c>
      <c r="I1358" t="s">
        <v>202</v>
      </c>
      <c r="J1358" t="s">
        <v>5484</v>
      </c>
      <c r="K1358" t="s">
        <v>24</v>
      </c>
      <c r="L1358" t="s">
        <v>17</v>
      </c>
    </row>
    <row r="1359" spans="1:12" x14ac:dyDescent="0.15">
      <c r="A1359">
        <v>1352</v>
      </c>
      <c r="B1359" t="s">
        <v>5485</v>
      </c>
      <c r="C1359" t="s">
        <v>5486</v>
      </c>
      <c r="D1359" t="s">
        <v>5487</v>
      </c>
      <c r="E1359" t="s">
        <v>12</v>
      </c>
      <c r="F1359" s="8">
        <v>62</v>
      </c>
      <c r="G1359" s="5">
        <v>21362</v>
      </c>
      <c r="H1359" s="5" t="s">
        <v>13</v>
      </c>
      <c r="I1359" t="s">
        <v>126</v>
      </c>
      <c r="J1359" t="s">
        <v>5488</v>
      </c>
      <c r="K1359" t="s">
        <v>24</v>
      </c>
      <c r="L1359" t="s">
        <v>63</v>
      </c>
    </row>
    <row r="1360" spans="1:12" x14ac:dyDescent="0.15">
      <c r="A1360">
        <v>1353</v>
      </c>
      <c r="B1360" t="s">
        <v>5489</v>
      </c>
      <c r="C1360" t="s">
        <v>5490</v>
      </c>
      <c r="D1360" t="s">
        <v>5491</v>
      </c>
      <c r="E1360" s="6" t="s">
        <v>21</v>
      </c>
      <c r="F1360" s="8">
        <v>68</v>
      </c>
      <c r="G1360" s="5">
        <v>19295</v>
      </c>
      <c r="H1360" s="5" t="s">
        <v>13</v>
      </c>
      <c r="I1360" t="s">
        <v>247</v>
      </c>
      <c r="J1360" t="s">
        <v>5492</v>
      </c>
      <c r="K1360" t="s">
        <v>16</v>
      </c>
      <c r="L1360" t="s">
        <v>185</v>
      </c>
    </row>
    <row r="1361" spans="1:12" x14ac:dyDescent="0.15">
      <c r="A1361">
        <v>1354</v>
      </c>
      <c r="B1361" t="s">
        <v>5493</v>
      </c>
      <c r="C1361" t="s">
        <v>5494</v>
      </c>
      <c r="D1361" t="s">
        <v>5495</v>
      </c>
      <c r="E1361" t="s">
        <v>12</v>
      </c>
      <c r="F1361" s="8">
        <v>35</v>
      </c>
      <c r="G1361" s="5">
        <v>31251</v>
      </c>
      <c r="H1361" s="5" t="s">
        <v>34</v>
      </c>
      <c r="I1361" t="s">
        <v>35</v>
      </c>
      <c r="J1361" t="s">
        <v>5496</v>
      </c>
      <c r="K1361" t="s">
        <v>24</v>
      </c>
      <c r="L1361" t="s">
        <v>142</v>
      </c>
    </row>
    <row r="1362" spans="1:12" x14ac:dyDescent="0.15">
      <c r="A1362">
        <v>1355</v>
      </c>
      <c r="B1362" t="s">
        <v>5497</v>
      </c>
      <c r="C1362" t="s">
        <v>5498</v>
      </c>
      <c r="D1362" t="s">
        <v>5499</v>
      </c>
      <c r="E1362" s="6" t="s">
        <v>21</v>
      </c>
      <c r="F1362" s="8">
        <v>65</v>
      </c>
      <c r="G1362" s="5">
        <v>20425</v>
      </c>
      <c r="H1362" s="5" t="s">
        <v>13</v>
      </c>
      <c r="I1362" t="s">
        <v>788</v>
      </c>
      <c r="J1362" t="s">
        <v>5500</v>
      </c>
      <c r="K1362" t="s">
        <v>24</v>
      </c>
      <c r="L1362" t="s">
        <v>151</v>
      </c>
    </row>
    <row r="1363" spans="1:12" x14ac:dyDescent="0.15">
      <c r="A1363">
        <v>1356</v>
      </c>
      <c r="B1363" t="s">
        <v>5501</v>
      </c>
      <c r="C1363" t="s">
        <v>5502</v>
      </c>
      <c r="D1363" t="s">
        <v>5503</v>
      </c>
      <c r="E1363" s="6" t="s">
        <v>21</v>
      </c>
      <c r="F1363" s="8">
        <v>41</v>
      </c>
      <c r="G1363" s="5">
        <v>29080</v>
      </c>
      <c r="H1363" s="5" t="s">
        <v>34</v>
      </c>
      <c r="I1363" t="s">
        <v>450</v>
      </c>
      <c r="J1363" t="s">
        <v>5504</v>
      </c>
      <c r="K1363" t="s">
        <v>24</v>
      </c>
      <c r="L1363" t="s">
        <v>515</v>
      </c>
    </row>
    <row r="1364" spans="1:12" x14ac:dyDescent="0.15">
      <c r="A1364">
        <v>1357</v>
      </c>
      <c r="B1364" t="s">
        <v>5505</v>
      </c>
      <c r="C1364" t="s">
        <v>5506</v>
      </c>
      <c r="D1364" t="s">
        <v>5507</v>
      </c>
      <c r="E1364" t="s">
        <v>12</v>
      </c>
      <c r="F1364" s="8">
        <v>27</v>
      </c>
      <c r="G1364" s="5">
        <v>34369</v>
      </c>
      <c r="H1364" s="5" t="s">
        <v>13</v>
      </c>
      <c r="I1364" t="s">
        <v>169</v>
      </c>
      <c r="J1364" t="s">
        <v>5508</v>
      </c>
      <c r="K1364" t="s">
        <v>16</v>
      </c>
      <c r="L1364" t="s">
        <v>17</v>
      </c>
    </row>
    <row r="1365" spans="1:12" x14ac:dyDescent="0.15">
      <c r="A1365">
        <v>1358</v>
      </c>
      <c r="B1365" t="s">
        <v>5509</v>
      </c>
      <c r="C1365" t="s">
        <v>5510</v>
      </c>
      <c r="D1365" t="s">
        <v>5511</v>
      </c>
      <c r="E1365" t="s">
        <v>12</v>
      </c>
      <c r="F1365" s="8">
        <v>43</v>
      </c>
      <c r="G1365" s="5">
        <v>28321</v>
      </c>
      <c r="H1365" s="5" t="s">
        <v>13</v>
      </c>
      <c r="I1365" t="s">
        <v>183</v>
      </c>
      <c r="J1365" t="s">
        <v>5512</v>
      </c>
      <c r="K1365" t="s">
        <v>16</v>
      </c>
      <c r="L1365" t="s">
        <v>69</v>
      </c>
    </row>
    <row r="1366" spans="1:12" x14ac:dyDescent="0.15">
      <c r="A1366">
        <v>1359</v>
      </c>
      <c r="B1366" t="s">
        <v>5513</v>
      </c>
      <c r="C1366" t="s">
        <v>5514</v>
      </c>
      <c r="D1366" t="s">
        <v>5515</v>
      </c>
      <c r="E1366" t="s">
        <v>12</v>
      </c>
      <c r="F1366" s="8">
        <v>63</v>
      </c>
      <c r="G1366" s="5">
        <v>21223</v>
      </c>
      <c r="H1366" s="5" t="s">
        <v>13</v>
      </c>
      <c r="I1366" t="s">
        <v>126</v>
      </c>
      <c r="J1366" t="s">
        <v>5516</v>
      </c>
      <c r="K1366" t="s">
        <v>24</v>
      </c>
      <c r="L1366" t="s">
        <v>37</v>
      </c>
    </row>
    <row r="1367" spans="1:12" x14ac:dyDescent="0.15">
      <c r="A1367">
        <v>1360</v>
      </c>
      <c r="B1367" t="s">
        <v>5517</v>
      </c>
      <c r="C1367" t="s">
        <v>5518</v>
      </c>
      <c r="D1367" t="s">
        <v>5519</v>
      </c>
      <c r="E1367" s="6" t="s">
        <v>21</v>
      </c>
      <c r="F1367" s="8">
        <v>51</v>
      </c>
      <c r="G1367" s="5">
        <v>25708</v>
      </c>
      <c r="H1367" s="5" t="s">
        <v>34</v>
      </c>
      <c r="I1367" t="s">
        <v>523</v>
      </c>
      <c r="J1367" t="s">
        <v>5520</v>
      </c>
      <c r="K1367" t="s">
        <v>24</v>
      </c>
      <c r="L1367" t="s">
        <v>204</v>
      </c>
    </row>
    <row r="1368" spans="1:12" x14ac:dyDescent="0.15">
      <c r="A1368">
        <v>1361</v>
      </c>
      <c r="B1368" t="s">
        <v>5521</v>
      </c>
      <c r="C1368" t="s">
        <v>5522</v>
      </c>
      <c r="D1368" t="s">
        <v>5523</v>
      </c>
      <c r="E1368" t="s">
        <v>12</v>
      </c>
      <c r="F1368" s="8">
        <v>49</v>
      </c>
      <c r="G1368" s="5">
        <v>26103</v>
      </c>
      <c r="H1368" s="5" t="s">
        <v>13</v>
      </c>
      <c r="I1368" t="s">
        <v>268</v>
      </c>
      <c r="J1368" t="s">
        <v>5524</v>
      </c>
      <c r="K1368" t="s">
        <v>24</v>
      </c>
      <c r="L1368" t="s">
        <v>204</v>
      </c>
    </row>
    <row r="1369" spans="1:12" x14ac:dyDescent="0.15">
      <c r="A1369">
        <v>1362</v>
      </c>
      <c r="B1369" t="s">
        <v>5525</v>
      </c>
      <c r="C1369" t="s">
        <v>5526</v>
      </c>
      <c r="D1369" t="s">
        <v>5527</v>
      </c>
      <c r="E1369" t="s">
        <v>12</v>
      </c>
      <c r="F1369" s="8">
        <v>62</v>
      </c>
      <c r="G1369" s="5">
        <v>21553</v>
      </c>
      <c r="H1369" s="5" t="s">
        <v>13</v>
      </c>
      <c r="I1369" t="s">
        <v>155</v>
      </c>
      <c r="J1369" t="s">
        <v>5528</v>
      </c>
      <c r="K1369" t="s">
        <v>16</v>
      </c>
      <c r="L1369" t="s">
        <v>142</v>
      </c>
    </row>
    <row r="1370" spans="1:12" x14ac:dyDescent="0.15">
      <c r="A1370">
        <v>1363</v>
      </c>
      <c r="B1370" t="s">
        <v>5529</v>
      </c>
      <c r="C1370" t="s">
        <v>5530</v>
      </c>
      <c r="D1370" t="s">
        <v>5531</v>
      </c>
      <c r="E1370" s="6" t="s">
        <v>21</v>
      </c>
      <c r="F1370" s="8">
        <v>37</v>
      </c>
      <c r="G1370" s="5">
        <v>30731</v>
      </c>
      <c r="H1370" s="5" t="s">
        <v>13</v>
      </c>
      <c r="I1370" t="s">
        <v>523</v>
      </c>
      <c r="J1370" t="s">
        <v>5532</v>
      </c>
      <c r="K1370" t="s">
        <v>24</v>
      </c>
      <c r="L1370" t="s">
        <v>469</v>
      </c>
    </row>
    <row r="1371" spans="1:12" x14ac:dyDescent="0.15">
      <c r="A1371">
        <v>1364</v>
      </c>
      <c r="B1371" t="s">
        <v>5533</v>
      </c>
      <c r="C1371" t="s">
        <v>5534</v>
      </c>
      <c r="D1371" t="s">
        <v>5535</v>
      </c>
      <c r="E1371" t="s">
        <v>12</v>
      </c>
      <c r="F1371" s="8">
        <v>76</v>
      </c>
      <c r="G1371" s="5">
        <v>16308</v>
      </c>
      <c r="H1371" s="5" t="s">
        <v>13</v>
      </c>
      <c r="I1371" t="s">
        <v>112</v>
      </c>
      <c r="J1371" t="s">
        <v>5536</v>
      </c>
      <c r="K1371" t="s">
        <v>24</v>
      </c>
      <c r="L1371" t="s">
        <v>17</v>
      </c>
    </row>
    <row r="1372" spans="1:12" x14ac:dyDescent="0.15">
      <c r="A1372">
        <v>1365</v>
      </c>
      <c r="B1372" t="s">
        <v>5537</v>
      </c>
      <c r="C1372" t="s">
        <v>5538</v>
      </c>
      <c r="D1372" t="s">
        <v>5539</v>
      </c>
      <c r="E1372" t="s">
        <v>12</v>
      </c>
      <c r="F1372" s="8">
        <v>64</v>
      </c>
      <c r="G1372" s="5">
        <v>20929</v>
      </c>
      <c r="H1372" s="5" t="s">
        <v>13</v>
      </c>
      <c r="I1372" t="s">
        <v>160</v>
      </c>
      <c r="J1372" t="s">
        <v>5540</v>
      </c>
      <c r="K1372" t="s">
        <v>16</v>
      </c>
      <c r="L1372" t="s">
        <v>25</v>
      </c>
    </row>
    <row r="1373" spans="1:12" x14ac:dyDescent="0.15">
      <c r="A1373">
        <v>1366</v>
      </c>
      <c r="B1373" t="s">
        <v>5541</v>
      </c>
      <c r="C1373" t="s">
        <v>5542</v>
      </c>
      <c r="D1373" t="s">
        <v>5543</v>
      </c>
      <c r="E1373" t="s">
        <v>12</v>
      </c>
      <c r="F1373" s="8">
        <v>58</v>
      </c>
      <c r="G1373" s="5">
        <v>22929</v>
      </c>
      <c r="H1373" s="5" t="s">
        <v>13</v>
      </c>
      <c r="I1373" t="s">
        <v>73</v>
      </c>
      <c r="J1373" t="s">
        <v>5544</v>
      </c>
      <c r="K1373" t="s">
        <v>24</v>
      </c>
      <c r="L1373" t="s">
        <v>69</v>
      </c>
    </row>
    <row r="1374" spans="1:12" x14ac:dyDescent="0.15">
      <c r="A1374">
        <v>1367</v>
      </c>
      <c r="B1374" t="s">
        <v>5545</v>
      </c>
      <c r="C1374" t="s">
        <v>5546</v>
      </c>
      <c r="D1374" t="s">
        <v>5547</v>
      </c>
      <c r="E1374" s="6" t="s">
        <v>21</v>
      </c>
      <c r="F1374" s="8">
        <v>58</v>
      </c>
      <c r="G1374" s="5">
        <v>22987</v>
      </c>
      <c r="H1374" s="5" t="s">
        <v>13</v>
      </c>
      <c r="I1374" t="s">
        <v>2323</v>
      </c>
      <c r="J1374" t="s">
        <v>5548</v>
      </c>
      <c r="K1374" t="s">
        <v>24</v>
      </c>
      <c r="L1374" t="s">
        <v>69</v>
      </c>
    </row>
    <row r="1375" spans="1:12" x14ac:dyDescent="0.15">
      <c r="A1375">
        <v>1368</v>
      </c>
      <c r="B1375" t="s">
        <v>5549</v>
      </c>
      <c r="C1375" t="s">
        <v>5550</v>
      </c>
      <c r="D1375" t="s">
        <v>5551</v>
      </c>
      <c r="E1375" t="s">
        <v>12</v>
      </c>
      <c r="F1375" s="8">
        <v>56</v>
      </c>
      <c r="G1375" s="5">
        <v>23741</v>
      </c>
      <c r="H1375" s="5" t="s">
        <v>13</v>
      </c>
      <c r="I1375" t="s">
        <v>523</v>
      </c>
      <c r="J1375" t="s">
        <v>5552</v>
      </c>
      <c r="K1375" t="s">
        <v>24</v>
      </c>
      <c r="L1375" t="s">
        <v>52</v>
      </c>
    </row>
    <row r="1376" spans="1:12" x14ac:dyDescent="0.15">
      <c r="A1376">
        <v>1369</v>
      </c>
      <c r="B1376" t="s">
        <v>5553</v>
      </c>
      <c r="C1376" t="s">
        <v>5554</v>
      </c>
      <c r="D1376" t="s">
        <v>5555</v>
      </c>
      <c r="E1376" t="s">
        <v>12</v>
      </c>
      <c r="F1376" s="8">
        <v>65</v>
      </c>
      <c r="G1376" s="5">
        <v>20425</v>
      </c>
      <c r="H1376" s="5" t="s">
        <v>13</v>
      </c>
      <c r="I1376" t="s">
        <v>327</v>
      </c>
      <c r="J1376" t="s">
        <v>5556</v>
      </c>
      <c r="K1376" t="s">
        <v>16</v>
      </c>
      <c r="L1376" t="s">
        <v>47</v>
      </c>
    </row>
    <row r="1377" spans="1:12" x14ac:dyDescent="0.15">
      <c r="A1377">
        <v>1370</v>
      </c>
      <c r="B1377" t="s">
        <v>5557</v>
      </c>
      <c r="C1377" t="s">
        <v>5558</v>
      </c>
      <c r="D1377" t="s">
        <v>5559</v>
      </c>
      <c r="E1377" s="6" t="s">
        <v>21</v>
      </c>
      <c r="F1377" s="8">
        <v>32</v>
      </c>
      <c r="G1377" s="5">
        <v>32615</v>
      </c>
      <c r="H1377" s="5" t="s">
        <v>13</v>
      </c>
      <c r="I1377" t="s">
        <v>160</v>
      </c>
      <c r="J1377" t="s">
        <v>5560</v>
      </c>
      <c r="K1377" t="s">
        <v>102</v>
      </c>
      <c r="L1377" t="s">
        <v>17</v>
      </c>
    </row>
    <row r="1378" spans="1:12" x14ac:dyDescent="0.15">
      <c r="A1378">
        <v>1371</v>
      </c>
      <c r="B1378" t="s">
        <v>5561</v>
      </c>
      <c r="C1378" t="s">
        <v>5562</v>
      </c>
      <c r="D1378" t="s">
        <v>5563</v>
      </c>
      <c r="E1378" t="s">
        <v>12</v>
      </c>
      <c r="F1378" s="8">
        <v>70</v>
      </c>
      <c r="G1378" s="5">
        <v>18563</v>
      </c>
      <c r="H1378" s="5" t="s">
        <v>13</v>
      </c>
      <c r="I1378" t="s">
        <v>701</v>
      </c>
      <c r="J1378" t="s">
        <v>5564</v>
      </c>
      <c r="K1378" t="s">
        <v>102</v>
      </c>
      <c r="L1378" t="s">
        <v>469</v>
      </c>
    </row>
    <row r="1379" spans="1:12" x14ac:dyDescent="0.15">
      <c r="A1379">
        <v>1372</v>
      </c>
      <c r="B1379" t="s">
        <v>5565</v>
      </c>
      <c r="C1379" t="s">
        <v>5566</v>
      </c>
      <c r="D1379" t="s">
        <v>5567</v>
      </c>
      <c r="E1379" t="s">
        <v>12</v>
      </c>
      <c r="F1379" s="8">
        <v>30</v>
      </c>
      <c r="G1379" s="5">
        <v>33320</v>
      </c>
      <c r="H1379" s="5" t="s">
        <v>13</v>
      </c>
      <c r="I1379" t="s">
        <v>425</v>
      </c>
      <c r="J1379" t="s">
        <v>5568</v>
      </c>
      <c r="K1379" t="s">
        <v>102</v>
      </c>
      <c r="L1379" t="s">
        <v>142</v>
      </c>
    </row>
    <row r="1380" spans="1:12" x14ac:dyDescent="0.15">
      <c r="A1380">
        <v>1373</v>
      </c>
      <c r="B1380" t="s">
        <v>5569</v>
      </c>
      <c r="C1380" t="s">
        <v>5570</v>
      </c>
      <c r="D1380" t="s">
        <v>5571</v>
      </c>
      <c r="E1380" s="6" t="s">
        <v>21</v>
      </c>
      <c r="F1380" s="8">
        <v>64</v>
      </c>
      <c r="G1380" s="5">
        <v>20851</v>
      </c>
      <c r="H1380" s="5" t="s">
        <v>13</v>
      </c>
      <c r="I1380" t="s">
        <v>107</v>
      </c>
      <c r="J1380" t="s">
        <v>5572</v>
      </c>
      <c r="K1380" t="s">
        <v>16</v>
      </c>
      <c r="L1380" t="s">
        <v>37</v>
      </c>
    </row>
    <row r="1381" spans="1:12" x14ac:dyDescent="0.15">
      <c r="A1381">
        <v>1374</v>
      </c>
      <c r="B1381" t="s">
        <v>5573</v>
      </c>
      <c r="C1381" t="s">
        <v>5574</v>
      </c>
      <c r="D1381" t="s">
        <v>5575</v>
      </c>
      <c r="E1381" s="6" t="s">
        <v>21</v>
      </c>
      <c r="F1381" s="8">
        <v>38</v>
      </c>
      <c r="G1381" s="5">
        <v>30441</v>
      </c>
      <c r="H1381" s="5" t="s">
        <v>13</v>
      </c>
      <c r="I1381" t="s">
        <v>450</v>
      </c>
      <c r="J1381" t="s">
        <v>5576</v>
      </c>
      <c r="K1381" t="s">
        <v>16</v>
      </c>
      <c r="L1381" t="s">
        <v>142</v>
      </c>
    </row>
    <row r="1382" spans="1:12" x14ac:dyDescent="0.15">
      <c r="A1382">
        <v>1375</v>
      </c>
      <c r="B1382" t="s">
        <v>5577</v>
      </c>
      <c r="C1382" t="s">
        <v>5578</v>
      </c>
      <c r="D1382" t="s">
        <v>5579</v>
      </c>
      <c r="E1382" t="s">
        <v>12</v>
      </c>
      <c r="F1382" s="8">
        <v>53</v>
      </c>
      <c r="G1382" s="5">
        <v>24955</v>
      </c>
      <c r="H1382" s="5" t="s">
        <v>13</v>
      </c>
      <c r="I1382" t="s">
        <v>189</v>
      </c>
      <c r="J1382" t="s">
        <v>5580</v>
      </c>
      <c r="K1382" t="s">
        <v>102</v>
      </c>
      <c r="L1382" t="s">
        <v>47</v>
      </c>
    </row>
    <row r="1383" spans="1:12" x14ac:dyDescent="0.15">
      <c r="A1383">
        <v>1376</v>
      </c>
      <c r="B1383" t="s">
        <v>5581</v>
      </c>
      <c r="C1383" t="s">
        <v>5582</v>
      </c>
      <c r="D1383" t="s">
        <v>5583</v>
      </c>
      <c r="E1383" t="s">
        <v>12</v>
      </c>
      <c r="F1383" s="8">
        <v>39</v>
      </c>
      <c r="G1383" s="5">
        <v>30103</v>
      </c>
      <c r="H1383" s="5" t="s">
        <v>13</v>
      </c>
      <c r="I1383" t="s">
        <v>14</v>
      </c>
      <c r="J1383" t="s">
        <v>5584</v>
      </c>
      <c r="K1383" t="s">
        <v>16</v>
      </c>
      <c r="L1383" t="s">
        <v>52</v>
      </c>
    </row>
    <row r="1384" spans="1:12" x14ac:dyDescent="0.15">
      <c r="A1384">
        <v>1377</v>
      </c>
      <c r="B1384" t="s">
        <v>5585</v>
      </c>
      <c r="C1384" t="s">
        <v>5586</v>
      </c>
      <c r="D1384" t="s">
        <v>5587</v>
      </c>
      <c r="E1384" t="s">
        <v>12</v>
      </c>
      <c r="F1384" s="8">
        <v>55</v>
      </c>
      <c r="G1384" s="5">
        <v>24168</v>
      </c>
      <c r="H1384" s="5" t="s">
        <v>13</v>
      </c>
      <c r="I1384" t="s">
        <v>160</v>
      </c>
      <c r="J1384" t="s">
        <v>5588</v>
      </c>
      <c r="K1384" t="s">
        <v>24</v>
      </c>
      <c r="L1384" t="s">
        <v>142</v>
      </c>
    </row>
    <row r="1385" spans="1:12" x14ac:dyDescent="0.15">
      <c r="A1385">
        <v>1378</v>
      </c>
      <c r="B1385" t="s">
        <v>5589</v>
      </c>
      <c r="C1385" t="s">
        <v>5590</v>
      </c>
      <c r="D1385" t="s">
        <v>5591</v>
      </c>
      <c r="E1385" t="s">
        <v>12</v>
      </c>
      <c r="F1385" s="8">
        <v>54</v>
      </c>
      <c r="G1385" s="5">
        <v>24556</v>
      </c>
      <c r="H1385" s="5" t="s">
        <v>13</v>
      </c>
      <c r="I1385" t="s">
        <v>126</v>
      </c>
      <c r="J1385" t="s">
        <v>5592</v>
      </c>
      <c r="K1385" t="s">
        <v>24</v>
      </c>
      <c r="L1385" t="s">
        <v>515</v>
      </c>
    </row>
    <row r="1386" spans="1:12" x14ac:dyDescent="0.15">
      <c r="A1386">
        <v>1379</v>
      </c>
      <c r="B1386" t="s">
        <v>5593</v>
      </c>
      <c r="C1386" t="s">
        <v>5594</v>
      </c>
      <c r="D1386" t="s">
        <v>5595</v>
      </c>
      <c r="E1386" s="6" t="s">
        <v>21</v>
      </c>
      <c r="F1386" s="8">
        <v>34</v>
      </c>
      <c r="G1386" s="5">
        <v>31693</v>
      </c>
      <c r="H1386" s="5" t="s">
        <v>13</v>
      </c>
      <c r="I1386" t="s">
        <v>501</v>
      </c>
      <c r="J1386" t="s">
        <v>5596</v>
      </c>
      <c r="K1386" t="s">
        <v>16</v>
      </c>
      <c r="L1386" t="s">
        <v>151</v>
      </c>
    </row>
    <row r="1387" spans="1:12" x14ac:dyDescent="0.15">
      <c r="A1387">
        <v>1380</v>
      </c>
      <c r="B1387" t="s">
        <v>5597</v>
      </c>
      <c r="C1387" t="s">
        <v>5598</v>
      </c>
      <c r="D1387" t="s">
        <v>5599</v>
      </c>
      <c r="E1387" s="6" t="s">
        <v>21</v>
      </c>
      <c r="F1387" s="8">
        <v>77</v>
      </c>
      <c r="G1387" s="5">
        <v>16130</v>
      </c>
      <c r="H1387" s="5" t="s">
        <v>13</v>
      </c>
      <c r="I1387" t="s">
        <v>14</v>
      </c>
      <c r="J1387" t="s">
        <v>5600</v>
      </c>
      <c r="K1387" t="s">
        <v>24</v>
      </c>
      <c r="L1387" t="s">
        <v>179</v>
      </c>
    </row>
    <row r="1388" spans="1:12" x14ac:dyDescent="0.15">
      <c r="A1388">
        <v>1381</v>
      </c>
      <c r="B1388" t="s">
        <v>5601</v>
      </c>
      <c r="C1388" t="s">
        <v>5602</v>
      </c>
      <c r="D1388" t="s">
        <v>5603</v>
      </c>
      <c r="E1388" s="6" t="s">
        <v>21</v>
      </c>
      <c r="F1388" s="8">
        <v>61</v>
      </c>
      <c r="G1388" s="5">
        <v>21902</v>
      </c>
      <c r="H1388" s="5" t="s">
        <v>13</v>
      </c>
      <c r="I1388" t="s">
        <v>160</v>
      </c>
      <c r="J1388" t="s">
        <v>5604</v>
      </c>
      <c r="K1388" t="s">
        <v>295</v>
      </c>
      <c r="L1388" t="s">
        <v>204</v>
      </c>
    </row>
    <row r="1389" spans="1:12" x14ac:dyDescent="0.15">
      <c r="A1389">
        <v>1382</v>
      </c>
      <c r="B1389" t="s">
        <v>5605</v>
      </c>
      <c r="C1389" t="s">
        <v>5606</v>
      </c>
      <c r="D1389" t="s">
        <v>5607</v>
      </c>
      <c r="E1389" s="6" t="s">
        <v>21</v>
      </c>
      <c r="F1389" s="8">
        <v>41</v>
      </c>
      <c r="G1389" s="5">
        <v>29159</v>
      </c>
      <c r="H1389" s="5" t="s">
        <v>13</v>
      </c>
      <c r="I1389" t="s">
        <v>160</v>
      </c>
      <c r="J1389" t="s">
        <v>5608</v>
      </c>
      <c r="K1389" t="s">
        <v>16</v>
      </c>
      <c r="L1389" t="s">
        <v>47</v>
      </c>
    </row>
    <row r="1390" spans="1:12" x14ac:dyDescent="0.15">
      <c r="A1390">
        <v>1383</v>
      </c>
      <c r="B1390" t="s">
        <v>5609</v>
      </c>
      <c r="C1390" t="s">
        <v>5610</v>
      </c>
      <c r="D1390" t="s">
        <v>5611</v>
      </c>
      <c r="E1390" t="s">
        <v>12</v>
      </c>
      <c r="F1390" s="8">
        <v>35</v>
      </c>
      <c r="G1390" s="5">
        <v>31329</v>
      </c>
      <c r="H1390" s="5" t="s">
        <v>13</v>
      </c>
      <c r="I1390" t="s">
        <v>202</v>
      </c>
      <c r="J1390" t="s">
        <v>5612</v>
      </c>
      <c r="K1390" t="s">
        <v>24</v>
      </c>
      <c r="L1390" t="s">
        <v>63</v>
      </c>
    </row>
    <row r="1391" spans="1:12" x14ac:dyDescent="0.15">
      <c r="A1391">
        <v>1384</v>
      </c>
      <c r="B1391" t="s">
        <v>5613</v>
      </c>
      <c r="C1391" t="s">
        <v>5614</v>
      </c>
      <c r="D1391" t="s">
        <v>5615</v>
      </c>
      <c r="E1391" t="s">
        <v>12</v>
      </c>
      <c r="F1391" s="8">
        <v>23</v>
      </c>
      <c r="G1391" s="5">
        <v>35811</v>
      </c>
      <c r="H1391" s="5" t="s">
        <v>34</v>
      </c>
      <c r="I1391" t="s">
        <v>14</v>
      </c>
      <c r="J1391" t="s">
        <v>5616</v>
      </c>
      <c r="K1391" t="s">
        <v>102</v>
      </c>
      <c r="L1391" t="s">
        <v>17</v>
      </c>
    </row>
    <row r="1392" spans="1:12" x14ac:dyDescent="0.15">
      <c r="A1392">
        <v>1385</v>
      </c>
      <c r="B1392" t="s">
        <v>5617</v>
      </c>
      <c r="C1392" t="s">
        <v>5618</v>
      </c>
      <c r="D1392" t="s">
        <v>5619</v>
      </c>
      <c r="E1392" s="6" t="s">
        <v>21</v>
      </c>
      <c r="F1392" s="8">
        <v>53</v>
      </c>
      <c r="G1392" s="5">
        <v>24740</v>
      </c>
      <c r="H1392" s="5" t="s">
        <v>34</v>
      </c>
      <c r="I1392" t="s">
        <v>126</v>
      </c>
      <c r="J1392" t="s">
        <v>5620</v>
      </c>
      <c r="K1392" t="s">
        <v>24</v>
      </c>
      <c r="L1392" t="s">
        <v>47</v>
      </c>
    </row>
    <row r="1393" spans="1:12" x14ac:dyDescent="0.15">
      <c r="A1393">
        <v>1386</v>
      </c>
      <c r="B1393" t="s">
        <v>5621</v>
      </c>
      <c r="C1393" t="s">
        <v>5622</v>
      </c>
      <c r="D1393" t="s">
        <v>5623</v>
      </c>
      <c r="E1393" t="s">
        <v>12</v>
      </c>
      <c r="F1393" s="8">
        <v>32</v>
      </c>
      <c r="G1393" s="5">
        <v>32597</v>
      </c>
      <c r="H1393" s="5" t="s">
        <v>13</v>
      </c>
      <c r="I1393" t="s">
        <v>202</v>
      </c>
      <c r="J1393" t="s">
        <v>5624</v>
      </c>
      <c r="K1393" t="s">
        <v>16</v>
      </c>
      <c r="L1393" t="s">
        <v>37</v>
      </c>
    </row>
    <row r="1394" spans="1:12" x14ac:dyDescent="0.15">
      <c r="A1394">
        <v>1387</v>
      </c>
      <c r="B1394" t="s">
        <v>5625</v>
      </c>
      <c r="C1394" t="s">
        <v>5626</v>
      </c>
      <c r="D1394" t="s">
        <v>5627</v>
      </c>
      <c r="E1394" s="6" t="s">
        <v>21</v>
      </c>
      <c r="F1394" s="8">
        <v>41</v>
      </c>
      <c r="G1394" s="5">
        <v>29072</v>
      </c>
      <c r="H1394" s="5" t="s">
        <v>34</v>
      </c>
      <c r="I1394" t="s">
        <v>35</v>
      </c>
      <c r="J1394" t="s">
        <v>5628</v>
      </c>
      <c r="K1394" t="s">
        <v>102</v>
      </c>
      <c r="L1394" t="s">
        <v>469</v>
      </c>
    </row>
    <row r="1395" spans="1:12" x14ac:dyDescent="0.15">
      <c r="A1395">
        <v>1388</v>
      </c>
      <c r="B1395" t="s">
        <v>5629</v>
      </c>
      <c r="C1395" t="s">
        <v>5630</v>
      </c>
      <c r="D1395" t="s">
        <v>5631</v>
      </c>
      <c r="E1395" s="6" t="s">
        <v>21</v>
      </c>
      <c r="F1395" s="8">
        <v>34</v>
      </c>
      <c r="G1395" s="5">
        <v>31699</v>
      </c>
      <c r="H1395" s="5" t="s">
        <v>13</v>
      </c>
      <c r="I1395" t="s">
        <v>268</v>
      </c>
      <c r="J1395" t="s">
        <v>5632</v>
      </c>
      <c r="K1395" t="s">
        <v>24</v>
      </c>
      <c r="L1395" t="s">
        <v>52</v>
      </c>
    </row>
    <row r="1396" spans="1:12" x14ac:dyDescent="0.15">
      <c r="A1396">
        <v>1389</v>
      </c>
      <c r="B1396" t="s">
        <v>5633</v>
      </c>
      <c r="C1396" t="s">
        <v>5634</v>
      </c>
      <c r="D1396" t="s">
        <v>5635</v>
      </c>
      <c r="E1396" s="6" t="s">
        <v>21</v>
      </c>
      <c r="F1396" s="8">
        <v>51</v>
      </c>
      <c r="G1396" s="5">
        <v>25483</v>
      </c>
      <c r="H1396" s="5" t="s">
        <v>13</v>
      </c>
      <c r="I1396" t="s">
        <v>56</v>
      </c>
      <c r="J1396" t="s">
        <v>5636</v>
      </c>
      <c r="K1396" t="s">
        <v>24</v>
      </c>
      <c r="L1396" t="s">
        <v>151</v>
      </c>
    </row>
    <row r="1397" spans="1:12" x14ac:dyDescent="0.15">
      <c r="A1397">
        <v>1390</v>
      </c>
      <c r="B1397" t="s">
        <v>5637</v>
      </c>
      <c r="C1397" t="s">
        <v>5638</v>
      </c>
      <c r="D1397" t="s">
        <v>5639</v>
      </c>
      <c r="E1397" t="s">
        <v>12</v>
      </c>
      <c r="F1397" s="8">
        <v>52</v>
      </c>
      <c r="G1397" s="5">
        <v>25071</v>
      </c>
      <c r="H1397" s="5" t="s">
        <v>13</v>
      </c>
      <c r="I1397" t="s">
        <v>450</v>
      </c>
      <c r="J1397" t="s">
        <v>5640</v>
      </c>
      <c r="K1397" t="s">
        <v>24</v>
      </c>
      <c r="L1397" t="s">
        <v>52</v>
      </c>
    </row>
    <row r="1398" spans="1:12" x14ac:dyDescent="0.15">
      <c r="A1398">
        <v>1391</v>
      </c>
      <c r="B1398" t="s">
        <v>5641</v>
      </c>
      <c r="C1398" t="s">
        <v>5642</v>
      </c>
      <c r="D1398" t="s">
        <v>5643</v>
      </c>
      <c r="E1398" s="6" t="s">
        <v>21</v>
      </c>
      <c r="F1398" s="8">
        <v>77</v>
      </c>
      <c r="G1398" s="5">
        <v>16218</v>
      </c>
      <c r="H1398" s="5" t="s">
        <v>13</v>
      </c>
      <c r="I1398" t="s">
        <v>238</v>
      </c>
      <c r="J1398" t="s">
        <v>5644</v>
      </c>
      <c r="K1398" t="s">
        <v>24</v>
      </c>
      <c r="L1398" t="s">
        <v>469</v>
      </c>
    </row>
    <row r="1399" spans="1:12" x14ac:dyDescent="0.15">
      <c r="A1399">
        <v>1392</v>
      </c>
      <c r="B1399" t="s">
        <v>5645</v>
      </c>
      <c r="C1399" t="s">
        <v>5646</v>
      </c>
      <c r="D1399" t="s">
        <v>5647</v>
      </c>
      <c r="E1399" t="s">
        <v>12</v>
      </c>
      <c r="F1399" s="8">
        <v>39</v>
      </c>
      <c r="G1399" s="5">
        <v>30073</v>
      </c>
      <c r="H1399" s="5" t="s">
        <v>13</v>
      </c>
      <c r="I1399" t="s">
        <v>268</v>
      </c>
      <c r="J1399" t="s">
        <v>5648</v>
      </c>
      <c r="K1399" t="s">
        <v>24</v>
      </c>
      <c r="L1399" t="s">
        <v>142</v>
      </c>
    </row>
    <row r="1400" spans="1:12" x14ac:dyDescent="0.15">
      <c r="A1400">
        <v>1393</v>
      </c>
      <c r="B1400" t="s">
        <v>5649</v>
      </c>
      <c r="C1400" t="s">
        <v>5650</v>
      </c>
      <c r="D1400" t="s">
        <v>5651</v>
      </c>
      <c r="E1400" t="s">
        <v>12</v>
      </c>
      <c r="F1400" s="8">
        <v>30</v>
      </c>
      <c r="G1400" s="5">
        <v>33241</v>
      </c>
      <c r="H1400" s="5" t="s">
        <v>13</v>
      </c>
      <c r="I1400" t="s">
        <v>155</v>
      </c>
      <c r="J1400" t="s">
        <v>5652</v>
      </c>
      <c r="K1400" t="s">
        <v>16</v>
      </c>
      <c r="L1400" t="s">
        <v>204</v>
      </c>
    </row>
    <row r="1401" spans="1:12" x14ac:dyDescent="0.15">
      <c r="A1401">
        <v>1394</v>
      </c>
      <c r="B1401" t="s">
        <v>5653</v>
      </c>
      <c r="C1401" t="s">
        <v>5654</v>
      </c>
      <c r="D1401" t="s">
        <v>5655</v>
      </c>
      <c r="E1401" t="s">
        <v>12</v>
      </c>
      <c r="F1401" s="8">
        <v>31</v>
      </c>
      <c r="G1401" s="5">
        <v>33038</v>
      </c>
      <c r="H1401" s="5" t="s">
        <v>34</v>
      </c>
      <c r="I1401" t="s">
        <v>341</v>
      </c>
      <c r="J1401" t="s">
        <v>5656</v>
      </c>
      <c r="K1401" t="s">
        <v>24</v>
      </c>
      <c r="L1401" t="s">
        <v>47</v>
      </c>
    </row>
    <row r="1402" spans="1:12" x14ac:dyDescent="0.15">
      <c r="A1402">
        <v>1395</v>
      </c>
      <c r="B1402" t="s">
        <v>5657</v>
      </c>
      <c r="C1402" t="s">
        <v>5658</v>
      </c>
      <c r="D1402" t="s">
        <v>5659</v>
      </c>
      <c r="E1402" s="6" t="s">
        <v>21</v>
      </c>
      <c r="F1402" s="8">
        <v>76</v>
      </c>
      <c r="G1402" s="5">
        <v>16450</v>
      </c>
      <c r="H1402" s="5" t="s">
        <v>13</v>
      </c>
      <c r="I1402" t="s">
        <v>268</v>
      </c>
      <c r="J1402" t="s">
        <v>5660</v>
      </c>
      <c r="K1402" t="s">
        <v>102</v>
      </c>
      <c r="L1402" t="s">
        <v>97</v>
      </c>
    </row>
    <row r="1403" spans="1:12" x14ac:dyDescent="0.15">
      <c r="A1403">
        <v>1396</v>
      </c>
      <c r="B1403" t="s">
        <v>5661</v>
      </c>
      <c r="C1403" t="s">
        <v>5662</v>
      </c>
      <c r="D1403" t="s">
        <v>5663</v>
      </c>
      <c r="E1403" s="6" t="s">
        <v>21</v>
      </c>
      <c r="F1403" s="8">
        <v>62</v>
      </c>
      <c r="G1403" s="5">
        <v>21390</v>
      </c>
      <c r="H1403" s="5" t="s">
        <v>13</v>
      </c>
      <c r="I1403" t="s">
        <v>126</v>
      </c>
      <c r="J1403" t="s">
        <v>5664</v>
      </c>
      <c r="K1403" t="s">
        <v>24</v>
      </c>
      <c r="L1403" t="s">
        <v>114</v>
      </c>
    </row>
    <row r="1404" spans="1:12" x14ac:dyDescent="0.15">
      <c r="A1404">
        <v>1397</v>
      </c>
      <c r="B1404" t="s">
        <v>5665</v>
      </c>
      <c r="C1404" t="s">
        <v>5666</v>
      </c>
      <c r="D1404" t="s">
        <v>5667</v>
      </c>
      <c r="E1404" s="6" t="s">
        <v>21</v>
      </c>
      <c r="F1404" s="8">
        <v>43</v>
      </c>
      <c r="G1404" s="5">
        <v>28374</v>
      </c>
      <c r="H1404" s="5" t="s">
        <v>13</v>
      </c>
      <c r="I1404" t="s">
        <v>202</v>
      </c>
      <c r="J1404" t="s">
        <v>5668</v>
      </c>
      <c r="K1404" t="s">
        <v>16</v>
      </c>
      <c r="L1404" t="s">
        <v>469</v>
      </c>
    </row>
    <row r="1405" spans="1:12" x14ac:dyDescent="0.15">
      <c r="A1405">
        <v>1398</v>
      </c>
      <c r="B1405" t="s">
        <v>5669</v>
      </c>
      <c r="C1405" t="s">
        <v>5670</v>
      </c>
      <c r="D1405" t="s">
        <v>5671</v>
      </c>
      <c r="E1405" s="6" t="s">
        <v>21</v>
      </c>
      <c r="F1405" s="8">
        <v>64</v>
      </c>
      <c r="G1405" s="5">
        <v>20930</v>
      </c>
      <c r="H1405" s="5" t="s">
        <v>13</v>
      </c>
      <c r="I1405" t="s">
        <v>126</v>
      </c>
      <c r="J1405" t="s">
        <v>5672</v>
      </c>
      <c r="K1405" t="s">
        <v>16</v>
      </c>
      <c r="L1405" t="s">
        <v>142</v>
      </c>
    </row>
    <row r="1406" spans="1:12" x14ac:dyDescent="0.15">
      <c r="A1406">
        <v>1399</v>
      </c>
      <c r="B1406" t="s">
        <v>5673</v>
      </c>
      <c r="C1406" t="s">
        <v>5674</v>
      </c>
      <c r="D1406" t="s">
        <v>5675</v>
      </c>
      <c r="E1406" s="6" t="s">
        <v>21</v>
      </c>
      <c r="F1406" s="8">
        <v>24</v>
      </c>
      <c r="G1406" s="5">
        <v>35234</v>
      </c>
      <c r="H1406" s="5" t="s">
        <v>34</v>
      </c>
      <c r="I1406" t="s">
        <v>202</v>
      </c>
      <c r="J1406" t="s">
        <v>5676</v>
      </c>
      <c r="K1406" t="s">
        <v>24</v>
      </c>
      <c r="L1406" t="s">
        <v>75</v>
      </c>
    </row>
    <row r="1407" spans="1:12" x14ac:dyDescent="0.15">
      <c r="A1407">
        <v>1400</v>
      </c>
      <c r="B1407" t="s">
        <v>5677</v>
      </c>
      <c r="C1407" t="s">
        <v>5678</v>
      </c>
      <c r="D1407" t="s">
        <v>5679</v>
      </c>
      <c r="E1407" s="6" t="s">
        <v>21</v>
      </c>
      <c r="F1407" s="8">
        <v>38</v>
      </c>
      <c r="G1407" s="5">
        <v>30457</v>
      </c>
      <c r="H1407" s="5" t="s">
        <v>13</v>
      </c>
      <c r="I1407" t="s">
        <v>107</v>
      </c>
      <c r="J1407" t="s">
        <v>5680</v>
      </c>
      <c r="K1407" t="s">
        <v>16</v>
      </c>
      <c r="L1407" t="s">
        <v>52</v>
      </c>
    </row>
    <row r="1408" spans="1:12" x14ac:dyDescent="0.15">
      <c r="A1408">
        <v>1401</v>
      </c>
      <c r="B1408" t="s">
        <v>5681</v>
      </c>
      <c r="C1408" t="s">
        <v>5682</v>
      </c>
      <c r="D1408" t="s">
        <v>5683</v>
      </c>
      <c r="E1408" s="6" t="s">
        <v>21</v>
      </c>
      <c r="F1408" s="8">
        <v>27</v>
      </c>
      <c r="G1408" s="5">
        <v>34278</v>
      </c>
      <c r="H1408" s="5" t="s">
        <v>34</v>
      </c>
      <c r="I1408" t="s">
        <v>160</v>
      </c>
      <c r="J1408" t="s">
        <v>5684</v>
      </c>
      <c r="K1408" t="s">
        <v>24</v>
      </c>
      <c r="L1408" t="s">
        <v>81</v>
      </c>
    </row>
    <row r="1409" spans="1:12" x14ac:dyDescent="0.15">
      <c r="A1409">
        <v>1402</v>
      </c>
      <c r="B1409" t="s">
        <v>5685</v>
      </c>
      <c r="C1409" t="s">
        <v>5686</v>
      </c>
      <c r="D1409" t="s">
        <v>5687</v>
      </c>
      <c r="E1409" s="6" t="s">
        <v>21</v>
      </c>
      <c r="F1409" s="8">
        <v>44</v>
      </c>
      <c r="G1409" s="5">
        <v>27932</v>
      </c>
      <c r="H1409" s="5" t="s">
        <v>13</v>
      </c>
      <c r="I1409" t="s">
        <v>14</v>
      </c>
      <c r="J1409" t="s">
        <v>5688</v>
      </c>
      <c r="K1409" t="s">
        <v>24</v>
      </c>
      <c r="L1409" t="s">
        <v>63</v>
      </c>
    </row>
    <row r="1410" spans="1:12" x14ac:dyDescent="0.15">
      <c r="A1410">
        <v>1403</v>
      </c>
      <c r="B1410" t="s">
        <v>5689</v>
      </c>
      <c r="C1410" t="s">
        <v>5690</v>
      </c>
      <c r="D1410" t="s">
        <v>5691</v>
      </c>
      <c r="E1410" s="6" t="s">
        <v>21</v>
      </c>
      <c r="F1410" s="8">
        <v>80</v>
      </c>
      <c r="G1410" s="5">
        <v>14807</v>
      </c>
      <c r="H1410" s="5" t="s">
        <v>13</v>
      </c>
      <c r="I1410" t="s">
        <v>112</v>
      </c>
      <c r="J1410" t="s">
        <v>5692</v>
      </c>
      <c r="K1410" t="s">
        <v>102</v>
      </c>
      <c r="L1410" t="s">
        <v>81</v>
      </c>
    </row>
    <row r="1411" spans="1:12" x14ac:dyDescent="0.15">
      <c r="A1411">
        <v>1404</v>
      </c>
      <c r="B1411" t="s">
        <v>5693</v>
      </c>
      <c r="C1411" t="s">
        <v>5694</v>
      </c>
      <c r="D1411" t="s">
        <v>5695</v>
      </c>
      <c r="E1411" t="s">
        <v>12</v>
      </c>
      <c r="F1411" s="8">
        <v>76</v>
      </c>
      <c r="G1411" s="5">
        <v>16326</v>
      </c>
      <c r="H1411" s="5" t="s">
        <v>13</v>
      </c>
      <c r="I1411" t="s">
        <v>90</v>
      </c>
      <c r="J1411" t="s">
        <v>5696</v>
      </c>
      <c r="K1411" t="s">
        <v>16</v>
      </c>
      <c r="L1411" t="s">
        <v>63</v>
      </c>
    </row>
    <row r="1412" spans="1:12" x14ac:dyDescent="0.15">
      <c r="A1412">
        <v>1405</v>
      </c>
      <c r="B1412" t="s">
        <v>5697</v>
      </c>
      <c r="C1412" t="s">
        <v>5698</v>
      </c>
      <c r="D1412" t="s">
        <v>5699</v>
      </c>
      <c r="E1412" s="6" t="s">
        <v>21</v>
      </c>
      <c r="F1412" s="8">
        <v>48</v>
      </c>
      <c r="G1412" s="5">
        <v>26618</v>
      </c>
      <c r="H1412" s="5" t="s">
        <v>13</v>
      </c>
      <c r="I1412" t="s">
        <v>14</v>
      </c>
      <c r="J1412" t="s">
        <v>5700</v>
      </c>
      <c r="K1412" t="s">
        <v>24</v>
      </c>
      <c r="L1412" t="s">
        <v>142</v>
      </c>
    </row>
    <row r="1413" spans="1:12" x14ac:dyDescent="0.15">
      <c r="A1413">
        <v>1406</v>
      </c>
      <c r="B1413" t="s">
        <v>5701</v>
      </c>
      <c r="C1413" t="s">
        <v>5702</v>
      </c>
      <c r="D1413" t="s">
        <v>5703</v>
      </c>
      <c r="E1413" t="s">
        <v>12</v>
      </c>
      <c r="F1413" s="8">
        <v>56</v>
      </c>
      <c r="G1413" s="5">
        <v>23903</v>
      </c>
      <c r="H1413" s="5" t="s">
        <v>13</v>
      </c>
      <c r="I1413" t="s">
        <v>29</v>
      </c>
      <c r="J1413" t="s">
        <v>5704</v>
      </c>
      <c r="K1413" t="s">
        <v>24</v>
      </c>
      <c r="L1413" t="s">
        <v>52</v>
      </c>
    </row>
    <row r="1414" spans="1:12" x14ac:dyDescent="0.15">
      <c r="A1414">
        <v>1407</v>
      </c>
      <c r="B1414" t="s">
        <v>5705</v>
      </c>
      <c r="C1414" t="s">
        <v>5706</v>
      </c>
      <c r="D1414" t="s">
        <v>5707</v>
      </c>
      <c r="E1414" t="s">
        <v>12</v>
      </c>
      <c r="F1414" s="8">
        <v>40</v>
      </c>
      <c r="G1414" s="5">
        <v>29553</v>
      </c>
      <c r="H1414" s="5" t="s">
        <v>13</v>
      </c>
      <c r="I1414" t="s">
        <v>2323</v>
      </c>
      <c r="J1414" t="s">
        <v>5708</v>
      </c>
      <c r="K1414" t="s">
        <v>24</v>
      </c>
      <c r="L1414" t="s">
        <v>103</v>
      </c>
    </row>
    <row r="1415" spans="1:12" x14ac:dyDescent="0.15">
      <c r="A1415">
        <v>1408</v>
      </c>
      <c r="B1415" t="s">
        <v>5709</v>
      </c>
      <c r="C1415" t="s">
        <v>5710</v>
      </c>
      <c r="D1415" t="s">
        <v>5711</v>
      </c>
      <c r="E1415" s="6" t="s">
        <v>21</v>
      </c>
      <c r="F1415" s="8">
        <v>27</v>
      </c>
      <c r="G1415" s="5">
        <v>34204</v>
      </c>
      <c r="H1415" s="5" t="s">
        <v>34</v>
      </c>
      <c r="I1415" t="s">
        <v>56</v>
      </c>
      <c r="J1415" t="s">
        <v>5712</v>
      </c>
      <c r="K1415" t="s">
        <v>24</v>
      </c>
      <c r="L1415" t="s">
        <v>185</v>
      </c>
    </row>
    <row r="1416" spans="1:12" x14ac:dyDescent="0.15">
      <c r="A1416">
        <v>1409</v>
      </c>
      <c r="B1416" t="s">
        <v>5713</v>
      </c>
      <c r="C1416" t="s">
        <v>5714</v>
      </c>
      <c r="D1416" t="s">
        <v>5715</v>
      </c>
      <c r="E1416" t="s">
        <v>12</v>
      </c>
      <c r="F1416" s="8">
        <v>63</v>
      </c>
      <c r="G1416" s="5">
        <v>21344</v>
      </c>
      <c r="H1416" s="5" t="s">
        <v>13</v>
      </c>
      <c r="I1416" t="s">
        <v>183</v>
      </c>
      <c r="J1416" t="s">
        <v>5716</v>
      </c>
      <c r="K1416" t="s">
        <v>24</v>
      </c>
      <c r="L1416" t="s">
        <v>25</v>
      </c>
    </row>
    <row r="1417" spans="1:12" x14ac:dyDescent="0.15">
      <c r="A1417">
        <v>1410</v>
      </c>
      <c r="B1417" t="s">
        <v>5717</v>
      </c>
      <c r="C1417" t="s">
        <v>5718</v>
      </c>
      <c r="D1417" t="s">
        <v>5719</v>
      </c>
      <c r="E1417" s="6" t="s">
        <v>21</v>
      </c>
      <c r="F1417" s="8">
        <v>68</v>
      </c>
      <c r="G1417" s="5">
        <v>19199</v>
      </c>
      <c r="H1417" s="5" t="s">
        <v>13</v>
      </c>
      <c r="I1417" t="s">
        <v>202</v>
      </c>
      <c r="J1417" t="s">
        <v>5720</v>
      </c>
      <c r="K1417" t="s">
        <v>24</v>
      </c>
      <c r="L1417" t="s">
        <v>103</v>
      </c>
    </row>
    <row r="1418" spans="1:12" x14ac:dyDescent="0.15">
      <c r="A1418">
        <v>1411</v>
      </c>
      <c r="B1418" t="s">
        <v>5721</v>
      </c>
      <c r="C1418" t="s">
        <v>5722</v>
      </c>
      <c r="D1418" t="s">
        <v>5723</v>
      </c>
      <c r="E1418" t="s">
        <v>12</v>
      </c>
      <c r="F1418" s="8">
        <v>37</v>
      </c>
      <c r="G1418" s="5">
        <v>30667</v>
      </c>
      <c r="H1418" s="5" t="s">
        <v>13</v>
      </c>
      <c r="I1418" t="s">
        <v>425</v>
      </c>
      <c r="J1418" t="s">
        <v>5724</v>
      </c>
      <c r="K1418" t="s">
        <v>16</v>
      </c>
      <c r="L1418" t="s">
        <v>469</v>
      </c>
    </row>
    <row r="1419" spans="1:12" x14ac:dyDescent="0.15">
      <c r="A1419">
        <v>1412</v>
      </c>
      <c r="B1419" t="s">
        <v>5725</v>
      </c>
      <c r="C1419" t="s">
        <v>5726</v>
      </c>
      <c r="D1419" t="s">
        <v>5727</v>
      </c>
      <c r="E1419" t="s">
        <v>12</v>
      </c>
      <c r="F1419" s="8">
        <v>75</v>
      </c>
      <c r="G1419" s="5">
        <v>16746</v>
      </c>
      <c r="H1419" s="5" t="s">
        <v>13</v>
      </c>
      <c r="I1419" t="s">
        <v>160</v>
      </c>
      <c r="J1419" t="s">
        <v>5728</v>
      </c>
      <c r="K1419" t="s">
        <v>16</v>
      </c>
      <c r="L1419" t="s">
        <v>52</v>
      </c>
    </row>
    <row r="1420" spans="1:12" x14ac:dyDescent="0.15">
      <c r="A1420">
        <v>1413</v>
      </c>
      <c r="B1420" t="s">
        <v>5729</v>
      </c>
      <c r="C1420" t="s">
        <v>5730</v>
      </c>
      <c r="D1420" t="s">
        <v>5731</v>
      </c>
      <c r="E1420" s="6" t="s">
        <v>21</v>
      </c>
      <c r="F1420" s="8">
        <v>26</v>
      </c>
      <c r="G1420" s="5">
        <v>34513</v>
      </c>
      <c r="H1420" s="5" t="s">
        <v>34</v>
      </c>
      <c r="I1420" t="s">
        <v>169</v>
      </c>
      <c r="J1420" t="s">
        <v>5732</v>
      </c>
      <c r="K1420" t="s">
        <v>102</v>
      </c>
      <c r="L1420" t="s">
        <v>515</v>
      </c>
    </row>
    <row r="1421" spans="1:12" x14ac:dyDescent="0.15">
      <c r="A1421">
        <v>1414</v>
      </c>
      <c r="B1421" t="s">
        <v>5733</v>
      </c>
      <c r="C1421" t="s">
        <v>5734</v>
      </c>
      <c r="D1421" t="s">
        <v>5735</v>
      </c>
      <c r="E1421" t="s">
        <v>12</v>
      </c>
      <c r="F1421" s="8">
        <v>54</v>
      </c>
      <c r="G1421" s="5">
        <v>24326</v>
      </c>
      <c r="H1421" s="5" t="s">
        <v>13</v>
      </c>
      <c r="I1421" t="s">
        <v>140</v>
      </c>
      <c r="J1421" t="s">
        <v>5736</v>
      </c>
      <c r="K1421" t="s">
        <v>24</v>
      </c>
      <c r="L1421" t="s">
        <v>47</v>
      </c>
    </row>
    <row r="1422" spans="1:12" x14ac:dyDescent="0.15">
      <c r="A1422">
        <v>1415</v>
      </c>
      <c r="B1422" t="s">
        <v>5737</v>
      </c>
      <c r="C1422" t="s">
        <v>5738</v>
      </c>
      <c r="D1422" t="s">
        <v>5739</v>
      </c>
      <c r="E1422" s="6" t="s">
        <v>21</v>
      </c>
      <c r="F1422" s="8">
        <v>42</v>
      </c>
      <c r="G1422" s="5">
        <v>28716</v>
      </c>
      <c r="H1422" s="5" t="s">
        <v>13</v>
      </c>
      <c r="I1422" t="s">
        <v>90</v>
      </c>
      <c r="J1422" t="s">
        <v>5740</v>
      </c>
      <c r="K1422" t="s">
        <v>102</v>
      </c>
      <c r="L1422" t="s">
        <v>142</v>
      </c>
    </row>
    <row r="1423" spans="1:12" x14ac:dyDescent="0.15">
      <c r="A1423">
        <v>1416</v>
      </c>
      <c r="B1423" t="s">
        <v>5741</v>
      </c>
      <c r="C1423" t="s">
        <v>5742</v>
      </c>
      <c r="D1423" t="s">
        <v>5743</v>
      </c>
      <c r="E1423" t="s">
        <v>12</v>
      </c>
      <c r="F1423" s="8">
        <v>40</v>
      </c>
      <c r="G1423" s="5">
        <v>29702</v>
      </c>
      <c r="H1423" s="5" t="s">
        <v>13</v>
      </c>
      <c r="I1423" t="s">
        <v>126</v>
      </c>
      <c r="J1423" t="s">
        <v>5744</v>
      </c>
      <c r="K1423" t="s">
        <v>24</v>
      </c>
      <c r="L1423" t="s">
        <v>47</v>
      </c>
    </row>
    <row r="1424" spans="1:12" x14ac:dyDescent="0.15">
      <c r="A1424">
        <v>1417</v>
      </c>
      <c r="B1424" t="s">
        <v>5745</v>
      </c>
      <c r="C1424" t="s">
        <v>5746</v>
      </c>
      <c r="D1424" t="s">
        <v>5747</v>
      </c>
      <c r="E1424" s="6" t="s">
        <v>21</v>
      </c>
      <c r="F1424" s="8">
        <v>57</v>
      </c>
      <c r="G1424" s="5">
        <v>23338</v>
      </c>
      <c r="H1424" s="5" t="s">
        <v>13</v>
      </c>
      <c r="I1424" t="s">
        <v>523</v>
      </c>
      <c r="J1424" t="s">
        <v>5748</v>
      </c>
      <c r="K1424" t="s">
        <v>24</v>
      </c>
      <c r="L1424" t="s">
        <v>81</v>
      </c>
    </row>
    <row r="1425" spans="1:12" x14ac:dyDescent="0.15">
      <c r="A1425">
        <v>1418</v>
      </c>
      <c r="B1425" t="s">
        <v>5749</v>
      </c>
      <c r="C1425" t="s">
        <v>5750</v>
      </c>
      <c r="D1425" t="s">
        <v>5751</v>
      </c>
      <c r="E1425" t="s">
        <v>12</v>
      </c>
      <c r="F1425" s="8">
        <v>65</v>
      </c>
      <c r="G1425" s="5">
        <v>20466</v>
      </c>
      <c r="H1425" s="5" t="s">
        <v>13</v>
      </c>
      <c r="I1425" t="s">
        <v>169</v>
      </c>
      <c r="J1425" t="s">
        <v>5752</v>
      </c>
      <c r="K1425" t="s">
        <v>16</v>
      </c>
      <c r="L1425" t="s">
        <v>75</v>
      </c>
    </row>
    <row r="1426" spans="1:12" x14ac:dyDescent="0.15">
      <c r="A1426">
        <v>1419</v>
      </c>
      <c r="B1426" t="s">
        <v>5753</v>
      </c>
      <c r="C1426" t="s">
        <v>5754</v>
      </c>
      <c r="D1426" t="s">
        <v>5755</v>
      </c>
      <c r="E1426" t="s">
        <v>12</v>
      </c>
      <c r="F1426" s="8">
        <v>67</v>
      </c>
      <c r="G1426" s="5">
        <v>19616</v>
      </c>
      <c r="H1426" s="5" t="s">
        <v>13</v>
      </c>
      <c r="I1426" t="s">
        <v>155</v>
      </c>
      <c r="J1426" t="s">
        <v>5756</v>
      </c>
      <c r="K1426" t="s">
        <v>16</v>
      </c>
      <c r="L1426" t="s">
        <v>204</v>
      </c>
    </row>
    <row r="1427" spans="1:12" x14ac:dyDescent="0.15">
      <c r="A1427">
        <v>1420</v>
      </c>
      <c r="B1427" t="s">
        <v>5757</v>
      </c>
      <c r="C1427" t="s">
        <v>5758</v>
      </c>
      <c r="D1427" t="s">
        <v>5759</v>
      </c>
      <c r="E1427" s="6" t="s">
        <v>21</v>
      </c>
      <c r="F1427" s="8">
        <v>43</v>
      </c>
      <c r="G1427" s="5">
        <v>28485</v>
      </c>
      <c r="H1427" s="5" t="s">
        <v>13</v>
      </c>
      <c r="I1427" t="s">
        <v>90</v>
      </c>
      <c r="J1427" t="s">
        <v>5760</v>
      </c>
      <c r="K1427" t="s">
        <v>24</v>
      </c>
      <c r="L1427" t="s">
        <v>611</v>
      </c>
    </row>
    <row r="1428" spans="1:12" x14ac:dyDescent="0.15">
      <c r="A1428">
        <v>1421</v>
      </c>
      <c r="B1428" t="s">
        <v>5761</v>
      </c>
      <c r="C1428" t="s">
        <v>5762</v>
      </c>
      <c r="D1428" t="s">
        <v>5763</v>
      </c>
      <c r="E1428" s="6" t="s">
        <v>21</v>
      </c>
      <c r="F1428" s="8">
        <v>68</v>
      </c>
      <c r="G1428" s="5">
        <v>19351</v>
      </c>
      <c r="H1428" s="5" t="s">
        <v>13</v>
      </c>
      <c r="I1428" t="s">
        <v>107</v>
      </c>
      <c r="J1428" t="s">
        <v>5764</v>
      </c>
      <c r="K1428" t="s">
        <v>24</v>
      </c>
      <c r="L1428" t="s">
        <v>204</v>
      </c>
    </row>
    <row r="1429" spans="1:12" x14ac:dyDescent="0.15">
      <c r="A1429">
        <v>1422</v>
      </c>
      <c r="B1429" t="s">
        <v>5765</v>
      </c>
      <c r="C1429" t="s">
        <v>5766</v>
      </c>
      <c r="D1429" t="s">
        <v>5767</v>
      </c>
      <c r="E1429" s="6" t="s">
        <v>21</v>
      </c>
      <c r="F1429" s="8">
        <v>34</v>
      </c>
      <c r="G1429" s="5">
        <v>31581</v>
      </c>
      <c r="H1429" s="5" t="s">
        <v>13</v>
      </c>
      <c r="I1429" t="s">
        <v>727</v>
      </c>
      <c r="J1429" t="s">
        <v>5768</v>
      </c>
      <c r="K1429" t="s">
        <v>24</v>
      </c>
      <c r="L1429" t="s">
        <v>81</v>
      </c>
    </row>
    <row r="1430" spans="1:12" x14ac:dyDescent="0.15">
      <c r="A1430">
        <v>1423</v>
      </c>
      <c r="B1430" t="s">
        <v>5769</v>
      </c>
      <c r="C1430" t="s">
        <v>5770</v>
      </c>
      <c r="D1430" t="s">
        <v>5771</v>
      </c>
      <c r="E1430" s="6" t="s">
        <v>21</v>
      </c>
      <c r="F1430" s="8">
        <v>43</v>
      </c>
      <c r="G1430" s="5">
        <v>28476</v>
      </c>
      <c r="H1430" s="5" t="s">
        <v>34</v>
      </c>
      <c r="I1430" t="s">
        <v>2323</v>
      </c>
      <c r="J1430" t="s">
        <v>5772</v>
      </c>
      <c r="K1430" t="s">
        <v>24</v>
      </c>
      <c r="L1430" t="s">
        <v>17</v>
      </c>
    </row>
    <row r="1431" spans="1:12" x14ac:dyDescent="0.15">
      <c r="A1431">
        <v>1424</v>
      </c>
      <c r="B1431" t="s">
        <v>5773</v>
      </c>
      <c r="C1431" t="s">
        <v>5774</v>
      </c>
      <c r="D1431" t="s">
        <v>5775</v>
      </c>
      <c r="E1431" t="s">
        <v>12</v>
      </c>
      <c r="F1431" s="8">
        <v>35</v>
      </c>
      <c r="G1431" s="5">
        <v>31546</v>
      </c>
      <c r="H1431" s="5" t="s">
        <v>13</v>
      </c>
      <c r="I1431" t="s">
        <v>160</v>
      </c>
      <c r="J1431" t="s">
        <v>5776</v>
      </c>
      <c r="K1431" t="s">
        <v>24</v>
      </c>
      <c r="L1431" t="s">
        <v>17</v>
      </c>
    </row>
    <row r="1432" spans="1:12" x14ac:dyDescent="0.15">
      <c r="A1432">
        <v>1425</v>
      </c>
      <c r="B1432" t="s">
        <v>5777</v>
      </c>
      <c r="C1432" t="s">
        <v>5778</v>
      </c>
      <c r="D1432" t="s">
        <v>5779</v>
      </c>
      <c r="E1432" s="6" t="s">
        <v>21</v>
      </c>
      <c r="F1432" s="8">
        <v>22</v>
      </c>
      <c r="G1432" s="5">
        <v>36209</v>
      </c>
      <c r="H1432" s="5" t="s">
        <v>34</v>
      </c>
      <c r="I1432" t="s">
        <v>501</v>
      </c>
      <c r="J1432" t="s">
        <v>5780</v>
      </c>
      <c r="K1432" t="s">
        <v>16</v>
      </c>
      <c r="L1432" t="s">
        <v>185</v>
      </c>
    </row>
    <row r="1433" spans="1:12" x14ac:dyDescent="0.15">
      <c r="A1433">
        <v>1426</v>
      </c>
      <c r="B1433" t="s">
        <v>5781</v>
      </c>
      <c r="C1433" t="s">
        <v>5782</v>
      </c>
      <c r="D1433" t="s">
        <v>5783</v>
      </c>
      <c r="E1433" t="s">
        <v>12</v>
      </c>
      <c r="F1433" s="8">
        <v>71</v>
      </c>
      <c r="G1433" s="5">
        <v>18267</v>
      </c>
      <c r="H1433" s="5" t="s">
        <v>13</v>
      </c>
      <c r="I1433" t="s">
        <v>126</v>
      </c>
      <c r="J1433" t="s">
        <v>5784</v>
      </c>
      <c r="K1433" t="s">
        <v>24</v>
      </c>
      <c r="L1433" t="s">
        <v>151</v>
      </c>
    </row>
    <row r="1434" spans="1:12" x14ac:dyDescent="0.15">
      <c r="A1434">
        <v>1427</v>
      </c>
      <c r="B1434" t="s">
        <v>5785</v>
      </c>
      <c r="C1434" t="s">
        <v>5786</v>
      </c>
      <c r="D1434" t="s">
        <v>5787</v>
      </c>
      <c r="E1434" t="s">
        <v>12</v>
      </c>
      <c r="F1434" s="8">
        <v>53</v>
      </c>
      <c r="G1434" s="5">
        <v>24668</v>
      </c>
      <c r="H1434" s="5" t="s">
        <v>13</v>
      </c>
      <c r="I1434" t="s">
        <v>56</v>
      </c>
      <c r="J1434" t="s">
        <v>5788</v>
      </c>
      <c r="K1434" t="s">
        <v>16</v>
      </c>
      <c r="L1434" t="s">
        <v>515</v>
      </c>
    </row>
    <row r="1435" spans="1:12" x14ac:dyDescent="0.15">
      <c r="A1435">
        <v>1428</v>
      </c>
      <c r="B1435" t="s">
        <v>5789</v>
      </c>
      <c r="C1435" t="s">
        <v>5790</v>
      </c>
      <c r="D1435" t="s">
        <v>5791</v>
      </c>
      <c r="E1435" t="s">
        <v>12</v>
      </c>
      <c r="F1435" s="8">
        <v>55</v>
      </c>
      <c r="G1435" s="5">
        <v>24096</v>
      </c>
      <c r="H1435" s="5" t="s">
        <v>13</v>
      </c>
      <c r="I1435" t="s">
        <v>35</v>
      </c>
      <c r="J1435" t="s">
        <v>5792</v>
      </c>
      <c r="K1435" t="s">
        <v>24</v>
      </c>
      <c r="L1435" t="s">
        <v>151</v>
      </c>
    </row>
    <row r="1436" spans="1:12" x14ac:dyDescent="0.15">
      <c r="A1436">
        <v>1429</v>
      </c>
      <c r="B1436" t="s">
        <v>5793</v>
      </c>
      <c r="C1436" t="s">
        <v>5794</v>
      </c>
      <c r="D1436" t="s">
        <v>5795</v>
      </c>
      <c r="E1436" t="s">
        <v>12</v>
      </c>
      <c r="F1436" s="8">
        <v>50</v>
      </c>
      <c r="G1436" s="5">
        <v>25922</v>
      </c>
      <c r="H1436" s="5" t="s">
        <v>13</v>
      </c>
      <c r="I1436" t="s">
        <v>126</v>
      </c>
      <c r="J1436" t="s">
        <v>5796</v>
      </c>
      <c r="K1436" t="s">
        <v>24</v>
      </c>
      <c r="L1436" t="s">
        <v>52</v>
      </c>
    </row>
    <row r="1437" spans="1:12" x14ac:dyDescent="0.15">
      <c r="A1437">
        <v>1430</v>
      </c>
      <c r="B1437" t="s">
        <v>5797</v>
      </c>
      <c r="C1437" t="s">
        <v>5798</v>
      </c>
      <c r="D1437" t="s">
        <v>5799</v>
      </c>
      <c r="E1437" t="s">
        <v>12</v>
      </c>
      <c r="F1437" s="8">
        <v>65</v>
      </c>
      <c r="G1437" s="5">
        <v>20556</v>
      </c>
      <c r="H1437" s="5" t="s">
        <v>13</v>
      </c>
      <c r="I1437" t="s">
        <v>35</v>
      </c>
      <c r="J1437" t="s">
        <v>5800</v>
      </c>
      <c r="K1437" t="s">
        <v>24</v>
      </c>
      <c r="L1437" t="s">
        <v>142</v>
      </c>
    </row>
    <row r="1438" spans="1:12" x14ac:dyDescent="0.15">
      <c r="A1438">
        <v>1431</v>
      </c>
      <c r="B1438" t="s">
        <v>5801</v>
      </c>
      <c r="C1438" t="s">
        <v>5802</v>
      </c>
      <c r="D1438" t="s">
        <v>5803</v>
      </c>
      <c r="E1438" s="6" t="s">
        <v>21</v>
      </c>
      <c r="F1438" s="8">
        <v>25</v>
      </c>
      <c r="G1438" s="5">
        <v>35002</v>
      </c>
      <c r="H1438" s="5" t="s">
        <v>34</v>
      </c>
      <c r="I1438" t="s">
        <v>160</v>
      </c>
      <c r="J1438" t="s">
        <v>5804</v>
      </c>
      <c r="K1438" t="s">
        <v>16</v>
      </c>
      <c r="L1438" t="s">
        <v>17</v>
      </c>
    </row>
    <row r="1439" spans="1:12" x14ac:dyDescent="0.15">
      <c r="A1439">
        <v>1432</v>
      </c>
      <c r="B1439" t="s">
        <v>5805</v>
      </c>
      <c r="C1439" t="s">
        <v>5806</v>
      </c>
      <c r="D1439" t="s">
        <v>5807</v>
      </c>
      <c r="E1439" t="s">
        <v>12</v>
      </c>
      <c r="F1439" s="8">
        <v>42</v>
      </c>
      <c r="G1439" s="5">
        <v>28876</v>
      </c>
      <c r="H1439" s="5" t="s">
        <v>13</v>
      </c>
      <c r="I1439" t="s">
        <v>202</v>
      </c>
      <c r="J1439" t="s">
        <v>5808</v>
      </c>
      <c r="K1439" t="s">
        <v>102</v>
      </c>
      <c r="L1439" t="s">
        <v>142</v>
      </c>
    </row>
    <row r="1440" spans="1:12" x14ac:dyDescent="0.15">
      <c r="A1440">
        <v>1433</v>
      </c>
      <c r="B1440" t="s">
        <v>5809</v>
      </c>
      <c r="C1440" t="s">
        <v>5810</v>
      </c>
      <c r="D1440" t="s">
        <v>5811</v>
      </c>
      <c r="E1440" s="6" t="s">
        <v>21</v>
      </c>
      <c r="F1440" s="8">
        <v>61</v>
      </c>
      <c r="G1440" s="5">
        <v>21875</v>
      </c>
      <c r="H1440" s="5" t="s">
        <v>13</v>
      </c>
      <c r="I1440" t="s">
        <v>549</v>
      </c>
      <c r="J1440" t="s">
        <v>5812</v>
      </c>
      <c r="K1440" t="s">
        <v>24</v>
      </c>
      <c r="L1440" t="s">
        <v>469</v>
      </c>
    </row>
    <row r="1441" spans="1:12" x14ac:dyDescent="0.15">
      <c r="A1441">
        <v>1434</v>
      </c>
      <c r="B1441" t="s">
        <v>5813</v>
      </c>
      <c r="C1441" t="s">
        <v>5814</v>
      </c>
      <c r="D1441" t="s">
        <v>5815</v>
      </c>
      <c r="E1441" s="6" t="s">
        <v>21</v>
      </c>
      <c r="F1441" s="8">
        <v>53</v>
      </c>
      <c r="G1441" s="5">
        <v>24831</v>
      </c>
      <c r="H1441" s="5" t="s">
        <v>13</v>
      </c>
      <c r="I1441" t="s">
        <v>90</v>
      </c>
      <c r="J1441" t="s">
        <v>5816</v>
      </c>
      <c r="K1441" t="s">
        <v>16</v>
      </c>
      <c r="L1441" t="s">
        <v>185</v>
      </c>
    </row>
    <row r="1442" spans="1:12" x14ac:dyDescent="0.15">
      <c r="A1442">
        <v>1435</v>
      </c>
      <c r="B1442" t="s">
        <v>5817</v>
      </c>
      <c r="C1442" t="s">
        <v>5818</v>
      </c>
      <c r="D1442" t="s">
        <v>5819</v>
      </c>
      <c r="E1442" s="6" t="s">
        <v>21</v>
      </c>
      <c r="F1442" s="8">
        <v>40</v>
      </c>
      <c r="G1442" s="5">
        <v>29542</v>
      </c>
      <c r="H1442" s="5" t="s">
        <v>13</v>
      </c>
      <c r="I1442" t="s">
        <v>35</v>
      </c>
      <c r="J1442" t="s">
        <v>5820</v>
      </c>
      <c r="K1442" t="s">
        <v>16</v>
      </c>
      <c r="L1442" t="s">
        <v>92</v>
      </c>
    </row>
    <row r="1443" spans="1:12" x14ac:dyDescent="0.15">
      <c r="A1443">
        <v>1436</v>
      </c>
      <c r="B1443" t="s">
        <v>5821</v>
      </c>
      <c r="C1443" t="s">
        <v>2992</v>
      </c>
      <c r="D1443" t="s">
        <v>5822</v>
      </c>
      <c r="E1443" t="s">
        <v>12</v>
      </c>
      <c r="F1443" s="8">
        <v>24</v>
      </c>
      <c r="G1443" s="5">
        <v>35233</v>
      </c>
      <c r="H1443" s="5" t="s">
        <v>34</v>
      </c>
      <c r="I1443" t="s">
        <v>208</v>
      </c>
      <c r="J1443" t="s">
        <v>5823</v>
      </c>
      <c r="K1443" t="s">
        <v>24</v>
      </c>
      <c r="L1443" t="s">
        <v>52</v>
      </c>
    </row>
    <row r="1444" spans="1:12" x14ac:dyDescent="0.15">
      <c r="A1444">
        <v>1437</v>
      </c>
      <c r="B1444" t="s">
        <v>5824</v>
      </c>
      <c r="C1444" t="s">
        <v>5825</v>
      </c>
      <c r="D1444" t="s">
        <v>5826</v>
      </c>
      <c r="E1444" t="s">
        <v>12</v>
      </c>
      <c r="F1444" s="8">
        <v>79</v>
      </c>
      <c r="G1444" s="5">
        <v>15419</v>
      </c>
      <c r="H1444" s="5" t="s">
        <v>13</v>
      </c>
      <c r="I1444" t="s">
        <v>56</v>
      </c>
      <c r="J1444" t="s">
        <v>5827</v>
      </c>
      <c r="K1444" t="s">
        <v>16</v>
      </c>
      <c r="L1444" t="s">
        <v>37</v>
      </c>
    </row>
    <row r="1445" spans="1:12" x14ac:dyDescent="0.15">
      <c r="A1445">
        <v>1438</v>
      </c>
      <c r="B1445" t="s">
        <v>5828</v>
      </c>
      <c r="C1445" t="s">
        <v>5829</v>
      </c>
      <c r="D1445" t="s">
        <v>5830</v>
      </c>
      <c r="E1445" t="s">
        <v>12</v>
      </c>
      <c r="F1445" s="8">
        <v>69</v>
      </c>
      <c r="G1445" s="5">
        <v>19155</v>
      </c>
      <c r="H1445" s="5" t="s">
        <v>13</v>
      </c>
      <c r="I1445" t="s">
        <v>56</v>
      </c>
      <c r="J1445" t="s">
        <v>5831</v>
      </c>
      <c r="K1445" t="s">
        <v>16</v>
      </c>
      <c r="L1445" t="s">
        <v>47</v>
      </c>
    </row>
    <row r="1446" spans="1:12" x14ac:dyDescent="0.15">
      <c r="A1446">
        <v>1439</v>
      </c>
      <c r="B1446" t="s">
        <v>5832</v>
      </c>
      <c r="C1446" t="s">
        <v>5833</v>
      </c>
      <c r="D1446" t="s">
        <v>5834</v>
      </c>
      <c r="E1446" s="6" t="s">
        <v>21</v>
      </c>
      <c r="F1446" s="8">
        <v>45</v>
      </c>
      <c r="G1446" s="5">
        <v>27909</v>
      </c>
      <c r="H1446" s="5" t="s">
        <v>13</v>
      </c>
      <c r="I1446" t="s">
        <v>90</v>
      </c>
      <c r="J1446" t="s">
        <v>5835</v>
      </c>
      <c r="K1446" t="s">
        <v>24</v>
      </c>
      <c r="L1446" t="s">
        <v>142</v>
      </c>
    </row>
    <row r="1447" spans="1:12" x14ac:dyDescent="0.15">
      <c r="A1447">
        <v>1440</v>
      </c>
      <c r="B1447" t="s">
        <v>5836</v>
      </c>
      <c r="C1447" t="s">
        <v>5837</v>
      </c>
      <c r="D1447" t="s">
        <v>5838</v>
      </c>
      <c r="E1447" t="s">
        <v>12</v>
      </c>
      <c r="F1447" s="8">
        <v>63</v>
      </c>
      <c r="G1447" s="5">
        <v>20997</v>
      </c>
      <c r="H1447" s="5" t="s">
        <v>13</v>
      </c>
      <c r="I1447" t="s">
        <v>532</v>
      </c>
      <c r="J1447" t="s">
        <v>5839</v>
      </c>
      <c r="K1447" t="s">
        <v>16</v>
      </c>
      <c r="L1447" t="s">
        <v>142</v>
      </c>
    </row>
    <row r="1448" spans="1:12" x14ac:dyDescent="0.15">
      <c r="A1448">
        <v>1441</v>
      </c>
      <c r="B1448" t="s">
        <v>5840</v>
      </c>
      <c r="C1448" t="s">
        <v>5841</v>
      </c>
      <c r="D1448" t="s">
        <v>5842</v>
      </c>
      <c r="E1448" t="s">
        <v>12</v>
      </c>
      <c r="F1448" s="8">
        <v>29</v>
      </c>
      <c r="G1448" s="5">
        <v>33594</v>
      </c>
      <c r="H1448" s="5" t="s">
        <v>34</v>
      </c>
      <c r="I1448" t="s">
        <v>722</v>
      </c>
      <c r="J1448" t="s">
        <v>5843</v>
      </c>
      <c r="K1448" t="s">
        <v>24</v>
      </c>
      <c r="L1448" t="s">
        <v>37</v>
      </c>
    </row>
    <row r="1449" spans="1:12" x14ac:dyDescent="0.15">
      <c r="A1449">
        <v>1442</v>
      </c>
      <c r="B1449" t="s">
        <v>5844</v>
      </c>
      <c r="C1449" t="s">
        <v>5845</v>
      </c>
      <c r="D1449" t="s">
        <v>5846</v>
      </c>
      <c r="E1449" s="6" t="s">
        <v>21</v>
      </c>
      <c r="F1449" s="8">
        <v>71</v>
      </c>
      <c r="G1449" s="5">
        <v>18162</v>
      </c>
      <c r="H1449" s="5" t="s">
        <v>13</v>
      </c>
      <c r="I1449" t="s">
        <v>268</v>
      </c>
      <c r="J1449" t="s">
        <v>5847</v>
      </c>
      <c r="K1449" t="s">
        <v>24</v>
      </c>
      <c r="L1449" t="s">
        <v>97</v>
      </c>
    </row>
    <row r="1450" spans="1:12" x14ac:dyDescent="0.15">
      <c r="A1450">
        <v>1443</v>
      </c>
      <c r="B1450" t="s">
        <v>5848</v>
      </c>
      <c r="C1450" t="s">
        <v>5849</v>
      </c>
      <c r="D1450" t="s">
        <v>5850</v>
      </c>
      <c r="E1450" s="6" t="s">
        <v>21</v>
      </c>
      <c r="F1450" s="8">
        <v>59</v>
      </c>
      <c r="G1450" s="5">
        <v>22809</v>
      </c>
      <c r="H1450" s="5" t="s">
        <v>13</v>
      </c>
      <c r="I1450" t="s">
        <v>56</v>
      </c>
      <c r="J1450" t="s">
        <v>5851</v>
      </c>
      <c r="K1450" t="s">
        <v>16</v>
      </c>
      <c r="L1450" t="s">
        <v>47</v>
      </c>
    </row>
    <row r="1451" spans="1:12" x14ac:dyDescent="0.15">
      <c r="A1451">
        <v>1444</v>
      </c>
      <c r="B1451" t="s">
        <v>5852</v>
      </c>
      <c r="C1451" t="s">
        <v>5853</v>
      </c>
      <c r="D1451" t="s">
        <v>5854</v>
      </c>
      <c r="E1451" s="6" t="s">
        <v>21</v>
      </c>
      <c r="F1451" s="8">
        <v>50</v>
      </c>
      <c r="G1451" s="5">
        <v>25991</v>
      </c>
      <c r="H1451" s="5" t="s">
        <v>13</v>
      </c>
      <c r="I1451" t="s">
        <v>56</v>
      </c>
      <c r="J1451" t="s">
        <v>5855</v>
      </c>
      <c r="K1451" t="s">
        <v>24</v>
      </c>
      <c r="L1451" t="s">
        <v>142</v>
      </c>
    </row>
    <row r="1452" spans="1:12" x14ac:dyDescent="0.15">
      <c r="A1452">
        <v>1445</v>
      </c>
      <c r="B1452" t="s">
        <v>5856</v>
      </c>
      <c r="C1452" t="s">
        <v>5857</v>
      </c>
      <c r="D1452" t="s">
        <v>5858</v>
      </c>
      <c r="E1452" s="6" t="s">
        <v>21</v>
      </c>
      <c r="F1452" s="8">
        <v>53</v>
      </c>
      <c r="G1452" s="5">
        <v>24940</v>
      </c>
      <c r="H1452" s="5" t="s">
        <v>13</v>
      </c>
      <c r="I1452" t="s">
        <v>14</v>
      </c>
      <c r="J1452" t="s">
        <v>5859</v>
      </c>
      <c r="K1452" t="s">
        <v>24</v>
      </c>
      <c r="L1452" t="s">
        <v>469</v>
      </c>
    </row>
    <row r="1453" spans="1:12" x14ac:dyDescent="0.15">
      <c r="A1453">
        <v>1446</v>
      </c>
      <c r="B1453" t="s">
        <v>5860</v>
      </c>
      <c r="C1453" t="s">
        <v>5861</v>
      </c>
      <c r="D1453" t="s">
        <v>5862</v>
      </c>
      <c r="E1453" s="6" t="s">
        <v>21</v>
      </c>
      <c r="F1453" s="8">
        <v>80</v>
      </c>
      <c r="G1453" s="5">
        <v>14791</v>
      </c>
      <c r="H1453" s="5" t="s">
        <v>13</v>
      </c>
      <c r="I1453" t="s">
        <v>247</v>
      </c>
      <c r="J1453" t="s">
        <v>5863</v>
      </c>
      <c r="K1453" t="s">
        <v>16</v>
      </c>
      <c r="L1453" t="s">
        <v>47</v>
      </c>
    </row>
    <row r="1454" spans="1:12" x14ac:dyDescent="0.15">
      <c r="A1454">
        <v>1447</v>
      </c>
      <c r="B1454" t="s">
        <v>5864</v>
      </c>
      <c r="C1454" t="s">
        <v>5865</v>
      </c>
      <c r="D1454" t="s">
        <v>5866</v>
      </c>
      <c r="E1454" s="6" t="s">
        <v>21</v>
      </c>
      <c r="F1454" s="8">
        <v>75</v>
      </c>
      <c r="G1454" s="5">
        <v>16882</v>
      </c>
      <c r="H1454" s="5" t="s">
        <v>13</v>
      </c>
      <c r="I1454" t="s">
        <v>112</v>
      </c>
      <c r="J1454" t="s">
        <v>5867</v>
      </c>
      <c r="K1454" t="s">
        <v>102</v>
      </c>
      <c r="L1454" t="s">
        <v>52</v>
      </c>
    </row>
    <row r="1455" spans="1:12" x14ac:dyDescent="0.15">
      <c r="A1455">
        <v>1448</v>
      </c>
      <c r="B1455" t="s">
        <v>5868</v>
      </c>
      <c r="C1455" t="s">
        <v>5869</v>
      </c>
      <c r="D1455" t="s">
        <v>5870</v>
      </c>
      <c r="E1455" t="s">
        <v>12</v>
      </c>
      <c r="F1455" s="8">
        <v>33</v>
      </c>
      <c r="G1455" s="5">
        <v>31993</v>
      </c>
      <c r="H1455" s="5" t="s">
        <v>13</v>
      </c>
      <c r="I1455" t="s">
        <v>126</v>
      </c>
      <c r="J1455" t="s">
        <v>5871</v>
      </c>
      <c r="K1455" t="s">
        <v>24</v>
      </c>
      <c r="L1455" t="s">
        <v>17</v>
      </c>
    </row>
    <row r="1456" spans="1:12" x14ac:dyDescent="0.15">
      <c r="A1456">
        <v>1449</v>
      </c>
      <c r="B1456" t="s">
        <v>5872</v>
      </c>
      <c r="C1456" t="s">
        <v>5873</v>
      </c>
      <c r="D1456" t="s">
        <v>5874</v>
      </c>
      <c r="E1456" s="6" t="s">
        <v>21</v>
      </c>
      <c r="F1456" s="8">
        <v>69</v>
      </c>
      <c r="G1456" s="5">
        <v>19057</v>
      </c>
      <c r="H1456" s="5" t="s">
        <v>13</v>
      </c>
      <c r="I1456" t="s">
        <v>208</v>
      </c>
      <c r="J1456" t="s">
        <v>5875</v>
      </c>
      <c r="K1456" t="s">
        <v>16</v>
      </c>
      <c r="L1456" t="s">
        <v>185</v>
      </c>
    </row>
    <row r="1457" spans="1:12" x14ac:dyDescent="0.15">
      <c r="A1457">
        <v>1450</v>
      </c>
      <c r="B1457" t="s">
        <v>5876</v>
      </c>
      <c r="C1457" t="s">
        <v>5877</v>
      </c>
      <c r="D1457" t="s">
        <v>5878</v>
      </c>
      <c r="E1457" s="6" t="s">
        <v>21</v>
      </c>
      <c r="F1457" s="8">
        <v>45</v>
      </c>
      <c r="G1457" s="5">
        <v>27582</v>
      </c>
      <c r="H1457" s="5" t="s">
        <v>13</v>
      </c>
      <c r="I1457" t="s">
        <v>107</v>
      </c>
      <c r="J1457" t="s">
        <v>5879</v>
      </c>
      <c r="K1457" t="s">
        <v>102</v>
      </c>
      <c r="L1457" t="s">
        <v>515</v>
      </c>
    </row>
    <row r="1458" spans="1:12" x14ac:dyDescent="0.15">
      <c r="A1458">
        <v>1451</v>
      </c>
      <c r="B1458" t="s">
        <v>5880</v>
      </c>
      <c r="C1458" t="s">
        <v>5881</v>
      </c>
      <c r="D1458" t="s">
        <v>5882</v>
      </c>
      <c r="E1458" t="s">
        <v>12</v>
      </c>
      <c r="F1458" s="8">
        <v>36</v>
      </c>
      <c r="G1458" s="5">
        <v>31187</v>
      </c>
      <c r="H1458" s="5" t="s">
        <v>13</v>
      </c>
      <c r="I1458" t="s">
        <v>126</v>
      </c>
      <c r="J1458" t="s">
        <v>5883</v>
      </c>
      <c r="K1458" t="s">
        <v>24</v>
      </c>
      <c r="L1458" t="s">
        <v>204</v>
      </c>
    </row>
    <row r="1459" spans="1:12" x14ac:dyDescent="0.15">
      <c r="A1459">
        <v>1452</v>
      </c>
      <c r="B1459" t="s">
        <v>5884</v>
      </c>
      <c r="C1459" t="s">
        <v>5885</v>
      </c>
      <c r="D1459" t="s">
        <v>5886</v>
      </c>
      <c r="E1459" t="s">
        <v>12</v>
      </c>
      <c r="F1459" s="8">
        <v>31</v>
      </c>
      <c r="G1459" s="5">
        <v>32725</v>
      </c>
      <c r="H1459" s="5" t="s">
        <v>13</v>
      </c>
      <c r="I1459" t="s">
        <v>160</v>
      </c>
      <c r="J1459" t="s">
        <v>5887</v>
      </c>
      <c r="K1459" t="s">
        <v>16</v>
      </c>
      <c r="L1459" t="s">
        <v>52</v>
      </c>
    </row>
    <row r="1460" spans="1:12" x14ac:dyDescent="0.15">
      <c r="A1460">
        <v>1453</v>
      </c>
      <c r="B1460" t="s">
        <v>5888</v>
      </c>
      <c r="C1460" t="s">
        <v>5889</v>
      </c>
      <c r="D1460" t="s">
        <v>5890</v>
      </c>
      <c r="E1460" s="6" t="s">
        <v>21</v>
      </c>
      <c r="F1460" s="8">
        <v>62</v>
      </c>
      <c r="G1460" s="5">
        <v>21556</v>
      </c>
      <c r="H1460" s="5" t="s">
        <v>13</v>
      </c>
      <c r="I1460" t="s">
        <v>90</v>
      </c>
      <c r="J1460" t="s">
        <v>5891</v>
      </c>
      <c r="K1460" t="s">
        <v>24</v>
      </c>
      <c r="L1460" t="s">
        <v>47</v>
      </c>
    </row>
    <row r="1461" spans="1:12" x14ac:dyDescent="0.15">
      <c r="A1461">
        <v>1454</v>
      </c>
      <c r="B1461" t="s">
        <v>5892</v>
      </c>
      <c r="C1461" t="s">
        <v>5893</v>
      </c>
      <c r="D1461" t="s">
        <v>5894</v>
      </c>
      <c r="E1461" s="6" t="s">
        <v>21</v>
      </c>
      <c r="F1461" s="8">
        <v>27</v>
      </c>
      <c r="G1461" s="5">
        <v>34365</v>
      </c>
      <c r="H1461" s="5" t="s">
        <v>34</v>
      </c>
      <c r="I1461" t="s">
        <v>169</v>
      </c>
      <c r="J1461" t="s">
        <v>5895</v>
      </c>
      <c r="K1461" t="s">
        <v>24</v>
      </c>
      <c r="L1461" t="s">
        <v>69</v>
      </c>
    </row>
    <row r="1462" spans="1:12" x14ac:dyDescent="0.15">
      <c r="A1462">
        <v>1455</v>
      </c>
      <c r="B1462" t="s">
        <v>5896</v>
      </c>
      <c r="C1462" t="s">
        <v>5897</v>
      </c>
      <c r="D1462" t="s">
        <v>5898</v>
      </c>
      <c r="E1462" t="s">
        <v>12</v>
      </c>
      <c r="F1462" s="8">
        <v>73</v>
      </c>
      <c r="G1462" s="5">
        <v>17610</v>
      </c>
      <c r="H1462" s="5" t="s">
        <v>13</v>
      </c>
      <c r="I1462" t="s">
        <v>56</v>
      </c>
      <c r="J1462" t="s">
        <v>5899</v>
      </c>
      <c r="K1462" t="s">
        <v>24</v>
      </c>
      <c r="L1462" t="s">
        <v>47</v>
      </c>
    </row>
    <row r="1463" spans="1:12" x14ac:dyDescent="0.15">
      <c r="A1463">
        <v>1456</v>
      </c>
      <c r="B1463" t="s">
        <v>5900</v>
      </c>
      <c r="C1463" t="s">
        <v>5901</v>
      </c>
      <c r="D1463" t="s">
        <v>5902</v>
      </c>
      <c r="E1463" s="6" t="s">
        <v>21</v>
      </c>
      <c r="F1463" s="8">
        <v>31</v>
      </c>
      <c r="G1463" s="5">
        <v>32703</v>
      </c>
      <c r="H1463" s="5" t="s">
        <v>13</v>
      </c>
      <c r="I1463" t="s">
        <v>79</v>
      </c>
      <c r="J1463" t="s">
        <v>5903</v>
      </c>
      <c r="K1463" t="s">
        <v>24</v>
      </c>
      <c r="L1463" t="s">
        <v>329</v>
      </c>
    </row>
    <row r="1464" spans="1:12" x14ac:dyDescent="0.15">
      <c r="A1464">
        <v>1457</v>
      </c>
      <c r="B1464" t="s">
        <v>5904</v>
      </c>
      <c r="C1464" t="s">
        <v>5905</v>
      </c>
      <c r="D1464" t="s">
        <v>5906</v>
      </c>
      <c r="E1464" t="s">
        <v>12</v>
      </c>
      <c r="F1464" s="8">
        <v>21</v>
      </c>
      <c r="G1464" s="5">
        <v>36652</v>
      </c>
      <c r="H1464" s="5" t="s">
        <v>34</v>
      </c>
      <c r="I1464" t="s">
        <v>107</v>
      </c>
      <c r="J1464" t="s">
        <v>5907</v>
      </c>
      <c r="K1464" t="s">
        <v>24</v>
      </c>
      <c r="L1464" t="s">
        <v>329</v>
      </c>
    </row>
    <row r="1465" spans="1:12" x14ac:dyDescent="0.15">
      <c r="A1465">
        <v>1458</v>
      </c>
      <c r="B1465" t="s">
        <v>5908</v>
      </c>
      <c r="C1465" t="s">
        <v>5909</v>
      </c>
      <c r="D1465" t="s">
        <v>5910</v>
      </c>
      <c r="E1465" s="6" t="s">
        <v>21</v>
      </c>
      <c r="F1465" s="8">
        <v>42</v>
      </c>
      <c r="G1465" s="5">
        <v>28785</v>
      </c>
      <c r="H1465" s="5" t="s">
        <v>13</v>
      </c>
      <c r="I1465" t="s">
        <v>112</v>
      </c>
      <c r="J1465" t="s">
        <v>5911</v>
      </c>
      <c r="K1465" t="s">
        <v>24</v>
      </c>
      <c r="L1465" t="s">
        <v>469</v>
      </c>
    </row>
    <row r="1466" spans="1:12" x14ac:dyDescent="0.15">
      <c r="A1466">
        <v>1459</v>
      </c>
      <c r="B1466" t="s">
        <v>5912</v>
      </c>
      <c r="C1466" t="s">
        <v>5913</v>
      </c>
      <c r="D1466" t="s">
        <v>5914</v>
      </c>
      <c r="E1466" t="s">
        <v>12</v>
      </c>
      <c r="F1466" s="8">
        <v>43</v>
      </c>
      <c r="G1466" s="5">
        <v>28618</v>
      </c>
      <c r="H1466" s="5" t="s">
        <v>13</v>
      </c>
      <c r="I1466" t="s">
        <v>107</v>
      </c>
      <c r="J1466" t="s">
        <v>5915</v>
      </c>
      <c r="K1466" t="s">
        <v>24</v>
      </c>
      <c r="L1466" t="s">
        <v>37</v>
      </c>
    </row>
    <row r="1467" spans="1:12" x14ac:dyDescent="0.15">
      <c r="A1467">
        <v>1460</v>
      </c>
      <c r="B1467" t="s">
        <v>5916</v>
      </c>
      <c r="C1467" t="s">
        <v>5917</v>
      </c>
      <c r="D1467" t="s">
        <v>5918</v>
      </c>
      <c r="E1467" t="s">
        <v>12</v>
      </c>
      <c r="F1467" s="8">
        <v>43</v>
      </c>
      <c r="G1467" s="5">
        <v>28422</v>
      </c>
      <c r="H1467" s="5" t="s">
        <v>13</v>
      </c>
      <c r="I1467" t="s">
        <v>523</v>
      </c>
      <c r="J1467" t="s">
        <v>5919</v>
      </c>
      <c r="K1467" t="s">
        <v>24</v>
      </c>
      <c r="L1467" t="s">
        <v>142</v>
      </c>
    </row>
    <row r="1468" spans="1:12" x14ac:dyDescent="0.15">
      <c r="A1468">
        <v>1461</v>
      </c>
      <c r="B1468" t="s">
        <v>5920</v>
      </c>
      <c r="C1468" t="s">
        <v>5921</v>
      </c>
      <c r="D1468" t="s">
        <v>5922</v>
      </c>
      <c r="E1468" t="s">
        <v>12</v>
      </c>
      <c r="F1468" s="8">
        <v>45</v>
      </c>
      <c r="G1468" s="5">
        <v>27753</v>
      </c>
      <c r="H1468" s="5" t="s">
        <v>13</v>
      </c>
      <c r="I1468" t="s">
        <v>727</v>
      </c>
      <c r="J1468" t="s">
        <v>5923</v>
      </c>
      <c r="K1468" t="s">
        <v>16</v>
      </c>
      <c r="L1468" t="s">
        <v>204</v>
      </c>
    </row>
    <row r="1469" spans="1:12" x14ac:dyDescent="0.15">
      <c r="A1469">
        <v>1462</v>
      </c>
      <c r="B1469" t="s">
        <v>5924</v>
      </c>
      <c r="C1469" t="s">
        <v>5925</v>
      </c>
      <c r="D1469" t="s">
        <v>5926</v>
      </c>
      <c r="E1469" t="s">
        <v>12</v>
      </c>
      <c r="F1469" s="8">
        <v>48</v>
      </c>
      <c r="G1469" s="5">
        <v>26544</v>
      </c>
      <c r="H1469" s="5" t="s">
        <v>13</v>
      </c>
      <c r="I1469" t="s">
        <v>341</v>
      </c>
      <c r="J1469" t="s">
        <v>5927</v>
      </c>
      <c r="K1469" t="s">
        <v>16</v>
      </c>
      <c r="L1469" t="s">
        <v>47</v>
      </c>
    </row>
    <row r="1470" spans="1:12" x14ac:dyDescent="0.15">
      <c r="A1470">
        <v>1463</v>
      </c>
      <c r="B1470" t="s">
        <v>5928</v>
      </c>
      <c r="C1470" t="s">
        <v>5929</v>
      </c>
      <c r="D1470" t="s">
        <v>5930</v>
      </c>
      <c r="E1470" s="6" t="s">
        <v>21</v>
      </c>
      <c r="F1470" s="8">
        <v>67</v>
      </c>
      <c r="G1470" s="5">
        <v>19728</v>
      </c>
      <c r="H1470" s="5" t="s">
        <v>13</v>
      </c>
      <c r="I1470" t="s">
        <v>14</v>
      </c>
      <c r="J1470" t="s">
        <v>5931</v>
      </c>
      <c r="K1470" t="s">
        <v>24</v>
      </c>
      <c r="L1470" t="s">
        <v>25</v>
      </c>
    </row>
    <row r="1471" spans="1:12" x14ac:dyDescent="0.15">
      <c r="A1471">
        <v>1464</v>
      </c>
      <c r="B1471" t="s">
        <v>5932</v>
      </c>
      <c r="C1471" t="s">
        <v>5933</v>
      </c>
      <c r="D1471" t="s">
        <v>5934</v>
      </c>
      <c r="E1471" t="s">
        <v>12</v>
      </c>
      <c r="F1471" s="8">
        <v>45</v>
      </c>
      <c r="G1471" s="5">
        <v>27919</v>
      </c>
      <c r="H1471" s="5" t="s">
        <v>13</v>
      </c>
      <c r="I1471" t="s">
        <v>14</v>
      </c>
      <c r="J1471" t="s">
        <v>5935</v>
      </c>
      <c r="K1471" t="s">
        <v>24</v>
      </c>
      <c r="L1471" t="s">
        <v>204</v>
      </c>
    </row>
    <row r="1472" spans="1:12" x14ac:dyDescent="0.15">
      <c r="A1472">
        <v>1465</v>
      </c>
      <c r="B1472" t="s">
        <v>5936</v>
      </c>
      <c r="C1472" t="s">
        <v>5937</v>
      </c>
      <c r="D1472" t="s">
        <v>5938</v>
      </c>
      <c r="E1472" t="s">
        <v>12</v>
      </c>
      <c r="F1472" s="8">
        <v>47</v>
      </c>
      <c r="G1472" s="5">
        <v>26867</v>
      </c>
      <c r="H1472" s="5" t="s">
        <v>13</v>
      </c>
      <c r="I1472" t="s">
        <v>79</v>
      </c>
      <c r="J1472" t="s">
        <v>5939</v>
      </c>
      <c r="K1472" t="s">
        <v>24</v>
      </c>
      <c r="L1472" t="s">
        <v>37</v>
      </c>
    </row>
    <row r="1473" spans="1:12" x14ac:dyDescent="0.15">
      <c r="A1473">
        <v>1466</v>
      </c>
      <c r="B1473" t="s">
        <v>5940</v>
      </c>
      <c r="C1473" t="s">
        <v>5941</v>
      </c>
      <c r="D1473" t="s">
        <v>5942</v>
      </c>
      <c r="E1473" s="6" t="s">
        <v>21</v>
      </c>
      <c r="F1473" s="8">
        <v>33</v>
      </c>
      <c r="G1473" s="5">
        <v>32020</v>
      </c>
      <c r="H1473" s="5" t="s">
        <v>13</v>
      </c>
      <c r="I1473" t="s">
        <v>126</v>
      </c>
      <c r="J1473" t="s">
        <v>5943</v>
      </c>
      <c r="K1473" t="s">
        <v>24</v>
      </c>
      <c r="L1473" t="s">
        <v>17</v>
      </c>
    </row>
    <row r="1474" spans="1:12" x14ac:dyDescent="0.15">
      <c r="A1474">
        <v>1467</v>
      </c>
      <c r="B1474" t="s">
        <v>5944</v>
      </c>
      <c r="C1474" t="s">
        <v>5945</v>
      </c>
      <c r="D1474" t="s">
        <v>5946</v>
      </c>
      <c r="E1474" s="6" t="s">
        <v>21</v>
      </c>
      <c r="F1474" s="8">
        <v>80</v>
      </c>
      <c r="G1474" s="5">
        <v>15054</v>
      </c>
      <c r="H1474" s="5" t="s">
        <v>13</v>
      </c>
      <c r="I1474" t="s">
        <v>90</v>
      </c>
      <c r="J1474" t="s">
        <v>5947</v>
      </c>
      <c r="K1474" t="s">
        <v>102</v>
      </c>
      <c r="L1474" t="s">
        <v>114</v>
      </c>
    </row>
    <row r="1475" spans="1:12" x14ac:dyDescent="0.15">
      <c r="A1475">
        <v>1468</v>
      </c>
      <c r="B1475" t="s">
        <v>5948</v>
      </c>
      <c r="C1475" t="s">
        <v>5949</v>
      </c>
      <c r="D1475" t="s">
        <v>5950</v>
      </c>
      <c r="E1475" s="6" t="s">
        <v>21</v>
      </c>
      <c r="F1475" s="8">
        <v>38</v>
      </c>
      <c r="G1475" s="5">
        <v>30240</v>
      </c>
      <c r="H1475" s="5" t="s">
        <v>13</v>
      </c>
      <c r="I1475" t="s">
        <v>268</v>
      </c>
      <c r="J1475" t="s">
        <v>5951</v>
      </c>
      <c r="K1475" t="s">
        <v>24</v>
      </c>
      <c r="L1475" t="s">
        <v>185</v>
      </c>
    </row>
    <row r="1476" spans="1:12" x14ac:dyDescent="0.15">
      <c r="A1476">
        <v>1469</v>
      </c>
      <c r="B1476" t="s">
        <v>5952</v>
      </c>
      <c r="C1476" t="s">
        <v>5953</v>
      </c>
      <c r="D1476" t="s">
        <v>5954</v>
      </c>
      <c r="E1476" t="s">
        <v>12</v>
      </c>
      <c r="F1476" s="8">
        <v>34</v>
      </c>
      <c r="G1476" s="5">
        <v>31910</v>
      </c>
      <c r="H1476" s="5" t="s">
        <v>13</v>
      </c>
      <c r="I1476" t="s">
        <v>849</v>
      </c>
      <c r="J1476" t="s">
        <v>5955</v>
      </c>
      <c r="K1476" t="s">
        <v>24</v>
      </c>
      <c r="L1476" t="s">
        <v>17</v>
      </c>
    </row>
    <row r="1477" spans="1:12" x14ac:dyDescent="0.15">
      <c r="A1477">
        <v>1470</v>
      </c>
      <c r="B1477" t="s">
        <v>5956</v>
      </c>
      <c r="C1477" t="s">
        <v>5957</v>
      </c>
      <c r="D1477" t="s">
        <v>5958</v>
      </c>
      <c r="E1477" t="s">
        <v>12</v>
      </c>
      <c r="F1477" s="8">
        <v>20</v>
      </c>
      <c r="G1477" s="5">
        <v>36852</v>
      </c>
      <c r="H1477" s="5" t="s">
        <v>13</v>
      </c>
      <c r="I1477" t="s">
        <v>112</v>
      </c>
      <c r="J1477" t="s">
        <v>5959</v>
      </c>
      <c r="K1477" t="s">
        <v>16</v>
      </c>
      <c r="L1477" t="s">
        <v>151</v>
      </c>
    </row>
    <row r="1478" spans="1:12" x14ac:dyDescent="0.15">
      <c r="A1478">
        <v>1471</v>
      </c>
      <c r="B1478" t="s">
        <v>5960</v>
      </c>
      <c r="C1478" t="s">
        <v>5961</v>
      </c>
      <c r="D1478" t="s">
        <v>5962</v>
      </c>
      <c r="E1478" t="s">
        <v>12</v>
      </c>
      <c r="F1478" s="8">
        <v>23</v>
      </c>
      <c r="G1478" s="5">
        <v>35621</v>
      </c>
      <c r="H1478" s="5" t="s">
        <v>34</v>
      </c>
      <c r="I1478" t="s">
        <v>35</v>
      </c>
      <c r="J1478" t="s">
        <v>5963</v>
      </c>
      <c r="K1478" t="s">
        <v>16</v>
      </c>
      <c r="L1478" t="s">
        <v>151</v>
      </c>
    </row>
    <row r="1479" spans="1:12" x14ac:dyDescent="0.15">
      <c r="A1479">
        <v>1472</v>
      </c>
      <c r="B1479" t="s">
        <v>5964</v>
      </c>
      <c r="C1479" t="s">
        <v>5965</v>
      </c>
      <c r="D1479" t="s">
        <v>5966</v>
      </c>
      <c r="E1479" s="6" t="s">
        <v>21</v>
      </c>
      <c r="F1479" s="8">
        <v>63</v>
      </c>
      <c r="G1479" s="5">
        <v>21151</v>
      </c>
      <c r="H1479" s="5" t="s">
        <v>13</v>
      </c>
      <c r="I1479" t="s">
        <v>849</v>
      </c>
      <c r="J1479" t="s">
        <v>5967</v>
      </c>
      <c r="K1479" t="s">
        <v>16</v>
      </c>
      <c r="L1479" t="s">
        <v>17</v>
      </c>
    </row>
    <row r="1480" spans="1:12" x14ac:dyDescent="0.15">
      <c r="A1480">
        <v>1473</v>
      </c>
      <c r="B1480" t="s">
        <v>5968</v>
      </c>
      <c r="C1480" t="s">
        <v>5969</v>
      </c>
      <c r="D1480" t="s">
        <v>5970</v>
      </c>
      <c r="E1480" s="6" t="s">
        <v>21</v>
      </c>
      <c r="F1480" s="8">
        <v>65</v>
      </c>
      <c r="G1480" s="5">
        <v>20613</v>
      </c>
      <c r="H1480" s="5" t="s">
        <v>13</v>
      </c>
      <c r="I1480" t="s">
        <v>90</v>
      </c>
      <c r="J1480" t="s">
        <v>5971</v>
      </c>
      <c r="K1480" t="s">
        <v>24</v>
      </c>
      <c r="L1480" t="s">
        <v>114</v>
      </c>
    </row>
    <row r="1481" spans="1:12" x14ac:dyDescent="0.15">
      <c r="A1481">
        <v>1474</v>
      </c>
      <c r="B1481" t="s">
        <v>5972</v>
      </c>
      <c r="C1481" t="s">
        <v>5973</v>
      </c>
      <c r="D1481" t="s">
        <v>5974</v>
      </c>
      <c r="E1481" t="s">
        <v>12</v>
      </c>
      <c r="F1481" s="8">
        <v>69</v>
      </c>
      <c r="G1481" s="5">
        <v>18873</v>
      </c>
      <c r="H1481" s="5" t="s">
        <v>13</v>
      </c>
      <c r="I1481" t="s">
        <v>788</v>
      </c>
      <c r="J1481" t="s">
        <v>5975</v>
      </c>
      <c r="K1481" t="s">
        <v>24</v>
      </c>
      <c r="L1481" t="s">
        <v>75</v>
      </c>
    </row>
    <row r="1482" spans="1:12" x14ac:dyDescent="0.15">
      <c r="A1482">
        <v>1475</v>
      </c>
      <c r="B1482" t="s">
        <v>5976</v>
      </c>
      <c r="C1482" t="s">
        <v>5977</v>
      </c>
      <c r="D1482" t="s">
        <v>5978</v>
      </c>
      <c r="E1482" s="6" t="s">
        <v>21</v>
      </c>
      <c r="F1482" s="8">
        <v>73</v>
      </c>
      <c r="G1482" s="5">
        <v>17621</v>
      </c>
      <c r="H1482" s="5" t="s">
        <v>13</v>
      </c>
      <c r="I1482" t="s">
        <v>425</v>
      </c>
      <c r="J1482" t="s">
        <v>5979</v>
      </c>
      <c r="K1482" t="s">
        <v>295</v>
      </c>
      <c r="L1482" t="s">
        <v>47</v>
      </c>
    </row>
    <row r="1483" spans="1:12" x14ac:dyDescent="0.15">
      <c r="A1483">
        <v>1476</v>
      </c>
      <c r="B1483" t="s">
        <v>5980</v>
      </c>
      <c r="C1483" t="s">
        <v>5981</v>
      </c>
      <c r="D1483" t="s">
        <v>5982</v>
      </c>
      <c r="E1483" t="s">
        <v>12</v>
      </c>
      <c r="F1483" s="8">
        <v>28</v>
      </c>
      <c r="G1483" s="5">
        <v>34127</v>
      </c>
      <c r="H1483" s="5" t="s">
        <v>34</v>
      </c>
      <c r="I1483" t="s">
        <v>56</v>
      </c>
      <c r="J1483" t="s">
        <v>5983</v>
      </c>
      <c r="K1483" t="s">
        <v>16</v>
      </c>
      <c r="L1483" t="s">
        <v>611</v>
      </c>
    </row>
    <row r="1484" spans="1:12" x14ac:dyDescent="0.15">
      <c r="A1484">
        <v>1477</v>
      </c>
      <c r="B1484" t="s">
        <v>5984</v>
      </c>
      <c r="C1484" t="s">
        <v>5985</v>
      </c>
      <c r="D1484" t="s">
        <v>5986</v>
      </c>
      <c r="E1484" t="s">
        <v>12</v>
      </c>
      <c r="F1484" s="8">
        <v>39</v>
      </c>
      <c r="G1484" s="5">
        <v>29983</v>
      </c>
      <c r="H1484" s="5" t="s">
        <v>13</v>
      </c>
      <c r="I1484" t="s">
        <v>112</v>
      </c>
      <c r="J1484" t="s">
        <v>5987</v>
      </c>
      <c r="K1484" t="s">
        <v>24</v>
      </c>
      <c r="L1484" t="s">
        <v>17</v>
      </c>
    </row>
    <row r="1485" spans="1:12" x14ac:dyDescent="0.15">
      <c r="A1485">
        <v>1478</v>
      </c>
      <c r="B1485" t="s">
        <v>5988</v>
      </c>
      <c r="C1485" t="s">
        <v>5989</v>
      </c>
      <c r="D1485" t="s">
        <v>5990</v>
      </c>
      <c r="E1485" t="s">
        <v>12</v>
      </c>
      <c r="F1485" s="8">
        <v>34</v>
      </c>
      <c r="G1485" s="5">
        <v>31763</v>
      </c>
      <c r="H1485" s="5" t="s">
        <v>13</v>
      </c>
      <c r="I1485" t="s">
        <v>14</v>
      </c>
      <c r="J1485" t="s">
        <v>5991</v>
      </c>
      <c r="K1485" t="s">
        <v>16</v>
      </c>
      <c r="L1485" t="s">
        <v>142</v>
      </c>
    </row>
    <row r="1486" spans="1:12" x14ac:dyDescent="0.15">
      <c r="A1486">
        <v>1479</v>
      </c>
      <c r="B1486" t="s">
        <v>5992</v>
      </c>
      <c r="C1486" t="s">
        <v>5993</v>
      </c>
      <c r="D1486" t="s">
        <v>5994</v>
      </c>
      <c r="E1486" s="6" t="s">
        <v>21</v>
      </c>
      <c r="F1486" s="8">
        <v>70</v>
      </c>
      <c r="G1486" s="5">
        <v>18453</v>
      </c>
      <c r="H1486" s="5" t="s">
        <v>13</v>
      </c>
      <c r="I1486" t="s">
        <v>14</v>
      </c>
      <c r="J1486" t="s">
        <v>5995</v>
      </c>
      <c r="K1486" t="s">
        <v>24</v>
      </c>
      <c r="L1486" t="s">
        <v>58</v>
      </c>
    </row>
    <row r="1487" spans="1:12" x14ac:dyDescent="0.15">
      <c r="A1487">
        <v>1480</v>
      </c>
      <c r="B1487" t="s">
        <v>5996</v>
      </c>
      <c r="C1487" t="s">
        <v>5997</v>
      </c>
      <c r="D1487" t="s">
        <v>5998</v>
      </c>
      <c r="E1487" t="s">
        <v>12</v>
      </c>
      <c r="F1487" s="8">
        <v>20</v>
      </c>
      <c r="G1487" s="5">
        <v>36828</v>
      </c>
      <c r="H1487" s="5" t="s">
        <v>34</v>
      </c>
      <c r="I1487" t="s">
        <v>107</v>
      </c>
      <c r="J1487" t="s">
        <v>5999</v>
      </c>
      <c r="K1487" t="s">
        <v>24</v>
      </c>
      <c r="L1487" t="s">
        <v>58</v>
      </c>
    </row>
    <row r="1488" spans="1:12" x14ac:dyDescent="0.15">
      <c r="A1488">
        <v>1481</v>
      </c>
      <c r="B1488" t="s">
        <v>6000</v>
      </c>
      <c r="C1488" t="s">
        <v>6001</v>
      </c>
      <c r="D1488" t="s">
        <v>6002</v>
      </c>
      <c r="E1488" s="6" t="s">
        <v>21</v>
      </c>
      <c r="F1488" s="8">
        <v>78</v>
      </c>
      <c r="G1488" s="5">
        <v>15720</v>
      </c>
      <c r="H1488" s="5" t="s">
        <v>13</v>
      </c>
      <c r="I1488" t="s">
        <v>56</v>
      </c>
      <c r="J1488" t="s">
        <v>6003</v>
      </c>
      <c r="K1488" t="s">
        <v>24</v>
      </c>
      <c r="L1488" t="s">
        <v>63</v>
      </c>
    </row>
    <row r="1489" spans="1:12" x14ac:dyDescent="0.15">
      <c r="A1489">
        <v>1482</v>
      </c>
      <c r="B1489" t="s">
        <v>6004</v>
      </c>
      <c r="C1489" t="s">
        <v>6005</v>
      </c>
      <c r="D1489" t="s">
        <v>6006</v>
      </c>
      <c r="E1489" s="6" t="s">
        <v>21</v>
      </c>
      <c r="F1489" s="8">
        <v>48</v>
      </c>
      <c r="G1489" s="5">
        <v>26727</v>
      </c>
      <c r="H1489" s="5" t="s">
        <v>13</v>
      </c>
      <c r="I1489" t="s">
        <v>56</v>
      </c>
      <c r="J1489" t="s">
        <v>6007</v>
      </c>
      <c r="K1489" t="s">
        <v>24</v>
      </c>
      <c r="L1489" t="s">
        <v>204</v>
      </c>
    </row>
    <row r="1490" spans="1:12" x14ac:dyDescent="0.15">
      <c r="A1490">
        <v>1483</v>
      </c>
      <c r="B1490" t="s">
        <v>6008</v>
      </c>
      <c r="C1490" t="s">
        <v>6009</v>
      </c>
      <c r="D1490" t="s">
        <v>6010</v>
      </c>
      <c r="E1490" t="s">
        <v>12</v>
      </c>
      <c r="F1490" s="8">
        <v>60</v>
      </c>
      <c r="G1490" s="5">
        <v>22286</v>
      </c>
      <c r="H1490" s="5" t="s">
        <v>13</v>
      </c>
      <c r="I1490" t="s">
        <v>112</v>
      </c>
      <c r="J1490" t="s">
        <v>6011</v>
      </c>
      <c r="K1490" t="s">
        <v>24</v>
      </c>
      <c r="L1490" t="s">
        <v>142</v>
      </c>
    </row>
    <row r="1491" spans="1:12" x14ac:dyDescent="0.15">
      <c r="A1491">
        <v>1484</v>
      </c>
      <c r="B1491" t="s">
        <v>6012</v>
      </c>
      <c r="C1491" t="s">
        <v>6013</v>
      </c>
      <c r="D1491" t="s">
        <v>6014</v>
      </c>
      <c r="E1491" t="s">
        <v>12</v>
      </c>
      <c r="F1491" s="8">
        <v>27</v>
      </c>
      <c r="G1491" s="5">
        <v>34477</v>
      </c>
      <c r="H1491" s="5" t="s">
        <v>34</v>
      </c>
      <c r="I1491" t="s">
        <v>727</v>
      </c>
      <c r="J1491" t="s">
        <v>6015</v>
      </c>
      <c r="K1491" t="s">
        <v>24</v>
      </c>
      <c r="L1491" t="s">
        <v>136</v>
      </c>
    </row>
    <row r="1492" spans="1:12" x14ac:dyDescent="0.15">
      <c r="A1492">
        <v>1485</v>
      </c>
      <c r="B1492" t="s">
        <v>6016</v>
      </c>
      <c r="C1492" t="s">
        <v>6017</v>
      </c>
      <c r="D1492" t="s">
        <v>6018</v>
      </c>
      <c r="E1492" t="s">
        <v>12</v>
      </c>
      <c r="F1492" s="8">
        <v>77</v>
      </c>
      <c r="G1492" s="5">
        <v>16099</v>
      </c>
      <c r="H1492" s="5" t="s">
        <v>13</v>
      </c>
      <c r="I1492" t="s">
        <v>29</v>
      </c>
      <c r="J1492" t="s">
        <v>6019</v>
      </c>
      <c r="K1492" t="s">
        <v>102</v>
      </c>
      <c r="L1492" t="s">
        <v>151</v>
      </c>
    </row>
    <row r="1493" spans="1:12" x14ac:dyDescent="0.15">
      <c r="A1493">
        <v>1486</v>
      </c>
      <c r="B1493" t="s">
        <v>6020</v>
      </c>
      <c r="C1493" t="s">
        <v>6021</v>
      </c>
      <c r="D1493" t="s">
        <v>6022</v>
      </c>
      <c r="E1493" t="s">
        <v>12</v>
      </c>
      <c r="F1493" s="8">
        <v>31</v>
      </c>
      <c r="G1493" s="5">
        <v>32705</v>
      </c>
      <c r="H1493" s="5" t="s">
        <v>34</v>
      </c>
      <c r="I1493" t="s">
        <v>41</v>
      </c>
      <c r="J1493" t="s">
        <v>6023</v>
      </c>
      <c r="K1493" t="s">
        <v>16</v>
      </c>
      <c r="L1493" t="s">
        <v>47</v>
      </c>
    </row>
    <row r="1494" spans="1:12" x14ac:dyDescent="0.15">
      <c r="A1494">
        <v>1487</v>
      </c>
      <c r="B1494" t="s">
        <v>6024</v>
      </c>
      <c r="C1494" t="s">
        <v>6025</v>
      </c>
      <c r="D1494" t="s">
        <v>6026</v>
      </c>
      <c r="E1494" t="s">
        <v>12</v>
      </c>
      <c r="F1494" s="8">
        <v>73</v>
      </c>
      <c r="G1494" s="5">
        <v>17519</v>
      </c>
      <c r="H1494" s="5" t="s">
        <v>13</v>
      </c>
      <c r="I1494" t="s">
        <v>73</v>
      </c>
      <c r="J1494" t="s">
        <v>6027</v>
      </c>
      <c r="K1494" t="s">
        <v>102</v>
      </c>
      <c r="L1494" t="s">
        <v>282</v>
      </c>
    </row>
    <row r="1495" spans="1:12" x14ac:dyDescent="0.15">
      <c r="A1495">
        <v>1488</v>
      </c>
      <c r="B1495" t="s">
        <v>6028</v>
      </c>
      <c r="C1495" t="s">
        <v>6029</v>
      </c>
      <c r="D1495" t="s">
        <v>6030</v>
      </c>
      <c r="E1495" t="s">
        <v>12</v>
      </c>
      <c r="F1495" s="8">
        <v>69</v>
      </c>
      <c r="G1495" s="5">
        <v>19107</v>
      </c>
      <c r="H1495" s="5" t="s">
        <v>13</v>
      </c>
      <c r="I1495" t="s">
        <v>268</v>
      </c>
      <c r="J1495" t="s">
        <v>6031</v>
      </c>
      <c r="K1495" t="s">
        <v>102</v>
      </c>
      <c r="L1495" t="s">
        <v>515</v>
      </c>
    </row>
    <row r="1496" spans="1:12" x14ac:dyDescent="0.15">
      <c r="A1496">
        <v>1489</v>
      </c>
      <c r="B1496" t="s">
        <v>6032</v>
      </c>
      <c r="C1496" t="s">
        <v>6033</v>
      </c>
      <c r="D1496" t="s">
        <v>6034</v>
      </c>
      <c r="E1496" s="6" t="s">
        <v>21</v>
      </c>
      <c r="F1496" s="8">
        <v>42</v>
      </c>
      <c r="G1496" s="5">
        <v>28797</v>
      </c>
      <c r="H1496" s="5" t="s">
        <v>13</v>
      </c>
      <c r="I1496" t="s">
        <v>56</v>
      </c>
      <c r="J1496" t="s">
        <v>6035</v>
      </c>
      <c r="K1496" t="s">
        <v>24</v>
      </c>
      <c r="L1496" t="s">
        <v>611</v>
      </c>
    </row>
    <row r="1497" spans="1:12" x14ac:dyDescent="0.15">
      <c r="A1497">
        <v>1490</v>
      </c>
      <c r="B1497" t="s">
        <v>6036</v>
      </c>
      <c r="C1497" t="s">
        <v>6037</v>
      </c>
      <c r="D1497" t="s">
        <v>6038</v>
      </c>
      <c r="E1497" s="6" t="s">
        <v>21</v>
      </c>
      <c r="F1497" s="8">
        <v>35</v>
      </c>
      <c r="G1497" s="5">
        <v>31406</v>
      </c>
      <c r="H1497" s="5" t="s">
        <v>13</v>
      </c>
      <c r="I1497" t="s">
        <v>202</v>
      </c>
      <c r="J1497" t="s">
        <v>6039</v>
      </c>
      <c r="K1497" t="s">
        <v>16</v>
      </c>
      <c r="L1497" t="s">
        <v>75</v>
      </c>
    </row>
    <row r="1498" spans="1:12" x14ac:dyDescent="0.15">
      <c r="A1498">
        <v>1491</v>
      </c>
      <c r="B1498" t="s">
        <v>6040</v>
      </c>
      <c r="C1498" t="s">
        <v>6041</v>
      </c>
      <c r="D1498" t="s">
        <v>6042</v>
      </c>
      <c r="E1498" t="s">
        <v>12</v>
      </c>
      <c r="F1498" s="8">
        <v>64</v>
      </c>
      <c r="G1498" s="5">
        <v>20968</v>
      </c>
      <c r="H1498" s="5" t="s">
        <v>13</v>
      </c>
      <c r="I1498" t="s">
        <v>140</v>
      </c>
      <c r="J1498" t="s">
        <v>6043</v>
      </c>
      <c r="K1498" t="s">
        <v>102</v>
      </c>
      <c r="L1498" t="s">
        <v>114</v>
      </c>
    </row>
    <row r="1499" spans="1:12" x14ac:dyDescent="0.15">
      <c r="A1499">
        <v>1492</v>
      </c>
      <c r="B1499" t="s">
        <v>6044</v>
      </c>
      <c r="C1499" t="s">
        <v>6045</v>
      </c>
      <c r="D1499" t="s">
        <v>6046</v>
      </c>
      <c r="E1499" s="6" t="s">
        <v>21</v>
      </c>
      <c r="F1499" s="8">
        <v>68</v>
      </c>
      <c r="G1499" s="5">
        <v>19409</v>
      </c>
      <c r="H1499" s="5" t="s">
        <v>13</v>
      </c>
      <c r="I1499" t="s">
        <v>425</v>
      </c>
      <c r="J1499" t="s">
        <v>6047</v>
      </c>
      <c r="K1499" t="s">
        <v>24</v>
      </c>
      <c r="L1499" t="s">
        <v>86</v>
      </c>
    </row>
    <row r="1500" spans="1:12" x14ac:dyDescent="0.15">
      <c r="A1500">
        <v>1493</v>
      </c>
      <c r="B1500" t="s">
        <v>6048</v>
      </c>
      <c r="C1500" t="s">
        <v>6049</v>
      </c>
      <c r="D1500" t="s">
        <v>6050</v>
      </c>
      <c r="E1500" s="6" t="s">
        <v>21</v>
      </c>
      <c r="F1500" s="8">
        <v>43</v>
      </c>
      <c r="G1500" s="5">
        <v>28470</v>
      </c>
      <c r="H1500" s="5" t="s">
        <v>13</v>
      </c>
      <c r="I1500" t="s">
        <v>56</v>
      </c>
      <c r="J1500" t="s">
        <v>6051</v>
      </c>
      <c r="K1500" t="s">
        <v>24</v>
      </c>
      <c r="L1500" t="s">
        <v>142</v>
      </c>
    </row>
    <row r="1501" spans="1:12" x14ac:dyDescent="0.15">
      <c r="A1501">
        <v>1494</v>
      </c>
      <c r="B1501" t="s">
        <v>6052</v>
      </c>
      <c r="C1501" t="s">
        <v>6053</v>
      </c>
      <c r="D1501" t="s">
        <v>6054</v>
      </c>
      <c r="E1501" t="s">
        <v>12</v>
      </c>
      <c r="F1501" s="8">
        <v>52</v>
      </c>
      <c r="G1501" s="5">
        <v>25158</v>
      </c>
      <c r="H1501" s="5" t="s">
        <v>13</v>
      </c>
      <c r="I1501" t="s">
        <v>160</v>
      </c>
      <c r="J1501" t="s">
        <v>6055</v>
      </c>
      <c r="K1501" t="s">
        <v>16</v>
      </c>
      <c r="L1501" t="s">
        <v>136</v>
      </c>
    </row>
    <row r="1502" spans="1:12" x14ac:dyDescent="0.15">
      <c r="A1502">
        <v>1495</v>
      </c>
      <c r="B1502" t="s">
        <v>6056</v>
      </c>
      <c r="C1502" t="s">
        <v>6057</v>
      </c>
      <c r="D1502" t="s">
        <v>6058</v>
      </c>
      <c r="E1502" t="s">
        <v>12</v>
      </c>
      <c r="F1502" s="8">
        <v>71</v>
      </c>
      <c r="G1502" s="5">
        <v>18300</v>
      </c>
      <c r="H1502" s="5" t="s">
        <v>13</v>
      </c>
      <c r="I1502" t="s">
        <v>238</v>
      </c>
      <c r="J1502" t="s">
        <v>6059</v>
      </c>
      <c r="K1502" t="s">
        <v>16</v>
      </c>
      <c r="L1502" t="s">
        <v>142</v>
      </c>
    </row>
    <row r="1503" spans="1:12" x14ac:dyDescent="0.15">
      <c r="A1503">
        <v>1496</v>
      </c>
      <c r="B1503" t="s">
        <v>6060</v>
      </c>
      <c r="C1503" t="s">
        <v>6061</v>
      </c>
      <c r="D1503" t="s">
        <v>6062</v>
      </c>
      <c r="E1503" t="s">
        <v>12</v>
      </c>
      <c r="F1503" s="8">
        <v>28</v>
      </c>
      <c r="G1503" s="5">
        <v>33906</v>
      </c>
      <c r="H1503" s="5" t="s">
        <v>13</v>
      </c>
      <c r="I1503" t="s">
        <v>160</v>
      </c>
      <c r="J1503" t="s">
        <v>6063</v>
      </c>
      <c r="K1503" t="s">
        <v>24</v>
      </c>
      <c r="L1503" t="s">
        <v>17</v>
      </c>
    </row>
    <row r="1504" spans="1:12" x14ac:dyDescent="0.15">
      <c r="A1504">
        <v>1497</v>
      </c>
      <c r="B1504" t="s">
        <v>6064</v>
      </c>
      <c r="C1504" t="s">
        <v>6065</v>
      </c>
      <c r="D1504" t="s">
        <v>6066</v>
      </c>
      <c r="E1504" s="6" t="s">
        <v>21</v>
      </c>
      <c r="F1504" s="8">
        <v>43</v>
      </c>
      <c r="G1504" s="5">
        <v>28395</v>
      </c>
      <c r="H1504" s="5" t="s">
        <v>13</v>
      </c>
      <c r="I1504" t="s">
        <v>14</v>
      </c>
      <c r="J1504" t="s">
        <v>6067</v>
      </c>
      <c r="K1504" t="s">
        <v>24</v>
      </c>
      <c r="L1504" t="s">
        <v>114</v>
      </c>
    </row>
    <row r="1505" spans="1:12" x14ac:dyDescent="0.15">
      <c r="A1505">
        <v>1498</v>
      </c>
      <c r="B1505" t="s">
        <v>6068</v>
      </c>
      <c r="C1505" t="s">
        <v>6069</v>
      </c>
      <c r="D1505" t="s">
        <v>6070</v>
      </c>
      <c r="E1505" s="6" t="s">
        <v>21</v>
      </c>
      <c r="F1505" s="8">
        <v>54</v>
      </c>
      <c r="G1505" s="5">
        <v>24452</v>
      </c>
      <c r="H1505" s="5" t="s">
        <v>13</v>
      </c>
      <c r="I1505" t="s">
        <v>656</v>
      </c>
      <c r="J1505" t="s">
        <v>6071</v>
      </c>
      <c r="K1505" t="s">
        <v>24</v>
      </c>
      <c r="L1505" t="s">
        <v>37</v>
      </c>
    </row>
    <row r="1506" spans="1:12" x14ac:dyDescent="0.15">
      <c r="A1506">
        <v>1499</v>
      </c>
      <c r="B1506" t="s">
        <v>6072</v>
      </c>
      <c r="C1506" t="s">
        <v>6073</v>
      </c>
      <c r="D1506" t="s">
        <v>6074</v>
      </c>
      <c r="E1506" s="6" t="s">
        <v>21</v>
      </c>
      <c r="F1506" s="8">
        <v>58</v>
      </c>
      <c r="G1506" s="5">
        <v>23151</v>
      </c>
      <c r="H1506" s="5" t="s">
        <v>13</v>
      </c>
      <c r="I1506" t="s">
        <v>14</v>
      </c>
      <c r="J1506" t="s">
        <v>6075</v>
      </c>
      <c r="K1506" t="s">
        <v>24</v>
      </c>
      <c r="L1506" t="s">
        <v>52</v>
      </c>
    </row>
    <row r="1507" spans="1:12" x14ac:dyDescent="0.15">
      <c r="A1507">
        <v>1500</v>
      </c>
      <c r="B1507" t="s">
        <v>6076</v>
      </c>
      <c r="C1507" t="s">
        <v>6077</v>
      </c>
      <c r="D1507" t="s">
        <v>6078</v>
      </c>
      <c r="E1507" t="s">
        <v>12</v>
      </c>
      <c r="F1507" s="8">
        <v>47</v>
      </c>
      <c r="G1507" s="5">
        <v>27032</v>
      </c>
      <c r="H1507" s="5" t="s">
        <v>13</v>
      </c>
      <c r="I1507" t="s">
        <v>22</v>
      </c>
      <c r="J1507" t="s">
        <v>6079</v>
      </c>
      <c r="K1507" t="s">
        <v>24</v>
      </c>
      <c r="L1507" t="s">
        <v>63</v>
      </c>
    </row>
    <row r="1508" spans="1:12" x14ac:dyDescent="0.15">
      <c r="A1508">
        <v>1501</v>
      </c>
      <c r="B1508" t="s">
        <v>6080</v>
      </c>
      <c r="C1508" t="s">
        <v>6081</v>
      </c>
      <c r="D1508" t="s">
        <v>6082</v>
      </c>
      <c r="E1508" t="s">
        <v>12</v>
      </c>
      <c r="F1508" s="8">
        <v>23</v>
      </c>
      <c r="G1508" s="5">
        <v>35643</v>
      </c>
      <c r="H1508" s="5" t="s">
        <v>13</v>
      </c>
      <c r="I1508" t="s">
        <v>247</v>
      </c>
      <c r="J1508" t="s">
        <v>6083</v>
      </c>
      <c r="K1508" t="s">
        <v>102</v>
      </c>
      <c r="L1508" t="s">
        <v>103</v>
      </c>
    </row>
    <row r="1509" spans="1:12" x14ac:dyDescent="0.15">
      <c r="A1509">
        <v>1502</v>
      </c>
      <c r="B1509" t="s">
        <v>6084</v>
      </c>
      <c r="C1509" t="s">
        <v>6085</v>
      </c>
      <c r="D1509" t="s">
        <v>6086</v>
      </c>
      <c r="E1509" s="6" t="s">
        <v>21</v>
      </c>
      <c r="F1509" s="8">
        <v>22</v>
      </c>
      <c r="G1509" s="5">
        <v>36238</v>
      </c>
      <c r="H1509" s="5" t="s">
        <v>34</v>
      </c>
      <c r="I1509" t="s">
        <v>450</v>
      </c>
      <c r="J1509" t="s">
        <v>6087</v>
      </c>
      <c r="K1509" t="s">
        <v>24</v>
      </c>
      <c r="L1509" t="s">
        <v>204</v>
      </c>
    </row>
    <row r="1510" spans="1:12" x14ac:dyDescent="0.15">
      <c r="A1510">
        <v>1503</v>
      </c>
      <c r="B1510" t="s">
        <v>6088</v>
      </c>
      <c r="C1510" t="s">
        <v>6089</v>
      </c>
      <c r="D1510" t="s">
        <v>6090</v>
      </c>
      <c r="E1510" t="s">
        <v>12</v>
      </c>
      <c r="F1510" s="8">
        <v>76</v>
      </c>
      <c r="G1510" s="5">
        <v>16309</v>
      </c>
      <c r="H1510" s="5" t="s">
        <v>13</v>
      </c>
      <c r="I1510" t="s">
        <v>56</v>
      </c>
      <c r="J1510" t="s">
        <v>6091</v>
      </c>
      <c r="K1510" t="s">
        <v>24</v>
      </c>
      <c r="L1510" t="s">
        <v>75</v>
      </c>
    </row>
    <row r="1511" spans="1:12" x14ac:dyDescent="0.15">
      <c r="A1511">
        <v>1504</v>
      </c>
      <c r="B1511" t="s">
        <v>6092</v>
      </c>
      <c r="C1511" t="s">
        <v>6093</v>
      </c>
      <c r="D1511" t="s">
        <v>6094</v>
      </c>
      <c r="E1511" s="6" t="s">
        <v>21</v>
      </c>
      <c r="F1511" s="8">
        <v>25</v>
      </c>
      <c r="G1511" s="5">
        <v>35028</v>
      </c>
      <c r="H1511" s="5" t="s">
        <v>13</v>
      </c>
      <c r="I1511" t="s">
        <v>425</v>
      </c>
      <c r="J1511" t="s">
        <v>6095</v>
      </c>
      <c r="K1511" t="s">
        <v>16</v>
      </c>
      <c r="L1511" t="s">
        <v>25</v>
      </c>
    </row>
    <row r="1512" spans="1:12" x14ac:dyDescent="0.15">
      <c r="A1512">
        <v>1505</v>
      </c>
      <c r="B1512" t="s">
        <v>6096</v>
      </c>
      <c r="C1512" t="s">
        <v>6097</v>
      </c>
      <c r="D1512" t="s">
        <v>6098</v>
      </c>
      <c r="E1512" s="6" t="s">
        <v>21</v>
      </c>
      <c r="F1512" s="8">
        <v>35</v>
      </c>
      <c r="G1512" s="5">
        <v>31457</v>
      </c>
      <c r="H1512" s="5" t="s">
        <v>13</v>
      </c>
      <c r="I1512" t="s">
        <v>549</v>
      </c>
      <c r="J1512" t="s">
        <v>6099</v>
      </c>
      <c r="K1512" t="s">
        <v>24</v>
      </c>
      <c r="L1512" t="s">
        <v>97</v>
      </c>
    </row>
    <row r="1513" spans="1:12" x14ac:dyDescent="0.15">
      <c r="A1513">
        <v>1506</v>
      </c>
      <c r="B1513" t="s">
        <v>6100</v>
      </c>
      <c r="C1513" t="s">
        <v>6101</v>
      </c>
      <c r="D1513" t="s">
        <v>6102</v>
      </c>
      <c r="E1513" t="s">
        <v>12</v>
      </c>
      <c r="F1513" s="8">
        <v>23</v>
      </c>
      <c r="G1513" s="5">
        <v>35794</v>
      </c>
      <c r="H1513" s="5" t="s">
        <v>34</v>
      </c>
      <c r="I1513" t="s">
        <v>975</v>
      </c>
      <c r="J1513" t="s">
        <v>6103</v>
      </c>
      <c r="K1513" t="s">
        <v>16</v>
      </c>
      <c r="L1513" t="s">
        <v>37</v>
      </c>
    </row>
    <row r="1514" spans="1:12" x14ac:dyDescent="0.15">
      <c r="A1514">
        <v>1507</v>
      </c>
      <c r="B1514" t="s">
        <v>6104</v>
      </c>
      <c r="C1514" t="s">
        <v>6105</v>
      </c>
      <c r="D1514" t="s">
        <v>6106</v>
      </c>
      <c r="E1514" t="s">
        <v>12</v>
      </c>
      <c r="F1514" s="8">
        <v>61</v>
      </c>
      <c r="G1514" s="5">
        <v>21719</v>
      </c>
      <c r="H1514" s="5" t="s">
        <v>13</v>
      </c>
      <c r="I1514" t="s">
        <v>14</v>
      </c>
      <c r="J1514" t="s">
        <v>6107</v>
      </c>
      <c r="K1514" t="s">
        <v>24</v>
      </c>
      <c r="L1514" t="s">
        <v>204</v>
      </c>
    </row>
    <row r="1515" spans="1:12" x14ac:dyDescent="0.15">
      <c r="A1515">
        <v>1508</v>
      </c>
      <c r="B1515" t="s">
        <v>6108</v>
      </c>
      <c r="C1515" t="s">
        <v>6109</v>
      </c>
      <c r="D1515" t="s">
        <v>6110</v>
      </c>
      <c r="E1515" s="6" t="s">
        <v>21</v>
      </c>
      <c r="F1515" s="8">
        <v>44</v>
      </c>
      <c r="G1515" s="5">
        <v>28186</v>
      </c>
      <c r="H1515" s="5" t="s">
        <v>13</v>
      </c>
      <c r="I1515" t="s">
        <v>107</v>
      </c>
      <c r="J1515" t="s">
        <v>6111</v>
      </c>
      <c r="K1515" t="s">
        <v>24</v>
      </c>
      <c r="L1515" t="s">
        <v>142</v>
      </c>
    </row>
    <row r="1516" spans="1:12" x14ac:dyDescent="0.15">
      <c r="A1516">
        <v>1509</v>
      </c>
      <c r="B1516" t="s">
        <v>6112</v>
      </c>
      <c r="C1516" t="s">
        <v>6113</v>
      </c>
      <c r="D1516" t="s">
        <v>6114</v>
      </c>
      <c r="E1516" t="s">
        <v>12</v>
      </c>
      <c r="F1516" s="8">
        <v>44</v>
      </c>
      <c r="G1516" s="5">
        <v>28244</v>
      </c>
      <c r="H1516" s="5" t="s">
        <v>13</v>
      </c>
      <c r="I1516" t="s">
        <v>73</v>
      </c>
      <c r="J1516" t="s">
        <v>6115</v>
      </c>
      <c r="K1516" t="s">
        <v>24</v>
      </c>
      <c r="L1516" t="s">
        <v>142</v>
      </c>
    </row>
    <row r="1517" spans="1:12" x14ac:dyDescent="0.15">
      <c r="A1517">
        <v>1510</v>
      </c>
      <c r="B1517" t="s">
        <v>6116</v>
      </c>
      <c r="C1517" t="s">
        <v>6117</v>
      </c>
      <c r="D1517" t="s">
        <v>6118</v>
      </c>
      <c r="E1517" t="s">
        <v>12</v>
      </c>
      <c r="F1517" s="8">
        <v>65</v>
      </c>
      <c r="G1517" s="5">
        <v>20351</v>
      </c>
      <c r="H1517" s="5" t="s">
        <v>13</v>
      </c>
      <c r="I1517" t="s">
        <v>189</v>
      </c>
      <c r="J1517" t="s">
        <v>6119</v>
      </c>
      <c r="K1517" t="s">
        <v>24</v>
      </c>
      <c r="L1517" t="s">
        <v>63</v>
      </c>
    </row>
    <row r="1518" spans="1:12" x14ac:dyDescent="0.15">
      <c r="A1518">
        <v>1511</v>
      </c>
      <c r="B1518" t="s">
        <v>6120</v>
      </c>
      <c r="C1518" t="s">
        <v>6121</v>
      </c>
      <c r="D1518" t="s">
        <v>6122</v>
      </c>
      <c r="E1518" t="s">
        <v>12</v>
      </c>
      <c r="F1518" s="8">
        <v>72</v>
      </c>
      <c r="G1518" s="5">
        <v>17746</v>
      </c>
      <c r="H1518" s="5" t="s">
        <v>13</v>
      </c>
      <c r="I1518" t="s">
        <v>160</v>
      </c>
      <c r="J1518" t="s">
        <v>6123</v>
      </c>
      <c r="K1518" t="s">
        <v>24</v>
      </c>
      <c r="L1518" t="s">
        <v>204</v>
      </c>
    </row>
    <row r="1519" spans="1:12" x14ac:dyDescent="0.15">
      <c r="A1519">
        <v>1512</v>
      </c>
      <c r="B1519" t="s">
        <v>6124</v>
      </c>
      <c r="C1519" t="s">
        <v>6125</v>
      </c>
      <c r="D1519" t="s">
        <v>6126</v>
      </c>
      <c r="E1519" s="6" t="s">
        <v>21</v>
      </c>
      <c r="F1519" s="8">
        <v>50</v>
      </c>
      <c r="G1519" s="5">
        <v>25884</v>
      </c>
      <c r="H1519" s="5" t="s">
        <v>13</v>
      </c>
      <c r="I1519" t="s">
        <v>35</v>
      </c>
      <c r="J1519" t="s">
        <v>6127</v>
      </c>
      <c r="K1519" t="s">
        <v>24</v>
      </c>
      <c r="L1519" t="s">
        <v>75</v>
      </c>
    </row>
    <row r="1520" spans="1:12" x14ac:dyDescent="0.15">
      <c r="A1520">
        <v>1513</v>
      </c>
      <c r="B1520" t="s">
        <v>6128</v>
      </c>
      <c r="C1520" t="s">
        <v>6129</v>
      </c>
      <c r="D1520" t="s">
        <v>6130</v>
      </c>
      <c r="E1520" t="s">
        <v>12</v>
      </c>
      <c r="F1520" s="8">
        <v>29</v>
      </c>
      <c r="G1520" s="5">
        <v>33760</v>
      </c>
      <c r="H1520" s="5" t="s">
        <v>13</v>
      </c>
      <c r="I1520" t="s">
        <v>14</v>
      </c>
      <c r="J1520" t="s">
        <v>6131</v>
      </c>
      <c r="K1520" t="s">
        <v>24</v>
      </c>
      <c r="L1520" t="s">
        <v>52</v>
      </c>
    </row>
    <row r="1521" spans="1:12" x14ac:dyDescent="0.15">
      <c r="A1521">
        <v>1514</v>
      </c>
      <c r="B1521" t="s">
        <v>6132</v>
      </c>
      <c r="C1521" t="s">
        <v>6133</v>
      </c>
      <c r="D1521" t="s">
        <v>6134</v>
      </c>
      <c r="E1521" t="s">
        <v>12</v>
      </c>
      <c r="F1521" s="8">
        <v>61</v>
      </c>
      <c r="G1521" s="5">
        <v>21775</v>
      </c>
      <c r="H1521" s="5" t="s">
        <v>13</v>
      </c>
      <c r="I1521" t="s">
        <v>268</v>
      </c>
      <c r="J1521" t="s">
        <v>6135</v>
      </c>
      <c r="K1521" t="s">
        <v>24</v>
      </c>
      <c r="L1521" t="s">
        <v>204</v>
      </c>
    </row>
    <row r="1522" spans="1:12" x14ac:dyDescent="0.15">
      <c r="A1522">
        <v>1515</v>
      </c>
      <c r="B1522" t="s">
        <v>6136</v>
      </c>
      <c r="C1522" t="s">
        <v>6137</v>
      </c>
      <c r="D1522" t="s">
        <v>6138</v>
      </c>
      <c r="E1522" s="6" t="s">
        <v>21</v>
      </c>
      <c r="F1522" s="8">
        <v>71</v>
      </c>
      <c r="G1522" s="5">
        <v>18273</v>
      </c>
      <c r="H1522" s="5" t="s">
        <v>13</v>
      </c>
      <c r="I1522" t="s">
        <v>73</v>
      </c>
      <c r="J1522" t="s">
        <v>6139</v>
      </c>
      <c r="K1522" t="s">
        <v>24</v>
      </c>
      <c r="L1522" t="s">
        <v>17</v>
      </c>
    </row>
    <row r="1523" spans="1:12" x14ac:dyDescent="0.15">
      <c r="A1523">
        <v>1516</v>
      </c>
      <c r="B1523" t="s">
        <v>6140</v>
      </c>
      <c r="C1523" t="s">
        <v>6141</v>
      </c>
      <c r="D1523" t="s">
        <v>6142</v>
      </c>
      <c r="E1523" s="6" t="s">
        <v>21</v>
      </c>
      <c r="F1523" s="8">
        <v>27</v>
      </c>
      <c r="G1523" s="5">
        <v>34208</v>
      </c>
      <c r="H1523" s="5" t="s">
        <v>13</v>
      </c>
      <c r="I1523" t="s">
        <v>160</v>
      </c>
      <c r="J1523" t="s">
        <v>6143</v>
      </c>
      <c r="K1523" t="s">
        <v>16</v>
      </c>
      <c r="L1523" t="s">
        <v>75</v>
      </c>
    </row>
    <row r="1524" spans="1:12" x14ac:dyDescent="0.15">
      <c r="A1524">
        <v>1517</v>
      </c>
      <c r="B1524" t="s">
        <v>6144</v>
      </c>
      <c r="C1524" t="s">
        <v>6145</v>
      </c>
      <c r="D1524" t="s">
        <v>6146</v>
      </c>
      <c r="E1524" t="s">
        <v>12</v>
      </c>
      <c r="F1524" s="8">
        <v>57</v>
      </c>
      <c r="G1524" s="5">
        <v>23291</v>
      </c>
      <c r="H1524" s="5" t="s">
        <v>13</v>
      </c>
      <c r="I1524" t="s">
        <v>208</v>
      </c>
      <c r="J1524" t="s">
        <v>6147</v>
      </c>
      <c r="K1524" t="s">
        <v>16</v>
      </c>
      <c r="L1524" t="s">
        <v>179</v>
      </c>
    </row>
    <row r="1525" spans="1:12" x14ac:dyDescent="0.15">
      <c r="A1525">
        <v>1518</v>
      </c>
      <c r="B1525" t="s">
        <v>6148</v>
      </c>
      <c r="C1525" t="s">
        <v>6149</v>
      </c>
      <c r="D1525" t="s">
        <v>6150</v>
      </c>
      <c r="E1525" t="s">
        <v>12</v>
      </c>
      <c r="F1525" s="8">
        <v>56</v>
      </c>
      <c r="G1525" s="5">
        <v>23544</v>
      </c>
      <c r="H1525" s="5" t="s">
        <v>13</v>
      </c>
      <c r="I1525" t="s">
        <v>56</v>
      </c>
      <c r="J1525" t="s">
        <v>6151</v>
      </c>
      <c r="K1525" t="s">
        <v>16</v>
      </c>
      <c r="L1525" t="s">
        <v>515</v>
      </c>
    </row>
    <row r="1526" spans="1:12" x14ac:dyDescent="0.15">
      <c r="A1526">
        <v>1519</v>
      </c>
      <c r="B1526" t="s">
        <v>6152</v>
      </c>
      <c r="C1526" t="s">
        <v>6153</v>
      </c>
      <c r="D1526" t="s">
        <v>6154</v>
      </c>
      <c r="E1526" t="s">
        <v>12</v>
      </c>
      <c r="F1526" s="8">
        <v>54</v>
      </c>
      <c r="G1526" s="5">
        <v>24605</v>
      </c>
      <c r="H1526" s="5" t="s">
        <v>13</v>
      </c>
      <c r="I1526" t="s">
        <v>160</v>
      </c>
      <c r="J1526" t="s">
        <v>6155</v>
      </c>
      <c r="K1526" t="s">
        <v>16</v>
      </c>
      <c r="L1526" t="s">
        <v>185</v>
      </c>
    </row>
    <row r="1527" spans="1:12" x14ac:dyDescent="0.15">
      <c r="A1527">
        <v>1520</v>
      </c>
      <c r="B1527" t="s">
        <v>6156</v>
      </c>
      <c r="C1527" t="s">
        <v>6157</v>
      </c>
      <c r="D1527" t="s">
        <v>6158</v>
      </c>
      <c r="E1527" s="6" t="s">
        <v>21</v>
      </c>
      <c r="F1527" s="8">
        <v>54</v>
      </c>
      <c r="G1527" s="5">
        <v>24325</v>
      </c>
      <c r="H1527" s="5" t="s">
        <v>13</v>
      </c>
      <c r="I1527" t="s">
        <v>112</v>
      </c>
      <c r="J1527" t="s">
        <v>6159</v>
      </c>
      <c r="K1527" t="s">
        <v>24</v>
      </c>
      <c r="L1527" t="s">
        <v>37</v>
      </c>
    </row>
    <row r="1528" spans="1:12" x14ac:dyDescent="0.15">
      <c r="A1528">
        <v>1521</v>
      </c>
      <c r="B1528" t="s">
        <v>6160</v>
      </c>
      <c r="C1528" t="s">
        <v>6161</v>
      </c>
      <c r="D1528" t="s">
        <v>6162</v>
      </c>
      <c r="E1528" s="6" t="s">
        <v>21</v>
      </c>
      <c r="F1528" s="8">
        <v>33</v>
      </c>
      <c r="G1528" s="5">
        <v>32041</v>
      </c>
      <c r="H1528" s="5" t="s">
        <v>13</v>
      </c>
      <c r="I1528" t="s">
        <v>112</v>
      </c>
      <c r="J1528" t="s">
        <v>6163</v>
      </c>
      <c r="K1528" t="s">
        <v>24</v>
      </c>
      <c r="L1528" t="s">
        <v>47</v>
      </c>
    </row>
    <row r="1529" spans="1:12" x14ac:dyDescent="0.15">
      <c r="A1529">
        <v>1522</v>
      </c>
      <c r="B1529" t="s">
        <v>6164</v>
      </c>
      <c r="C1529" t="s">
        <v>6165</v>
      </c>
      <c r="D1529" t="s">
        <v>6166</v>
      </c>
      <c r="E1529" t="s">
        <v>12</v>
      </c>
      <c r="F1529" s="8">
        <v>59</v>
      </c>
      <c r="G1529" s="5">
        <v>22556</v>
      </c>
      <c r="H1529" s="5" t="s">
        <v>13</v>
      </c>
      <c r="I1529" t="s">
        <v>849</v>
      </c>
      <c r="J1529" t="s">
        <v>6167</v>
      </c>
      <c r="K1529" t="s">
        <v>24</v>
      </c>
      <c r="L1529" t="s">
        <v>469</v>
      </c>
    </row>
    <row r="1530" spans="1:12" x14ac:dyDescent="0.15">
      <c r="A1530">
        <v>1523</v>
      </c>
      <c r="B1530" t="s">
        <v>6168</v>
      </c>
      <c r="C1530" t="s">
        <v>6169</v>
      </c>
      <c r="D1530" t="s">
        <v>6170</v>
      </c>
      <c r="E1530" s="6" t="s">
        <v>21</v>
      </c>
      <c r="F1530" s="8">
        <v>68</v>
      </c>
      <c r="G1530" s="5">
        <v>19346</v>
      </c>
      <c r="H1530" s="5" t="s">
        <v>13</v>
      </c>
      <c r="I1530" t="s">
        <v>56</v>
      </c>
      <c r="J1530" t="s">
        <v>6171</v>
      </c>
      <c r="K1530" t="s">
        <v>24</v>
      </c>
      <c r="L1530" t="s">
        <v>47</v>
      </c>
    </row>
    <row r="1531" spans="1:12" x14ac:dyDescent="0.15">
      <c r="A1531">
        <v>1524</v>
      </c>
      <c r="B1531" t="s">
        <v>6172</v>
      </c>
      <c r="C1531" t="s">
        <v>6173</v>
      </c>
      <c r="D1531" t="s">
        <v>6174</v>
      </c>
      <c r="E1531" s="6" t="s">
        <v>21</v>
      </c>
      <c r="F1531" s="8">
        <v>71</v>
      </c>
      <c r="G1531" s="5">
        <v>18268</v>
      </c>
      <c r="H1531" s="5" t="s">
        <v>13</v>
      </c>
      <c r="I1531" t="s">
        <v>14</v>
      </c>
      <c r="J1531" t="s">
        <v>6175</v>
      </c>
      <c r="K1531" t="s">
        <v>102</v>
      </c>
      <c r="L1531" t="s">
        <v>75</v>
      </c>
    </row>
    <row r="1532" spans="1:12" x14ac:dyDescent="0.15">
      <c r="A1532">
        <v>1525</v>
      </c>
      <c r="B1532" t="s">
        <v>4863</v>
      </c>
      <c r="C1532" t="s">
        <v>4864</v>
      </c>
      <c r="D1532" t="s">
        <v>6176</v>
      </c>
      <c r="E1532" t="s">
        <v>12</v>
      </c>
      <c r="F1532" s="8">
        <v>58</v>
      </c>
      <c r="G1532" s="5">
        <v>23135</v>
      </c>
      <c r="H1532" s="5" t="s">
        <v>13</v>
      </c>
      <c r="I1532" t="s">
        <v>416</v>
      </c>
      <c r="J1532" t="s">
        <v>6177</v>
      </c>
      <c r="K1532" t="s">
        <v>16</v>
      </c>
      <c r="L1532" t="s">
        <v>52</v>
      </c>
    </row>
    <row r="1533" spans="1:12" x14ac:dyDescent="0.15">
      <c r="A1533">
        <v>1526</v>
      </c>
      <c r="B1533" t="s">
        <v>6178</v>
      </c>
      <c r="C1533" t="s">
        <v>6179</v>
      </c>
      <c r="D1533" t="s">
        <v>6180</v>
      </c>
      <c r="E1533" t="s">
        <v>12</v>
      </c>
      <c r="F1533" s="8">
        <v>45</v>
      </c>
      <c r="G1533" s="5">
        <v>27831</v>
      </c>
      <c r="H1533" s="5" t="s">
        <v>13</v>
      </c>
      <c r="I1533" t="s">
        <v>112</v>
      </c>
      <c r="J1533" t="s">
        <v>6181</v>
      </c>
      <c r="K1533" t="s">
        <v>24</v>
      </c>
      <c r="L1533" t="s">
        <v>204</v>
      </c>
    </row>
    <row r="1534" spans="1:12" x14ac:dyDescent="0.15">
      <c r="A1534">
        <v>1527</v>
      </c>
      <c r="B1534" t="s">
        <v>6182</v>
      </c>
      <c r="C1534" t="s">
        <v>6183</v>
      </c>
      <c r="D1534" t="s">
        <v>6184</v>
      </c>
      <c r="E1534" t="s">
        <v>12</v>
      </c>
      <c r="F1534" s="8">
        <v>49</v>
      </c>
      <c r="G1534" s="5">
        <v>26157</v>
      </c>
      <c r="H1534" s="5" t="s">
        <v>13</v>
      </c>
      <c r="I1534" t="s">
        <v>202</v>
      </c>
      <c r="J1534" t="s">
        <v>6185</v>
      </c>
      <c r="K1534" t="s">
        <v>24</v>
      </c>
      <c r="L1534" t="s">
        <v>37</v>
      </c>
    </row>
    <row r="1535" spans="1:12" x14ac:dyDescent="0.15">
      <c r="A1535">
        <v>1528</v>
      </c>
      <c r="B1535" t="s">
        <v>6186</v>
      </c>
      <c r="C1535" t="s">
        <v>6187</v>
      </c>
      <c r="D1535" t="s">
        <v>6188</v>
      </c>
      <c r="E1535" t="s">
        <v>12</v>
      </c>
      <c r="F1535" s="8">
        <v>37</v>
      </c>
      <c r="G1535" s="5">
        <v>30755</v>
      </c>
      <c r="H1535" s="5" t="s">
        <v>13</v>
      </c>
      <c r="I1535" t="s">
        <v>849</v>
      </c>
      <c r="J1535" t="s">
        <v>6189</v>
      </c>
      <c r="K1535" t="s">
        <v>24</v>
      </c>
      <c r="L1535" t="s">
        <v>114</v>
      </c>
    </row>
    <row r="1536" spans="1:12" x14ac:dyDescent="0.15">
      <c r="A1536">
        <v>1529</v>
      </c>
      <c r="B1536" t="s">
        <v>6190</v>
      </c>
      <c r="C1536" t="s">
        <v>6191</v>
      </c>
      <c r="D1536" t="s">
        <v>6192</v>
      </c>
      <c r="E1536" t="s">
        <v>12</v>
      </c>
      <c r="F1536" s="8">
        <v>52</v>
      </c>
      <c r="G1536" s="5">
        <v>25281</v>
      </c>
      <c r="H1536" s="5" t="s">
        <v>13</v>
      </c>
      <c r="I1536" t="s">
        <v>202</v>
      </c>
      <c r="J1536" t="s">
        <v>6193</v>
      </c>
      <c r="K1536" t="s">
        <v>16</v>
      </c>
      <c r="L1536" t="s">
        <v>52</v>
      </c>
    </row>
    <row r="1537" spans="1:12" x14ac:dyDescent="0.15">
      <c r="A1537">
        <v>1530</v>
      </c>
      <c r="B1537" t="s">
        <v>6194</v>
      </c>
      <c r="C1537" t="s">
        <v>6195</v>
      </c>
      <c r="D1537" t="s">
        <v>6196</v>
      </c>
      <c r="E1537" s="6" t="s">
        <v>21</v>
      </c>
      <c r="F1537" s="8">
        <v>36</v>
      </c>
      <c r="G1537" s="5">
        <v>30950</v>
      </c>
      <c r="H1537" s="5" t="s">
        <v>34</v>
      </c>
      <c r="I1537" t="s">
        <v>532</v>
      </c>
      <c r="J1537" t="s">
        <v>6197</v>
      </c>
      <c r="K1537" t="s">
        <v>24</v>
      </c>
      <c r="L1537" t="s">
        <v>63</v>
      </c>
    </row>
    <row r="1538" spans="1:12" x14ac:dyDescent="0.15">
      <c r="A1538">
        <v>1531</v>
      </c>
      <c r="B1538" t="s">
        <v>6198</v>
      </c>
      <c r="C1538" t="s">
        <v>6199</v>
      </c>
      <c r="D1538" t="s">
        <v>6200</v>
      </c>
      <c r="E1538" s="6" t="s">
        <v>21</v>
      </c>
      <c r="F1538" s="8">
        <v>78</v>
      </c>
      <c r="G1538" s="5">
        <v>15778</v>
      </c>
      <c r="H1538" s="5" t="s">
        <v>13</v>
      </c>
      <c r="I1538" t="s">
        <v>107</v>
      </c>
      <c r="J1538" t="s">
        <v>6201</v>
      </c>
      <c r="K1538" t="s">
        <v>16</v>
      </c>
      <c r="L1538" t="s">
        <v>151</v>
      </c>
    </row>
    <row r="1539" spans="1:12" x14ac:dyDescent="0.15">
      <c r="A1539">
        <v>1532</v>
      </c>
      <c r="B1539" t="s">
        <v>6202</v>
      </c>
      <c r="C1539" t="s">
        <v>6203</v>
      </c>
      <c r="D1539" t="s">
        <v>6204</v>
      </c>
      <c r="E1539" t="s">
        <v>12</v>
      </c>
      <c r="F1539" s="8">
        <v>32</v>
      </c>
      <c r="G1539" s="5">
        <v>32571</v>
      </c>
      <c r="H1539" s="5" t="s">
        <v>13</v>
      </c>
      <c r="I1539" t="s">
        <v>126</v>
      </c>
      <c r="J1539" t="s">
        <v>6205</v>
      </c>
      <c r="K1539" t="s">
        <v>24</v>
      </c>
      <c r="L1539" t="s">
        <v>86</v>
      </c>
    </row>
    <row r="1540" spans="1:12" x14ac:dyDescent="0.15">
      <c r="A1540">
        <v>1533</v>
      </c>
      <c r="B1540" t="s">
        <v>6206</v>
      </c>
      <c r="C1540" t="s">
        <v>6207</v>
      </c>
      <c r="D1540" t="s">
        <v>6208</v>
      </c>
      <c r="E1540" t="s">
        <v>12</v>
      </c>
      <c r="F1540" s="8">
        <v>63</v>
      </c>
      <c r="G1540" s="5">
        <v>21286</v>
      </c>
      <c r="H1540" s="5" t="s">
        <v>13</v>
      </c>
      <c r="I1540" t="s">
        <v>160</v>
      </c>
      <c r="J1540" t="s">
        <v>6209</v>
      </c>
      <c r="K1540" t="s">
        <v>102</v>
      </c>
      <c r="L1540" t="s">
        <v>204</v>
      </c>
    </row>
    <row r="1541" spans="1:12" x14ac:dyDescent="0.15">
      <c r="A1541">
        <v>1534</v>
      </c>
      <c r="B1541" t="s">
        <v>6210</v>
      </c>
      <c r="C1541" t="s">
        <v>6211</v>
      </c>
      <c r="D1541" t="s">
        <v>6212</v>
      </c>
      <c r="E1541" s="6" t="s">
        <v>21</v>
      </c>
      <c r="F1541" s="8">
        <v>46</v>
      </c>
      <c r="G1541" s="5">
        <v>27388</v>
      </c>
      <c r="H1541" s="5" t="s">
        <v>13</v>
      </c>
      <c r="I1541" t="s">
        <v>984</v>
      </c>
      <c r="J1541" t="s">
        <v>6213</v>
      </c>
      <c r="K1541" t="s">
        <v>16</v>
      </c>
      <c r="L1541" t="s">
        <v>469</v>
      </c>
    </row>
    <row r="1542" spans="1:12" x14ac:dyDescent="0.15">
      <c r="A1542">
        <v>1535</v>
      </c>
      <c r="B1542" t="s">
        <v>6214</v>
      </c>
      <c r="C1542" t="s">
        <v>6215</v>
      </c>
      <c r="D1542" t="s">
        <v>6216</v>
      </c>
      <c r="E1542" t="s">
        <v>12</v>
      </c>
      <c r="F1542" s="8">
        <v>41</v>
      </c>
      <c r="G1542" s="5">
        <v>29039</v>
      </c>
      <c r="H1542" s="5" t="s">
        <v>13</v>
      </c>
      <c r="I1542" t="s">
        <v>112</v>
      </c>
      <c r="J1542" t="s">
        <v>6217</v>
      </c>
      <c r="K1542" t="s">
        <v>24</v>
      </c>
      <c r="L1542" t="s">
        <v>142</v>
      </c>
    </row>
    <row r="1543" spans="1:12" x14ac:dyDescent="0.15">
      <c r="A1543">
        <v>1536</v>
      </c>
      <c r="B1543" t="s">
        <v>6218</v>
      </c>
      <c r="C1543" t="s">
        <v>6219</v>
      </c>
      <c r="D1543" t="s">
        <v>6220</v>
      </c>
      <c r="E1543" t="s">
        <v>12</v>
      </c>
      <c r="F1543" s="8">
        <v>28</v>
      </c>
      <c r="G1543" s="5">
        <v>33996</v>
      </c>
      <c r="H1543" s="5" t="s">
        <v>13</v>
      </c>
      <c r="I1543" t="s">
        <v>56</v>
      </c>
      <c r="J1543" t="s">
        <v>6221</v>
      </c>
      <c r="K1543" t="s">
        <v>16</v>
      </c>
      <c r="L1543" t="s">
        <v>75</v>
      </c>
    </row>
    <row r="1544" spans="1:12" x14ac:dyDescent="0.15">
      <c r="A1544">
        <v>1537</v>
      </c>
      <c r="B1544" t="s">
        <v>6222</v>
      </c>
      <c r="C1544" t="s">
        <v>6223</v>
      </c>
      <c r="D1544" t="s">
        <v>6224</v>
      </c>
      <c r="E1544" t="s">
        <v>12</v>
      </c>
      <c r="F1544" s="8">
        <v>22</v>
      </c>
      <c r="G1544" s="5">
        <v>36082</v>
      </c>
      <c r="H1544" s="5" t="s">
        <v>13</v>
      </c>
      <c r="I1544" t="s">
        <v>722</v>
      </c>
      <c r="J1544" t="s">
        <v>6225</v>
      </c>
      <c r="K1544" t="s">
        <v>16</v>
      </c>
      <c r="L1544" t="s">
        <v>47</v>
      </c>
    </row>
    <row r="1545" spans="1:12" x14ac:dyDescent="0.15">
      <c r="A1545">
        <v>1538</v>
      </c>
      <c r="B1545" t="s">
        <v>6226</v>
      </c>
      <c r="C1545" t="s">
        <v>6227</v>
      </c>
      <c r="D1545" t="s">
        <v>6228</v>
      </c>
      <c r="E1545" s="6" t="s">
        <v>21</v>
      </c>
      <c r="F1545" s="8">
        <v>21</v>
      </c>
      <c r="G1545" s="5">
        <v>36387</v>
      </c>
      <c r="H1545" s="5" t="s">
        <v>34</v>
      </c>
      <c r="I1545" t="s">
        <v>501</v>
      </c>
      <c r="J1545" t="s">
        <v>6229</v>
      </c>
      <c r="K1545" t="s">
        <v>24</v>
      </c>
      <c r="L1545" t="s">
        <v>25</v>
      </c>
    </row>
    <row r="1546" spans="1:12" x14ac:dyDescent="0.15">
      <c r="A1546">
        <v>1539</v>
      </c>
      <c r="B1546" t="s">
        <v>6230</v>
      </c>
      <c r="C1546" t="s">
        <v>6231</v>
      </c>
      <c r="D1546" t="s">
        <v>6232</v>
      </c>
      <c r="E1546" s="6" t="s">
        <v>21</v>
      </c>
      <c r="F1546" s="8">
        <v>25</v>
      </c>
      <c r="G1546" s="5">
        <v>35105</v>
      </c>
      <c r="H1546" s="5" t="s">
        <v>34</v>
      </c>
      <c r="I1546" t="s">
        <v>160</v>
      </c>
      <c r="J1546" t="s">
        <v>6233</v>
      </c>
      <c r="K1546" t="s">
        <v>24</v>
      </c>
      <c r="L1546" t="s">
        <v>52</v>
      </c>
    </row>
    <row r="1547" spans="1:12" x14ac:dyDescent="0.15">
      <c r="A1547">
        <v>1540</v>
      </c>
      <c r="B1547" t="s">
        <v>6234</v>
      </c>
      <c r="C1547" t="s">
        <v>6235</v>
      </c>
      <c r="D1547" t="s">
        <v>6236</v>
      </c>
      <c r="E1547" t="s">
        <v>12</v>
      </c>
      <c r="F1547" s="8">
        <v>50</v>
      </c>
      <c r="G1547" s="5">
        <v>25764</v>
      </c>
      <c r="H1547" s="5" t="s">
        <v>13</v>
      </c>
      <c r="I1547" t="s">
        <v>107</v>
      </c>
      <c r="J1547" t="s">
        <v>6237</v>
      </c>
      <c r="K1547" t="s">
        <v>24</v>
      </c>
      <c r="L1547" t="s">
        <v>92</v>
      </c>
    </row>
    <row r="1548" spans="1:12" x14ac:dyDescent="0.15">
      <c r="A1548">
        <v>1541</v>
      </c>
      <c r="B1548" t="s">
        <v>6238</v>
      </c>
      <c r="C1548" t="s">
        <v>819</v>
      </c>
      <c r="D1548" t="s">
        <v>6239</v>
      </c>
      <c r="E1548" t="s">
        <v>12</v>
      </c>
      <c r="F1548" s="8">
        <v>53</v>
      </c>
      <c r="G1548" s="5">
        <v>24678</v>
      </c>
      <c r="H1548" s="5" t="s">
        <v>13</v>
      </c>
      <c r="I1548" t="s">
        <v>56</v>
      </c>
      <c r="J1548" t="s">
        <v>6240</v>
      </c>
      <c r="K1548" t="s">
        <v>102</v>
      </c>
      <c r="L1548" t="s">
        <v>63</v>
      </c>
    </row>
    <row r="1549" spans="1:12" x14ac:dyDescent="0.15">
      <c r="A1549">
        <v>1542</v>
      </c>
      <c r="B1549" t="s">
        <v>6241</v>
      </c>
      <c r="C1549" t="s">
        <v>6242</v>
      </c>
      <c r="D1549" t="s">
        <v>6243</v>
      </c>
      <c r="E1549" s="6" t="s">
        <v>21</v>
      </c>
      <c r="F1549" s="8">
        <v>69</v>
      </c>
      <c r="G1549" s="5">
        <v>18933</v>
      </c>
      <c r="H1549" s="5" t="s">
        <v>13</v>
      </c>
      <c r="I1549" t="s">
        <v>56</v>
      </c>
      <c r="J1549" t="s">
        <v>6244</v>
      </c>
      <c r="K1549" t="s">
        <v>24</v>
      </c>
      <c r="L1549" t="s">
        <v>515</v>
      </c>
    </row>
    <row r="1550" spans="1:12" x14ac:dyDescent="0.15">
      <c r="A1550">
        <v>1543</v>
      </c>
      <c r="B1550" t="s">
        <v>6245</v>
      </c>
      <c r="C1550" t="s">
        <v>6246</v>
      </c>
      <c r="D1550" t="s">
        <v>6247</v>
      </c>
      <c r="E1550" s="6" t="s">
        <v>21</v>
      </c>
      <c r="F1550" s="8">
        <v>41</v>
      </c>
      <c r="G1550" s="5">
        <v>29038</v>
      </c>
      <c r="H1550" s="5" t="s">
        <v>13</v>
      </c>
      <c r="I1550" t="s">
        <v>41</v>
      </c>
      <c r="J1550" t="s">
        <v>6248</v>
      </c>
      <c r="K1550" t="s">
        <v>16</v>
      </c>
      <c r="L1550" t="s">
        <v>204</v>
      </c>
    </row>
    <row r="1551" spans="1:12" x14ac:dyDescent="0.15">
      <c r="A1551">
        <v>1544</v>
      </c>
      <c r="B1551" t="s">
        <v>6249</v>
      </c>
      <c r="C1551" t="s">
        <v>6250</v>
      </c>
      <c r="D1551" t="s">
        <v>6251</v>
      </c>
      <c r="E1551" t="s">
        <v>12</v>
      </c>
      <c r="F1551" s="8">
        <v>32</v>
      </c>
      <c r="G1551" s="5">
        <v>32443</v>
      </c>
      <c r="H1551" s="5" t="s">
        <v>13</v>
      </c>
      <c r="I1551" t="s">
        <v>56</v>
      </c>
      <c r="J1551" t="s">
        <v>6252</v>
      </c>
      <c r="K1551" t="s">
        <v>102</v>
      </c>
      <c r="L1551" t="s">
        <v>515</v>
      </c>
    </row>
    <row r="1552" spans="1:12" x14ac:dyDescent="0.15">
      <c r="A1552">
        <v>1545</v>
      </c>
      <c r="B1552" t="s">
        <v>6253</v>
      </c>
      <c r="C1552" t="s">
        <v>6254</v>
      </c>
      <c r="D1552" t="s">
        <v>6255</v>
      </c>
      <c r="E1552" t="s">
        <v>12</v>
      </c>
      <c r="F1552" s="8">
        <v>24</v>
      </c>
      <c r="G1552" s="5">
        <v>35388</v>
      </c>
      <c r="H1552" s="5" t="s">
        <v>13</v>
      </c>
      <c r="I1552" t="s">
        <v>208</v>
      </c>
      <c r="J1552" t="s">
        <v>6256</v>
      </c>
      <c r="K1552" t="s">
        <v>24</v>
      </c>
      <c r="L1552" t="s">
        <v>47</v>
      </c>
    </row>
    <row r="1553" spans="1:12" x14ac:dyDescent="0.15">
      <c r="A1553">
        <v>1546</v>
      </c>
      <c r="B1553" t="s">
        <v>6257</v>
      </c>
      <c r="C1553" t="s">
        <v>6258</v>
      </c>
      <c r="D1553" t="s">
        <v>6259</v>
      </c>
      <c r="E1553" s="6" t="s">
        <v>21</v>
      </c>
      <c r="F1553" s="8">
        <v>45</v>
      </c>
      <c r="G1553" s="5">
        <v>27787</v>
      </c>
      <c r="H1553" s="5" t="s">
        <v>13</v>
      </c>
      <c r="I1553" t="s">
        <v>160</v>
      </c>
      <c r="J1553" t="s">
        <v>6260</v>
      </c>
      <c r="K1553" t="s">
        <v>24</v>
      </c>
      <c r="L1553" t="s">
        <v>97</v>
      </c>
    </row>
    <row r="1554" spans="1:12" x14ac:dyDescent="0.15">
      <c r="A1554">
        <v>1547</v>
      </c>
      <c r="B1554" t="s">
        <v>6261</v>
      </c>
      <c r="C1554" t="s">
        <v>6262</v>
      </c>
      <c r="D1554" t="s">
        <v>6263</v>
      </c>
      <c r="E1554" t="s">
        <v>12</v>
      </c>
      <c r="F1554" s="8">
        <v>39</v>
      </c>
      <c r="G1554" s="5">
        <v>29955</v>
      </c>
      <c r="H1554" s="5" t="s">
        <v>13</v>
      </c>
      <c r="I1554" t="s">
        <v>112</v>
      </c>
      <c r="J1554" t="s">
        <v>6264</v>
      </c>
      <c r="K1554" t="s">
        <v>24</v>
      </c>
      <c r="L1554" t="s">
        <v>97</v>
      </c>
    </row>
    <row r="1555" spans="1:12" x14ac:dyDescent="0.15">
      <c r="A1555">
        <v>1548</v>
      </c>
      <c r="B1555" t="s">
        <v>6265</v>
      </c>
      <c r="C1555" t="s">
        <v>6266</v>
      </c>
      <c r="D1555" t="s">
        <v>6267</v>
      </c>
      <c r="E1555" s="6" t="s">
        <v>21</v>
      </c>
      <c r="F1555" s="8">
        <v>34</v>
      </c>
      <c r="G1555" s="5">
        <v>31585</v>
      </c>
      <c r="H1555" s="5" t="s">
        <v>13</v>
      </c>
      <c r="I1555" t="s">
        <v>532</v>
      </c>
      <c r="J1555" t="s">
        <v>6268</v>
      </c>
      <c r="K1555" t="s">
        <v>16</v>
      </c>
      <c r="L1555" t="s">
        <v>63</v>
      </c>
    </row>
    <row r="1556" spans="1:12" x14ac:dyDescent="0.15">
      <c r="A1556">
        <v>1549</v>
      </c>
      <c r="B1556" t="s">
        <v>6269</v>
      </c>
      <c r="C1556" t="s">
        <v>6270</v>
      </c>
      <c r="D1556" t="s">
        <v>6271</v>
      </c>
      <c r="E1556" t="s">
        <v>12</v>
      </c>
      <c r="F1556" s="8">
        <v>70</v>
      </c>
      <c r="G1556" s="5">
        <v>18593</v>
      </c>
      <c r="H1556" s="5" t="s">
        <v>13</v>
      </c>
      <c r="I1556" t="s">
        <v>399</v>
      </c>
      <c r="J1556" t="s">
        <v>6272</v>
      </c>
      <c r="K1556" t="s">
        <v>16</v>
      </c>
      <c r="L1556" t="s">
        <v>81</v>
      </c>
    </row>
    <row r="1557" spans="1:12" x14ac:dyDescent="0.15">
      <c r="A1557">
        <v>1550</v>
      </c>
      <c r="B1557" t="s">
        <v>6273</v>
      </c>
      <c r="C1557" t="s">
        <v>6274</v>
      </c>
      <c r="D1557" t="s">
        <v>6275</v>
      </c>
      <c r="E1557" t="s">
        <v>12</v>
      </c>
      <c r="F1557" s="8">
        <v>68</v>
      </c>
      <c r="G1557" s="5">
        <v>19357</v>
      </c>
      <c r="H1557" s="5" t="s">
        <v>13</v>
      </c>
      <c r="I1557" t="s">
        <v>14</v>
      </c>
      <c r="J1557" t="s">
        <v>6276</v>
      </c>
      <c r="K1557" t="s">
        <v>24</v>
      </c>
      <c r="L1557" t="s">
        <v>17</v>
      </c>
    </row>
    <row r="1558" spans="1:12" x14ac:dyDescent="0.15">
      <c r="A1558">
        <v>1551</v>
      </c>
      <c r="B1558" t="s">
        <v>6277</v>
      </c>
      <c r="C1558" t="s">
        <v>6278</v>
      </c>
      <c r="D1558" t="s">
        <v>6279</v>
      </c>
      <c r="E1558" t="s">
        <v>12</v>
      </c>
      <c r="F1558" s="8">
        <v>43</v>
      </c>
      <c r="G1558" s="5">
        <v>28546</v>
      </c>
      <c r="H1558" s="5" t="s">
        <v>13</v>
      </c>
      <c r="I1558" t="s">
        <v>656</v>
      </c>
      <c r="J1558" t="s">
        <v>6280</v>
      </c>
      <c r="K1558" t="s">
        <v>24</v>
      </c>
      <c r="L1558" t="s">
        <v>75</v>
      </c>
    </row>
    <row r="1559" spans="1:12" x14ac:dyDescent="0.15">
      <c r="A1559">
        <v>1552</v>
      </c>
      <c r="B1559" t="s">
        <v>6281</v>
      </c>
      <c r="C1559" t="s">
        <v>6282</v>
      </c>
      <c r="D1559" t="s">
        <v>6283</v>
      </c>
      <c r="E1559" s="6" t="s">
        <v>21</v>
      </c>
      <c r="F1559" s="8">
        <v>77</v>
      </c>
      <c r="G1559" s="5">
        <v>16047</v>
      </c>
      <c r="H1559" s="5" t="s">
        <v>13</v>
      </c>
      <c r="I1559" t="s">
        <v>107</v>
      </c>
      <c r="J1559" t="s">
        <v>6284</v>
      </c>
      <c r="K1559" t="s">
        <v>16</v>
      </c>
      <c r="L1559" t="s">
        <v>75</v>
      </c>
    </row>
    <row r="1560" spans="1:12" x14ac:dyDescent="0.15">
      <c r="A1560">
        <v>1553</v>
      </c>
      <c r="B1560" t="s">
        <v>6285</v>
      </c>
      <c r="C1560" t="s">
        <v>6286</v>
      </c>
      <c r="D1560" t="s">
        <v>6287</v>
      </c>
      <c r="E1560" t="s">
        <v>12</v>
      </c>
      <c r="F1560" s="8">
        <v>64</v>
      </c>
      <c r="G1560" s="5">
        <v>20966</v>
      </c>
      <c r="H1560" s="5" t="s">
        <v>13</v>
      </c>
      <c r="I1560" t="s">
        <v>14</v>
      </c>
      <c r="J1560" t="s">
        <v>6288</v>
      </c>
      <c r="K1560" t="s">
        <v>24</v>
      </c>
      <c r="L1560" t="s">
        <v>204</v>
      </c>
    </row>
    <row r="1561" spans="1:12" x14ac:dyDescent="0.15">
      <c r="A1561">
        <v>1554</v>
      </c>
      <c r="B1561" t="s">
        <v>6289</v>
      </c>
      <c r="C1561" t="s">
        <v>6290</v>
      </c>
      <c r="D1561" t="s">
        <v>6291</v>
      </c>
      <c r="E1561" t="s">
        <v>12</v>
      </c>
      <c r="F1561" s="8">
        <v>46</v>
      </c>
      <c r="G1561" s="5">
        <v>27294</v>
      </c>
      <c r="H1561" s="5" t="s">
        <v>13</v>
      </c>
      <c r="I1561" t="s">
        <v>183</v>
      </c>
      <c r="J1561" t="s">
        <v>6292</v>
      </c>
      <c r="K1561" t="s">
        <v>24</v>
      </c>
      <c r="L1561" t="s">
        <v>204</v>
      </c>
    </row>
    <row r="1562" spans="1:12" x14ac:dyDescent="0.15">
      <c r="A1562">
        <v>1555</v>
      </c>
      <c r="B1562" t="s">
        <v>6293</v>
      </c>
      <c r="C1562" t="s">
        <v>6294</v>
      </c>
      <c r="D1562" t="s">
        <v>6295</v>
      </c>
      <c r="E1562" s="6" t="s">
        <v>21</v>
      </c>
      <c r="F1562" s="8">
        <v>78</v>
      </c>
      <c r="G1562" s="5">
        <v>15713</v>
      </c>
      <c r="H1562" s="5" t="s">
        <v>13</v>
      </c>
      <c r="I1562" t="s">
        <v>2323</v>
      </c>
      <c r="J1562" t="s">
        <v>6296</v>
      </c>
      <c r="K1562" t="s">
        <v>102</v>
      </c>
      <c r="L1562" t="s">
        <v>97</v>
      </c>
    </row>
    <row r="1563" spans="1:12" x14ac:dyDescent="0.15">
      <c r="A1563">
        <v>1556</v>
      </c>
      <c r="B1563" t="s">
        <v>6297</v>
      </c>
      <c r="C1563" t="s">
        <v>6298</v>
      </c>
      <c r="D1563" t="s">
        <v>6299</v>
      </c>
      <c r="E1563" s="6" t="s">
        <v>21</v>
      </c>
      <c r="F1563" s="8">
        <v>63</v>
      </c>
      <c r="G1563" s="5">
        <v>21065</v>
      </c>
      <c r="H1563" s="5" t="s">
        <v>13</v>
      </c>
      <c r="I1563" t="s">
        <v>202</v>
      </c>
      <c r="J1563" t="s">
        <v>6300</v>
      </c>
      <c r="K1563" t="s">
        <v>102</v>
      </c>
      <c r="L1563" t="s">
        <v>142</v>
      </c>
    </row>
    <row r="1564" spans="1:12" x14ac:dyDescent="0.15">
      <c r="A1564">
        <v>1557</v>
      </c>
      <c r="B1564" t="s">
        <v>6301</v>
      </c>
      <c r="C1564" t="s">
        <v>6302</v>
      </c>
      <c r="D1564" t="s">
        <v>6303</v>
      </c>
      <c r="E1564" s="6" t="s">
        <v>21</v>
      </c>
      <c r="F1564" s="8">
        <v>53</v>
      </c>
      <c r="G1564" s="5">
        <v>24832</v>
      </c>
      <c r="H1564" s="5" t="s">
        <v>13</v>
      </c>
      <c r="I1564" t="s">
        <v>126</v>
      </c>
      <c r="J1564" t="s">
        <v>6304</v>
      </c>
      <c r="K1564" t="s">
        <v>16</v>
      </c>
      <c r="L1564" t="s">
        <v>142</v>
      </c>
    </row>
    <row r="1565" spans="1:12" x14ac:dyDescent="0.15">
      <c r="A1565">
        <v>1558</v>
      </c>
      <c r="B1565" t="s">
        <v>6305</v>
      </c>
      <c r="C1565" t="s">
        <v>6306</v>
      </c>
      <c r="D1565" t="s">
        <v>6307</v>
      </c>
      <c r="E1565" s="6" t="s">
        <v>21</v>
      </c>
      <c r="F1565" s="8">
        <v>53</v>
      </c>
      <c r="G1565" s="5">
        <v>24678</v>
      </c>
      <c r="H1565" s="5" t="s">
        <v>13</v>
      </c>
      <c r="I1565" t="s">
        <v>247</v>
      </c>
      <c r="J1565" t="s">
        <v>6308</v>
      </c>
      <c r="K1565" t="s">
        <v>24</v>
      </c>
      <c r="L1565" t="s">
        <v>17</v>
      </c>
    </row>
    <row r="1566" spans="1:12" x14ac:dyDescent="0.15">
      <c r="A1566">
        <v>1559</v>
      </c>
      <c r="B1566" t="s">
        <v>6309</v>
      </c>
      <c r="C1566" t="s">
        <v>6310</v>
      </c>
      <c r="D1566" t="s">
        <v>6311</v>
      </c>
      <c r="E1566" s="6" t="s">
        <v>21</v>
      </c>
      <c r="F1566" s="8">
        <v>35</v>
      </c>
      <c r="G1566" s="5">
        <v>31414</v>
      </c>
      <c r="H1566" s="5" t="s">
        <v>13</v>
      </c>
      <c r="I1566" t="s">
        <v>107</v>
      </c>
      <c r="J1566" t="s">
        <v>6312</v>
      </c>
      <c r="K1566" t="s">
        <v>102</v>
      </c>
      <c r="L1566" t="s">
        <v>151</v>
      </c>
    </row>
    <row r="1567" spans="1:12" x14ac:dyDescent="0.15">
      <c r="A1567">
        <v>1560</v>
      </c>
      <c r="B1567" t="s">
        <v>6313</v>
      </c>
      <c r="C1567" t="s">
        <v>6314</v>
      </c>
      <c r="D1567" t="s">
        <v>6315</v>
      </c>
      <c r="E1567" t="s">
        <v>12</v>
      </c>
      <c r="F1567" s="8">
        <v>78</v>
      </c>
      <c r="G1567" s="5">
        <v>15796</v>
      </c>
      <c r="H1567" s="5" t="s">
        <v>13</v>
      </c>
      <c r="I1567" t="s">
        <v>14</v>
      </c>
      <c r="J1567" t="s">
        <v>6316</v>
      </c>
      <c r="K1567" t="s">
        <v>16</v>
      </c>
      <c r="L1567" t="s">
        <v>151</v>
      </c>
    </row>
    <row r="1568" spans="1:12" x14ac:dyDescent="0.15">
      <c r="A1568">
        <v>1561</v>
      </c>
      <c r="B1568" t="s">
        <v>6317</v>
      </c>
      <c r="C1568" t="s">
        <v>6318</v>
      </c>
      <c r="D1568" t="s">
        <v>6319</v>
      </c>
      <c r="E1568" s="6" t="s">
        <v>21</v>
      </c>
      <c r="F1568" s="8">
        <v>58</v>
      </c>
      <c r="G1568" s="5">
        <v>23150</v>
      </c>
      <c r="H1568" s="5" t="s">
        <v>13</v>
      </c>
      <c r="I1568" t="s">
        <v>549</v>
      </c>
      <c r="J1568" t="s">
        <v>6320</v>
      </c>
      <c r="K1568" t="s">
        <v>24</v>
      </c>
      <c r="L1568" t="s">
        <v>63</v>
      </c>
    </row>
    <row r="1569" spans="1:12" x14ac:dyDescent="0.15">
      <c r="A1569">
        <v>1562</v>
      </c>
      <c r="B1569" t="s">
        <v>6321</v>
      </c>
      <c r="C1569" t="s">
        <v>6322</v>
      </c>
      <c r="D1569" t="s">
        <v>6323</v>
      </c>
      <c r="E1569" s="6" t="s">
        <v>21</v>
      </c>
      <c r="F1569" s="8">
        <v>63</v>
      </c>
      <c r="G1569" s="5">
        <v>21017</v>
      </c>
      <c r="H1569" s="5" t="s">
        <v>13</v>
      </c>
      <c r="I1569" t="s">
        <v>107</v>
      </c>
      <c r="J1569" t="s">
        <v>6324</v>
      </c>
      <c r="K1569" t="s">
        <v>102</v>
      </c>
      <c r="L1569" t="s">
        <v>282</v>
      </c>
    </row>
    <row r="1570" spans="1:12" x14ac:dyDescent="0.15">
      <c r="A1570">
        <v>1563</v>
      </c>
      <c r="B1570" t="s">
        <v>6325</v>
      </c>
      <c r="C1570" t="s">
        <v>6326</v>
      </c>
      <c r="D1570" t="s">
        <v>6327</v>
      </c>
      <c r="E1570" s="6" t="s">
        <v>21</v>
      </c>
      <c r="F1570" s="8">
        <v>52</v>
      </c>
      <c r="G1570" s="5">
        <v>25236</v>
      </c>
      <c r="H1570" s="5" t="s">
        <v>13</v>
      </c>
      <c r="I1570" t="s">
        <v>73</v>
      </c>
      <c r="J1570" t="s">
        <v>6328</v>
      </c>
      <c r="K1570" t="s">
        <v>24</v>
      </c>
      <c r="L1570" t="s">
        <v>142</v>
      </c>
    </row>
    <row r="1571" spans="1:12" x14ac:dyDescent="0.15">
      <c r="A1571">
        <v>1564</v>
      </c>
      <c r="B1571" t="s">
        <v>6329</v>
      </c>
      <c r="C1571" t="s">
        <v>6330</v>
      </c>
      <c r="D1571" t="s">
        <v>6331</v>
      </c>
      <c r="E1571" t="s">
        <v>12</v>
      </c>
      <c r="F1571" s="8">
        <v>66</v>
      </c>
      <c r="G1571" s="5">
        <v>20107</v>
      </c>
      <c r="H1571" s="5" t="s">
        <v>13</v>
      </c>
      <c r="I1571" t="s">
        <v>425</v>
      </c>
      <c r="J1571" t="s">
        <v>6332</v>
      </c>
      <c r="K1571" t="s">
        <v>24</v>
      </c>
      <c r="L1571" t="s">
        <v>142</v>
      </c>
    </row>
    <row r="1572" spans="1:12" x14ac:dyDescent="0.15">
      <c r="A1572">
        <v>1565</v>
      </c>
      <c r="B1572" t="s">
        <v>6333</v>
      </c>
      <c r="C1572" t="s">
        <v>6334</v>
      </c>
      <c r="D1572" t="s">
        <v>6335</v>
      </c>
      <c r="E1572" t="s">
        <v>12</v>
      </c>
      <c r="F1572" s="8">
        <v>58</v>
      </c>
      <c r="G1572" s="5">
        <v>23166</v>
      </c>
      <c r="H1572" s="5" t="s">
        <v>13</v>
      </c>
      <c r="I1572" t="s">
        <v>722</v>
      </c>
      <c r="J1572" t="s">
        <v>6336</v>
      </c>
      <c r="K1572" t="s">
        <v>16</v>
      </c>
      <c r="L1572" t="s">
        <v>47</v>
      </c>
    </row>
    <row r="1573" spans="1:12" x14ac:dyDescent="0.15">
      <c r="A1573">
        <v>1566</v>
      </c>
      <c r="B1573" t="s">
        <v>6337</v>
      </c>
      <c r="C1573" t="s">
        <v>6338</v>
      </c>
      <c r="D1573" t="s">
        <v>6339</v>
      </c>
      <c r="E1573" t="s">
        <v>12</v>
      </c>
      <c r="F1573" s="8">
        <v>57</v>
      </c>
      <c r="G1573" s="5">
        <v>23184</v>
      </c>
      <c r="H1573" s="5" t="s">
        <v>13</v>
      </c>
      <c r="I1573" t="s">
        <v>56</v>
      </c>
      <c r="J1573" t="s">
        <v>6340</v>
      </c>
      <c r="K1573" t="s">
        <v>102</v>
      </c>
      <c r="L1573" t="s">
        <v>185</v>
      </c>
    </row>
    <row r="1574" spans="1:12" x14ac:dyDescent="0.15">
      <c r="A1574">
        <v>1567</v>
      </c>
      <c r="B1574" t="s">
        <v>6341</v>
      </c>
      <c r="C1574" t="s">
        <v>6342</v>
      </c>
      <c r="D1574" t="s">
        <v>6343</v>
      </c>
      <c r="E1574" s="6" t="s">
        <v>21</v>
      </c>
      <c r="F1574" s="8">
        <v>21</v>
      </c>
      <c r="G1574" s="5">
        <v>36509</v>
      </c>
      <c r="H1574" s="5" t="s">
        <v>34</v>
      </c>
      <c r="I1574" t="s">
        <v>14</v>
      </c>
      <c r="J1574" t="s">
        <v>6344</v>
      </c>
      <c r="K1574" t="s">
        <v>24</v>
      </c>
      <c r="L1574" t="s">
        <v>611</v>
      </c>
    </row>
    <row r="1575" spans="1:12" x14ac:dyDescent="0.15">
      <c r="A1575">
        <v>1568</v>
      </c>
      <c r="B1575" t="s">
        <v>6345</v>
      </c>
      <c r="C1575" t="s">
        <v>6346</v>
      </c>
      <c r="D1575" t="s">
        <v>6347</v>
      </c>
      <c r="E1575" s="6" t="s">
        <v>21</v>
      </c>
      <c r="F1575" s="8">
        <v>72</v>
      </c>
      <c r="G1575" s="5">
        <v>17728</v>
      </c>
      <c r="H1575" s="5" t="s">
        <v>13</v>
      </c>
      <c r="I1575" t="s">
        <v>727</v>
      </c>
      <c r="J1575" t="s">
        <v>6348</v>
      </c>
      <c r="K1575" t="s">
        <v>102</v>
      </c>
      <c r="L1575" t="s">
        <v>52</v>
      </c>
    </row>
    <row r="1576" spans="1:12" x14ac:dyDescent="0.15">
      <c r="A1576">
        <v>1569</v>
      </c>
      <c r="B1576" t="s">
        <v>6349</v>
      </c>
      <c r="C1576" t="s">
        <v>6350</v>
      </c>
      <c r="D1576" t="s">
        <v>6351</v>
      </c>
      <c r="E1576" t="s">
        <v>12</v>
      </c>
      <c r="F1576" s="8">
        <v>37</v>
      </c>
      <c r="G1576" s="5">
        <v>30566</v>
      </c>
      <c r="H1576" s="5" t="s">
        <v>13</v>
      </c>
      <c r="I1576" t="s">
        <v>416</v>
      </c>
      <c r="J1576" t="s">
        <v>6352</v>
      </c>
      <c r="K1576" t="s">
        <v>16</v>
      </c>
      <c r="L1576" t="s">
        <v>63</v>
      </c>
    </row>
    <row r="1577" spans="1:12" x14ac:dyDescent="0.15">
      <c r="A1577">
        <v>1570</v>
      </c>
      <c r="B1577" t="s">
        <v>6353</v>
      </c>
      <c r="C1577" t="s">
        <v>6354</v>
      </c>
      <c r="D1577" t="s">
        <v>6355</v>
      </c>
      <c r="E1577" s="6" t="s">
        <v>21</v>
      </c>
      <c r="F1577" s="8">
        <v>58</v>
      </c>
      <c r="G1577" s="5">
        <v>22911</v>
      </c>
      <c r="H1577" s="5" t="s">
        <v>13</v>
      </c>
      <c r="I1577" t="s">
        <v>73</v>
      </c>
      <c r="J1577" t="s">
        <v>6356</v>
      </c>
      <c r="K1577" t="s">
        <v>24</v>
      </c>
      <c r="L1577" t="s">
        <v>97</v>
      </c>
    </row>
    <row r="1578" spans="1:12" x14ac:dyDescent="0.15">
      <c r="A1578">
        <v>1571</v>
      </c>
      <c r="B1578" t="s">
        <v>6357</v>
      </c>
      <c r="C1578" t="s">
        <v>6358</v>
      </c>
      <c r="D1578" t="s">
        <v>6359</v>
      </c>
      <c r="E1578" s="6" t="s">
        <v>21</v>
      </c>
      <c r="F1578" s="8">
        <v>64</v>
      </c>
      <c r="G1578" s="5">
        <v>20849</v>
      </c>
      <c r="H1578" s="5" t="s">
        <v>13</v>
      </c>
      <c r="I1578" t="s">
        <v>107</v>
      </c>
      <c r="J1578" t="s">
        <v>6360</v>
      </c>
      <c r="K1578" t="s">
        <v>24</v>
      </c>
      <c r="L1578" t="s">
        <v>37</v>
      </c>
    </row>
    <row r="1579" spans="1:12" x14ac:dyDescent="0.15">
      <c r="A1579">
        <v>1572</v>
      </c>
      <c r="B1579" t="s">
        <v>6361</v>
      </c>
      <c r="C1579" t="s">
        <v>6362</v>
      </c>
      <c r="D1579" t="s">
        <v>6363</v>
      </c>
      <c r="E1579" s="6" t="s">
        <v>21</v>
      </c>
      <c r="F1579" s="8">
        <v>36</v>
      </c>
      <c r="G1579" s="5">
        <v>31108</v>
      </c>
      <c r="H1579" s="5" t="s">
        <v>34</v>
      </c>
      <c r="I1579" t="s">
        <v>107</v>
      </c>
      <c r="J1579" t="s">
        <v>6364</v>
      </c>
      <c r="K1579" t="s">
        <v>24</v>
      </c>
      <c r="L1579" t="s">
        <v>17</v>
      </c>
    </row>
    <row r="1580" spans="1:12" x14ac:dyDescent="0.15">
      <c r="A1580">
        <v>1573</v>
      </c>
      <c r="B1580" t="s">
        <v>6365</v>
      </c>
      <c r="C1580" t="s">
        <v>6366</v>
      </c>
      <c r="D1580" t="s">
        <v>6367</v>
      </c>
      <c r="E1580" t="s">
        <v>12</v>
      </c>
      <c r="F1580" s="8">
        <v>60</v>
      </c>
      <c r="G1580" s="5">
        <v>22355</v>
      </c>
      <c r="H1580" s="5" t="s">
        <v>13</v>
      </c>
      <c r="I1580" t="s">
        <v>112</v>
      </c>
      <c r="J1580" t="s">
        <v>6368</v>
      </c>
      <c r="K1580" t="s">
        <v>16</v>
      </c>
      <c r="L1580" t="s">
        <v>92</v>
      </c>
    </row>
    <row r="1581" spans="1:12" x14ac:dyDescent="0.15">
      <c r="A1581">
        <v>1574</v>
      </c>
      <c r="B1581" t="s">
        <v>6369</v>
      </c>
      <c r="C1581" t="s">
        <v>6370</v>
      </c>
      <c r="D1581" t="s">
        <v>6371</v>
      </c>
      <c r="E1581" s="6" t="s">
        <v>21</v>
      </c>
      <c r="F1581" s="8">
        <v>69</v>
      </c>
      <c r="G1581" s="5">
        <v>19028</v>
      </c>
      <c r="H1581" s="5" t="s">
        <v>13</v>
      </c>
      <c r="I1581" t="s">
        <v>22</v>
      </c>
      <c r="J1581" t="s">
        <v>6372</v>
      </c>
      <c r="K1581" t="s">
        <v>24</v>
      </c>
      <c r="L1581" t="s">
        <v>151</v>
      </c>
    </row>
    <row r="1582" spans="1:12" x14ac:dyDescent="0.15">
      <c r="A1582">
        <v>1575</v>
      </c>
      <c r="B1582" t="s">
        <v>6373</v>
      </c>
      <c r="C1582" t="s">
        <v>6374</v>
      </c>
      <c r="D1582" t="s">
        <v>6375</v>
      </c>
      <c r="E1582" t="s">
        <v>12</v>
      </c>
      <c r="F1582" s="8">
        <v>45</v>
      </c>
      <c r="G1582" s="5">
        <v>27600</v>
      </c>
      <c r="H1582" s="5" t="s">
        <v>13</v>
      </c>
      <c r="I1582" t="s">
        <v>126</v>
      </c>
      <c r="J1582" t="s">
        <v>6376</v>
      </c>
      <c r="K1582" t="s">
        <v>24</v>
      </c>
      <c r="L1582" t="s">
        <v>469</v>
      </c>
    </row>
    <row r="1583" spans="1:12" x14ac:dyDescent="0.15">
      <c r="A1583">
        <v>1576</v>
      </c>
      <c r="B1583" t="s">
        <v>6377</v>
      </c>
      <c r="C1583" t="s">
        <v>6378</v>
      </c>
      <c r="D1583" t="s">
        <v>6379</v>
      </c>
      <c r="E1583" s="6" t="s">
        <v>21</v>
      </c>
      <c r="F1583" s="8">
        <v>63</v>
      </c>
      <c r="G1583" s="5">
        <v>21104</v>
      </c>
      <c r="H1583" s="5" t="s">
        <v>13</v>
      </c>
      <c r="I1583" t="s">
        <v>327</v>
      </c>
      <c r="J1583" t="s">
        <v>6380</v>
      </c>
      <c r="K1583" t="s">
        <v>102</v>
      </c>
      <c r="L1583" t="s">
        <v>63</v>
      </c>
    </row>
    <row r="1584" spans="1:12" x14ac:dyDescent="0.15">
      <c r="A1584">
        <v>1577</v>
      </c>
      <c r="B1584" t="s">
        <v>6381</v>
      </c>
      <c r="C1584" t="s">
        <v>6382</v>
      </c>
      <c r="D1584" t="s">
        <v>6383</v>
      </c>
      <c r="E1584" s="6" t="s">
        <v>21</v>
      </c>
      <c r="F1584" s="8">
        <v>57</v>
      </c>
      <c r="G1584" s="5">
        <v>23347</v>
      </c>
      <c r="H1584" s="5" t="s">
        <v>13</v>
      </c>
      <c r="I1584" t="s">
        <v>189</v>
      </c>
      <c r="J1584" t="s">
        <v>6384</v>
      </c>
      <c r="K1584" t="s">
        <v>16</v>
      </c>
      <c r="L1584" t="s">
        <v>81</v>
      </c>
    </row>
    <row r="1585" spans="1:12" x14ac:dyDescent="0.15">
      <c r="A1585">
        <v>1578</v>
      </c>
      <c r="B1585" t="s">
        <v>6385</v>
      </c>
      <c r="C1585" t="s">
        <v>6386</v>
      </c>
      <c r="D1585" t="s">
        <v>6387</v>
      </c>
      <c r="E1585" s="6" t="s">
        <v>21</v>
      </c>
      <c r="F1585" s="8">
        <v>76</v>
      </c>
      <c r="G1585" s="5">
        <v>16502</v>
      </c>
      <c r="H1585" s="5" t="s">
        <v>13</v>
      </c>
      <c r="I1585" t="s">
        <v>1005</v>
      </c>
      <c r="J1585" t="s">
        <v>6388</v>
      </c>
      <c r="K1585" t="s">
        <v>24</v>
      </c>
      <c r="L1585" t="s">
        <v>47</v>
      </c>
    </row>
    <row r="1586" spans="1:12" x14ac:dyDescent="0.15">
      <c r="A1586">
        <v>1579</v>
      </c>
      <c r="B1586" t="s">
        <v>6389</v>
      </c>
      <c r="C1586" t="s">
        <v>6390</v>
      </c>
      <c r="D1586" t="s">
        <v>6391</v>
      </c>
      <c r="E1586" t="s">
        <v>12</v>
      </c>
      <c r="F1586" s="8">
        <v>29</v>
      </c>
      <c r="G1586" s="5">
        <v>33606</v>
      </c>
      <c r="H1586" s="5" t="s">
        <v>13</v>
      </c>
      <c r="I1586" t="s">
        <v>202</v>
      </c>
      <c r="J1586" t="s">
        <v>6392</v>
      </c>
      <c r="K1586" t="s">
        <v>16</v>
      </c>
      <c r="L1586" t="s">
        <v>136</v>
      </c>
    </row>
    <row r="1587" spans="1:12" x14ac:dyDescent="0.15">
      <c r="A1587">
        <v>1580</v>
      </c>
      <c r="B1587" t="s">
        <v>6393</v>
      </c>
      <c r="C1587" t="s">
        <v>6394</v>
      </c>
      <c r="D1587" t="s">
        <v>6395</v>
      </c>
      <c r="E1587" t="s">
        <v>12</v>
      </c>
      <c r="F1587" s="8">
        <v>60</v>
      </c>
      <c r="G1587" s="5">
        <v>22403</v>
      </c>
      <c r="H1587" s="5" t="s">
        <v>13</v>
      </c>
      <c r="I1587" t="s">
        <v>35</v>
      </c>
      <c r="J1587" t="s">
        <v>6396</v>
      </c>
      <c r="K1587" t="s">
        <v>295</v>
      </c>
      <c r="L1587" t="s">
        <v>204</v>
      </c>
    </row>
    <row r="1588" spans="1:12" x14ac:dyDescent="0.15">
      <c r="A1588">
        <v>1581</v>
      </c>
      <c r="B1588" t="s">
        <v>6397</v>
      </c>
      <c r="C1588" t="s">
        <v>6398</v>
      </c>
      <c r="D1588" t="s">
        <v>6399</v>
      </c>
      <c r="E1588" t="s">
        <v>12</v>
      </c>
      <c r="F1588" s="8">
        <v>59</v>
      </c>
      <c r="G1588" s="5">
        <v>22474</v>
      </c>
      <c r="H1588" s="5" t="s">
        <v>13</v>
      </c>
      <c r="I1588" t="s">
        <v>341</v>
      </c>
      <c r="J1588" t="s">
        <v>6400</v>
      </c>
      <c r="K1588" t="s">
        <v>16</v>
      </c>
      <c r="L1588" t="s">
        <v>204</v>
      </c>
    </row>
    <row r="1589" spans="1:12" x14ac:dyDescent="0.15">
      <c r="A1589">
        <v>1582</v>
      </c>
      <c r="B1589" t="s">
        <v>6401</v>
      </c>
      <c r="C1589" t="s">
        <v>6402</v>
      </c>
      <c r="D1589" t="s">
        <v>6403</v>
      </c>
      <c r="E1589" t="s">
        <v>12</v>
      </c>
      <c r="F1589" s="8">
        <v>67</v>
      </c>
      <c r="G1589" s="5">
        <v>19716</v>
      </c>
      <c r="H1589" s="5" t="s">
        <v>13</v>
      </c>
      <c r="I1589" t="s">
        <v>56</v>
      </c>
      <c r="J1589" t="s">
        <v>6404</v>
      </c>
      <c r="K1589" t="s">
        <v>102</v>
      </c>
      <c r="L1589" t="s">
        <v>92</v>
      </c>
    </row>
    <row r="1590" spans="1:12" x14ac:dyDescent="0.15">
      <c r="A1590">
        <v>1583</v>
      </c>
      <c r="B1590" t="s">
        <v>6405</v>
      </c>
      <c r="C1590" t="s">
        <v>6406</v>
      </c>
      <c r="D1590" t="s">
        <v>6407</v>
      </c>
      <c r="E1590" s="6" t="s">
        <v>21</v>
      </c>
      <c r="F1590" s="8">
        <v>58</v>
      </c>
      <c r="G1590" s="5">
        <v>23054</v>
      </c>
      <c r="H1590" s="5" t="s">
        <v>13</v>
      </c>
      <c r="I1590" t="s">
        <v>975</v>
      </c>
      <c r="J1590" t="s">
        <v>6408</v>
      </c>
      <c r="K1590" t="s">
        <v>102</v>
      </c>
      <c r="L1590" t="s">
        <v>469</v>
      </c>
    </row>
    <row r="1591" spans="1:12" x14ac:dyDescent="0.15">
      <c r="A1591">
        <v>1584</v>
      </c>
      <c r="B1591" t="s">
        <v>6409</v>
      </c>
      <c r="C1591" t="s">
        <v>6410</v>
      </c>
      <c r="D1591" t="s">
        <v>6411</v>
      </c>
      <c r="E1591" t="s">
        <v>12</v>
      </c>
      <c r="F1591" s="8">
        <v>72</v>
      </c>
      <c r="G1591" s="5">
        <v>17900</v>
      </c>
      <c r="H1591" s="5" t="s">
        <v>13</v>
      </c>
      <c r="I1591" t="s">
        <v>425</v>
      </c>
      <c r="J1591" t="s">
        <v>6412</v>
      </c>
      <c r="K1591" t="s">
        <v>16</v>
      </c>
      <c r="L1591" t="s">
        <v>151</v>
      </c>
    </row>
    <row r="1592" spans="1:12" x14ac:dyDescent="0.15">
      <c r="A1592">
        <v>1585</v>
      </c>
      <c r="B1592" t="s">
        <v>6413</v>
      </c>
      <c r="C1592" t="s">
        <v>6414</v>
      </c>
      <c r="D1592" t="s">
        <v>6415</v>
      </c>
      <c r="E1592" s="6" t="s">
        <v>21</v>
      </c>
      <c r="F1592" s="8">
        <v>28</v>
      </c>
      <c r="G1592" s="5">
        <v>34080</v>
      </c>
      <c r="H1592" s="5" t="s">
        <v>13</v>
      </c>
      <c r="I1592" t="s">
        <v>56</v>
      </c>
      <c r="J1592" t="s">
        <v>6416</v>
      </c>
      <c r="K1592" t="s">
        <v>24</v>
      </c>
      <c r="L1592" t="s">
        <v>179</v>
      </c>
    </row>
    <row r="1593" spans="1:12" x14ac:dyDescent="0.15">
      <c r="A1593">
        <v>1586</v>
      </c>
      <c r="B1593" t="s">
        <v>6417</v>
      </c>
      <c r="C1593" t="s">
        <v>6418</v>
      </c>
      <c r="D1593" t="s">
        <v>6419</v>
      </c>
      <c r="E1593" s="6" t="s">
        <v>21</v>
      </c>
      <c r="F1593" s="8">
        <v>56</v>
      </c>
      <c r="G1593" s="5">
        <v>23546</v>
      </c>
      <c r="H1593" s="5" t="s">
        <v>13</v>
      </c>
      <c r="I1593" t="s">
        <v>701</v>
      </c>
      <c r="J1593" t="s">
        <v>6420</v>
      </c>
      <c r="K1593" t="s">
        <v>24</v>
      </c>
      <c r="L1593" t="s">
        <v>142</v>
      </c>
    </row>
    <row r="1594" spans="1:12" x14ac:dyDescent="0.15">
      <c r="A1594">
        <v>1587</v>
      </c>
      <c r="B1594" t="s">
        <v>6421</v>
      </c>
      <c r="C1594" t="s">
        <v>6422</v>
      </c>
      <c r="D1594" t="s">
        <v>6423</v>
      </c>
      <c r="E1594" t="s">
        <v>12</v>
      </c>
      <c r="F1594" s="8">
        <v>34</v>
      </c>
      <c r="G1594" s="5">
        <v>31748</v>
      </c>
      <c r="H1594" s="5" t="s">
        <v>13</v>
      </c>
      <c r="I1594" t="s">
        <v>155</v>
      </c>
      <c r="J1594" t="s">
        <v>6424</v>
      </c>
      <c r="K1594" t="s">
        <v>16</v>
      </c>
      <c r="L1594" t="s">
        <v>136</v>
      </c>
    </row>
    <row r="1595" spans="1:12" x14ac:dyDescent="0.15">
      <c r="A1595">
        <v>1588</v>
      </c>
      <c r="B1595" t="s">
        <v>6425</v>
      </c>
      <c r="C1595" t="s">
        <v>6426</v>
      </c>
      <c r="D1595" t="s">
        <v>6427</v>
      </c>
      <c r="E1595" s="6" t="s">
        <v>21</v>
      </c>
      <c r="F1595" s="8">
        <v>59</v>
      </c>
      <c r="G1595" s="5">
        <v>22606</v>
      </c>
      <c r="H1595" s="5" t="s">
        <v>13</v>
      </c>
      <c r="I1595" t="s">
        <v>56</v>
      </c>
      <c r="J1595" t="s">
        <v>6428</v>
      </c>
      <c r="K1595" t="s">
        <v>24</v>
      </c>
      <c r="L1595" t="s">
        <v>185</v>
      </c>
    </row>
    <row r="1596" spans="1:12" x14ac:dyDescent="0.15">
      <c r="A1596">
        <v>1589</v>
      </c>
      <c r="B1596" t="s">
        <v>6429</v>
      </c>
      <c r="C1596" t="s">
        <v>6430</v>
      </c>
      <c r="D1596" t="s">
        <v>6431</v>
      </c>
      <c r="E1596" s="6" t="s">
        <v>21</v>
      </c>
      <c r="F1596" s="8">
        <v>30</v>
      </c>
      <c r="G1596" s="5">
        <v>33376</v>
      </c>
      <c r="H1596" s="5" t="s">
        <v>13</v>
      </c>
      <c r="I1596" t="s">
        <v>29</v>
      </c>
      <c r="J1596" t="s">
        <v>6432</v>
      </c>
      <c r="K1596" t="s">
        <v>24</v>
      </c>
      <c r="L1596" t="s">
        <v>52</v>
      </c>
    </row>
    <row r="1597" spans="1:12" x14ac:dyDescent="0.15">
      <c r="A1597">
        <v>1590</v>
      </c>
      <c r="B1597" t="s">
        <v>6433</v>
      </c>
      <c r="C1597" t="s">
        <v>6434</v>
      </c>
      <c r="D1597" t="s">
        <v>6435</v>
      </c>
      <c r="E1597" s="6" t="s">
        <v>21</v>
      </c>
      <c r="F1597" s="8">
        <v>58</v>
      </c>
      <c r="G1597" s="5">
        <v>22831</v>
      </c>
      <c r="H1597" s="5" t="s">
        <v>13</v>
      </c>
      <c r="I1597" t="s">
        <v>14</v>
      </c>
      <c r="J1597" t="s">
        <v>6436</v>
      </c>
      <c r="K1597" t="s">
        <v>16</v>
      </c>
      <c r="L1597" t="s">
        <v>204</v>
      </c>
    </row>
    <row r="1598" spans="1:12" x14ac:dyDescent="0.15">
      <c r="A1598">
        <v>1591</v>
      </c>
      <c r="B1598" t="s">
        <v>6437</v>
      </c>
      <c r="C1598" t="s">
        <v>6438</v>
      </c>
      <c r="D1598" t="s">
        <v>6439</v>
      </c>
      <c r="E1598" t="s">
        <v>12</v>
      </c>
      <c r="F1598" s="8">
        <v>45</v>
      </c>
      <c r="G1598" s="5">
        <v>27577</v>
      </c>
      <c r="H1598" s="5" t="s">
        <v>13</v>
      </c>
      <c r="I1598" t="s">
        <v>126</v>
      </c>
      <c r="J1598" t="s">
        <v>6440</v>
      </c>
      <c r="K1598" t="s">
        <v>24</v>
      </c>
      <c r="L1598" t="s">
        <v>185</v>
      </c>
    </row>
    <row r="1599" spans="1:12" x14ac:dyDescent="0.15">
      <c r="A1599">
        <v>1592</v>
      </c>
      <c r="B1599" t="s">
        <v>6441</v>
      </c>
      <c r="C1599" t="s">
        <v>6442</v>
      </c>
      <c r="D1599" t="s">
        <v>6443</v>
      </c>
      <c r="E1599" t="s">
        <v>12</v>
      </c>
      <c r="F1599" s="8">
        <v>28</v>
      </c>
      <c r="G1599" s="5">
        <v>33848</v>
      </c>
      <c r="H1599" s="5" t="s">
        <v>13</v>
      </c>
      <c r="I1599" t="s">
        <v>90</v>
      </c>
      <c r="J1599" t="s">
        <v>6444</v>
      </c>
      <c r="K1599" t="s">
        <v>24</v>
      </c>
      <c r="L1599" t="s">
        <v>47</v>
      </c>
    </row>
    <row r="1600" spans="1:12" x14ac:dyDescent="0.15">
      <c r="A1600">
        <v>1593</v>
      </c>
      <c r="B1600" t="s">
        <v>6445</v>
      </c>
      <c r="C1600" t="s">
        <v>6446</v>
      </c>
      <c r="D1600" t="s">
        <v>6447</v>
      </c>
      <c r="E1600" t="s">
        <v>12</v>
      </c>
      <c r="F1600" s="8">
        <v>64</v>
      </c>
      <c r="G1600" s="5">
        <v>20916</v>
      </c>
      <c r="H1600" s="5" t="s">
        <v>13</v>
      </c>
      <c r="I1600" t="s">
        <v>202</v>
      </c>
      <c r="J1600" t="s">
        <v>6448</v>
      </c>
      <c r="K1600" t="s">
        <v>24</v>
      </c>
      <c r="L1600" t="s">
        <v>52</v>
      </c>
    </row>
    <row r="1601" spans="1:12" x14ac:dyDescent="0.15">
      <c r="A1601">
        <v>1594</v>
      </c>
      <c r="B1601" t="s">
        <v>6449</v>
      </c>
      <c r="C1601" t="s">
        <v>6450</v>
      </c>
      <c r="D1601" t="s">
        <v>6451</v>
      </c>
      <c r="E1601" s="6" t="s">
        <v>21</v>
      </c>
      <c r="F1601" s="8">
        <v>42</v>
      </c>
      <c r="G1601" s="5">
        <v>28799</v>
      </c>
      <c r="H1601" s="5" t="s">
        <v>13</v>
      </c>
      <c r="I1601" t="s">
        <v>107</v>
      </c>
      <c r="J1601" t="s">
        <v>6452</v>
      </c>
      <c r="K1601" t="s">
        <v>16</v>
      </c>
      <c r="L1601" t="s">
        <v>204</v>
      </c>
    </row>
    <row r="1602" spans="1:12" x14ac:dyDescent="0.15">
      <c r="A1602">
        <v>1595</v>
      </c>
      <c r="B1602" t="s">
        <v>6453</v>
      </c>
      <c r="C1602" t="s">
        <v>6454</v>
      </c>
      <c r="D1602" t="s">
        <v>6455</v>
      </c>
      <c r="E1602" s="6" t="s">
        <v>21</v>
      </c>
      <c r="F1602" s="8">
        <v>64</v>
      </c>
      <c r="G1602" s="5">
        <v>20856</v>
      </c>
      <c r="H1602" s="5" t="s">
        <v>13</v>
      </c>
      <c r="I1602" t="s">
        <v>701</v>
      </c>
      <c r="J1602" t="s">
        <v>6456</v>
      </c>
      <c r="K1602" t="s">
        <v>24</v>
      </c>
      <c r="L1602" t="s">
        <v>17</v>
      </c>
    </row>
    <row r="1603" spans="1:12" x14ac:dyDescent="0.15">
      <c r="A1603">
        <v>1596</v>
      </c>
      <c r="B1603" t="s">
        <v>6457</v>
      </c>
      <c r="C1603" t="s">
        <v>6458</v>
      </c>
      <c r="D1603" t="s">
        <v>6459</v>
      </c>
      <c r="E1603" t="s">
        <v>12</v>
      </c>
      <c r="F1603" s="8">
        <v>21</v>
      </c>
      <c r="G1603" s="5">
        <v>36640</v>
      </c>
      <c r="H1603" s="5" t="s">
        <v>34</v>
      </c>
      <c r="I1603" t="s">
        <v>189</v>
      </c>
      <c r="J1603" t="s">
        <v>6460</v>
      </c>
      <c r="K1603" t="s">
        <v>24</v>
      </c>
      <c r="L1603" t="s">
        <v>25</v>
      </c>
    </row>
    <row r="1604" spans="1:12" x14ac:dyDescent="0.15">
      <c r="A1604">
        <v>1597</v>
      </c>
      <c r="B1604" t="s">
        <v>6461</v>
      </c>
      <c r="C1604" t="s">
        <v>6462</v>
      </c>
      <c r="D1604" t="s">
        <v>6463</v>
      </c>
      <c r="E1604" s="6" t="s">
        <v>21</v>
      </c>
      <c r="F1604" s="8">
        <v>51</v>
      </c>
      <c r="G1604" s="5">
        <v>25641</v>
      </c>
      <c r="H1604" s="5" t="s">
        <v>13</v>
      </c>
      <c r="I1604" t="s">
        <v>107</v>
      </c>
      <c r="J1604" t="s">
        <v>6464</v>
      </c>
      <c r="K1604" t="s">
        <v>16</v>
      </c>
      <c r="L1604" t="s">
        <v>114</v>
      </c>
    </row>
    <row r="1605" spans="1:12" x14ac:dyDescent="0.15">
      <c r="A1605">
        <v>1598</v>
      </c>
      <c r="B1605" t="s">
        <v>6465</v>
      </c>
      <c r="C1605" t="s">
        <v>6466</v>
      </c>
      <c r="D1605" t="s">
        <v>6467</v>
      </c>
      <c r="E1605" s="6" t="s">
        <v>21</v>
      </c>
      <c r="F1605" s="8">
        <v>39</v>
      </c>
      <c r="G1605" s="5">
        <v>30105</v>
      </c>
      <c r="H1605" s="5" t="s">
        <v>13</v>
      </c>
      <c r="I1605" t="s">
        <v>1005</v>
      </c>
      <c r="J1605" t="s">
        <v>6468</v>
      </c>
      <c r="K1605" t="s">
        <v>16</v>
      </c>
      <c r="L1605" t="s">
        <v>52</v>
      </c>
    </row>
    <row r="1606" spans="1:12" x14ac:dyDescent="0.15">
      <c r="A1606">
        <v>1599</v>
      </c>
      <c r="B1606" t="s">
        <v>6469</v>
      </c>
      <c r="C1606" t="s">
        <v>6470</v>
      </c>
      <c r="D1606" t="s">
        <v>6471</v>
      </c>
      <c r="E1606" s="6" t="s">
        <v>21</v>
      </c>
      <c r="F1606" s="8">
        <v>57</v>
      </c>
      <c r="G1606" s="5">
        <v>23433</v>
      </c>
      <c r="H1606" s="5" t="s">
        <v>13</v>
      </c>
      <c r="I1606" t="s">
        <v>107</v>
      </c>
      <c r="J1606" t="s">
        <v>6472</v>
      </c>
      <c r="K1606" t="s">
        <v>24</v>
      </c>
      <c r="L1606" t="s">
        <v>25</v>
      </c>
    </row>
    <row r="1607" spans="1:12" x14ac:dyDescent="0.15">
      <c r="A1607">
        <v>1600</v>
      </c>
      <c r="B1607" t="s">
        <v>6473</v>
      </c>
      <c r="C1607" t="s">
        <v>6474</v>
      </c>
      <c r="D1607" t="s">
        <v>6475</v>
      </c>
      <c r="E1607" t="s">
        <v>12</v>
      </c>
      <c r="F1607" s="8">
        <v>53</v>
      </c>
      <c r="G1607" s="5">
        <v>24827</v>
      </c>
      <c r="H1607" s="5" t="s">
        <v>13</v>
      </c>
      <c r="I1607" t="s">
        <v>14</v>
      </c>
      <c r="J1607" t="s">
        <v>6476</v>
      </c>
      <c r="K1607" t="s">
        <v>102</v>
      </c>
      <c r="L1607" t="s">
        <v>142</v>
      </c>
    </row>
    <row r="1608" spans="1:12" x14ac:dyDescent="0.15">
      <c r="A1608">
        <v>1601</v>
      </c>
      <c r="B1608" t="s">
        <v>6477</v>
      </c>
      <c r="C1608" t="s">
        <v>6478</v>
      </c>
      <c r="D1608" t="s">
        <v>6479</v>
      </c>
      <c r="E1608" s="6" t="s">
        <v>21</v>
      </c>
      <c r="F1608" s="8">
        <v>29</v>
      </c>
      <c r="G1608" s="5">
        <v>33562</v>
      </c>
      <c r="H1608" s="5" t="s">
        <v>13</v>
      </c>
      <c r="I1608" t="s">
        <v>160</v>
      </c>
      <c r="J1608" t="s">
        <v>6480</v>
      </c>
      <c r="K1608" t="s">
        <v>102</v>
      </c>
      <c r="L1608" t="s">
        <v>69</v>
      </c>
    </row>
    <row r="1609" spans="1:12" x14ac:dyDescent="0.15">
      <c r="A1609">
        <v>1602</v>
      </c>
      <c r="B1609" t="s">
        <v>6481</v>
      </c>
      <c r="C1609" t="s">
        <v>6482</v>
      </c>
      <c r="D1609" t="s">
        <v>6483</v>
      </c>
      <c r="E1609" t="s">
        <v>12</v>
      </c>
      <c r="F1609" s="8">
        <v>59</v>
      </c>
      <c r="G1609" s="5">
        <v>22630</v>
      </c>
      <c r="H1609" s="5" t="s">
        <v>13</v>
      </c>
      <c r="I1609" t="s">
        <v>56</v>
      </c>
      <c r="J1609" t="s">
        <v>6484</v>
      </c>
      <c r="K1609" t="s">
        <v>24</v>
      </c>
      <c r="L1609" t="s">
        <v>142</v>
      </c>
    </row>
    <row r="1610" spans="1:12" x14ac:dyDescent="0.15">
      <c r="A1610">
        <v>1603</v>
      </c>
      <c r="B1610" t="s">
        <v>6485</v>
      </c>
      <c r="C1610" t="s">
        <v>6486</v>
      </c>
      <c r="D1610" t="s">
        <v>6487</v>
      </c>
      <c r="E1610" s="6" t="s">
        <v>21</v>
      </c>
      <c r="F1610" s="8">
        <v>45</v>
      </c>
      <c r="G1610" s="5">
        <v>27909</v>
      </c>
      <c r="H1610" s="5" t="s">
        <v>13</v>
      </c>
      <c r="I1610" t="s">
        <v>327</v>
      </c>
      <c r="J1610" t="s">
        <v>6488</v>
      </c>
      <c r="K1610" t="s">
        <v>24</v>
      </c>
      <c r="L1610" t="s">
        <v>47</v>
      </c>
    </row>
    <row r="1611" spans="1:12" x14ac:dyDescent="0.15">
      <c r="A1611">
        <v>1604</v>
      </c>
      <c r="B1611" t="s">
        <v>6489</v>
      </c>
      <c r="C1611" t="s">
        <v>6490</v>
      </c>
      <c r="D1611" t="s">
        <v>6491</v>
      </c>
      <c r="E1611" t="s">
        <v>12</v>
      </c>
      <c r="F1611" s="8">
        <v>34</v>
      </c>
      <c r="G1611" s="5">
        <v>31834</v>
      </c>
      <c r="H1611" s="5" t="s">
        <v>13</v>
      </c>
      <c r="I1611" t="s">
        <v>849</v>
      </c>
      <c r="J1611" t="s">
        <v>6492</v>
      </c>
      <c r="K1611" t="s">
        <v>102</v>
      </c>
      <c r="L1611" t="s">
        <v>17</v>
      </c>
    </row>
    <row r="1612" spans="1:12" x14ac:dyDescent="0.15">
      <c r="A1612">
        <v>1605</v>
      </c>
      <c r="B1612" t="s">
        <v>6493</v>
      </c>
      <c r="C1612" t="s">
        <v>6494</v>
      </c>
      <c r="D1612" t="s">
        <v>6495</v>
      </c>
      <c r="E1612" s="6" t="s">
        <v>21</v>
      </c>
      <c r="F1612" s="8">
        <v>40</v>
      </c>
      <c r="G1612" s="5">
        <v>29397</v>
      </c>
      <c r="H1612" s="5" t="s">
        <v>34</v>
      </c>
      <c r="I1612" t="s">
        <v>425</v>
      </c>
      <c r="J1612" t="s">
        <v>6496</v>
      </c>
      <c r="K1612" t="s">
        <v>24</v>
      </c>
      <c r="L1612" t="s">
        <v>47</v>
      </c>
    </row>
    <row r="1613" spans="1:12" x14ac:dyDescent="0.15">
      <c r="A1613">
        <v>1606</v>
      </c>
      <c r="B1613" t="s">
        <v>6497</v>
      </c>
      <c r="C1613" t="s">
        <v>6498</v>
      </c>
      <c r="D1613" t="s">
        <v>6499</v>
      </c>
      <c r="E1613" s="6" t="s">
        <v>21</v>
      </c>
      <c r="F1613" s="8">
        <v>64</v>
      </c>
      <c r="G1613" s="5">
        <v>20667</v>
      </c>
      <c r="H1613" s="5" t="s">
        <v>13</v>
      </c>
      <c r="I1613" t="s">
        <v>107</v>
      </c>
      <c r="J1613" t="s">
        <v>6500</v>
      </c>
      <c r="K1613" t="s">
        <v>24</v>
      </c>
      <c r="L1613" t="s">
        <v>69</v>
      </c>
    </row>
    <row r="1614" spans="1:12" x14ac:dyDescent="0.15">
      <c r="A1614">
        <v>1607</v>
      </c>
      <c r="B1614" t="s">
        <v>6501</v>
      </c>
      <c r="C1614" t="s">
        <v>6502</v>
      </c>
      <c r="D1614" t="s">
        <v>6503</v>
      </c>
      <c r="E1614" s="6" t="s">
        <v>21</v>
      </c>
      <c r="F1614" s="8">
        <v>39</v>
      </c>
      <c r="G1614" s="5">
        <v>29832</v>
      </c>
      <c r="H1614" s="5" t="s">
        <v>13</v>
      </c>
      <c r="I1614" t="s">
        <v>14</v>
      </c>
      <c r="J1614" t="s">
        <v>6504</v>
      </c>
      <c r="K1614" t="s">
        <v>24</v>
      </c>
      <c r="L1614" t="s">
        <v>469</v>
      </c>
    </row>
    <row r="1615" spans="1:12" x14ac:dyDescent="0.15">
      <c r="A1615">
        <v>1608</v>
      </c>
      <c r="B1615" t="s">
        <v>6505</v>
      </c>
      <c r="C1615" t="s">
        <v>6506</v>
      </c>
      <c r="D1615" t="s">
        <v>6507</v>
      </c>
      <c r="E1615" t="s">
        <v>12</v>
      </c>
      <c r="F1615" s="8">
        <v>40</v>
      </c>
      <c r="G1615" s="5">
        <v>29478</v>
      </c>
      <c r="H1615" s="5" t="s">
        <v>13</v>
      </c>
      <c r="I1615" t="s">
        <v>56</v>
      </c>
      <c r="J1615" t="s">
        <v>6508</v>
      </c>
      <c r="K1615" t="s">
        <v>24</v>
      </c>
      <c r="L1615" t="s">
        <v>37</v>
      </c>
    </row>
    <row r="1616" spans="1:12" x14ac:dyDescent="0.15">
      <c r="A1616">
        <v>1609</v>
      </c>
      <c r="B1616" t="s">
        <v>6509</v>
      </c>
      <c r="C1616" t="s">
        <v>6510</v>
      </c>
      <c r="D1616" t="s">
        <v>6511</v>
      </c>
      <c r="E1616" s="6" t="s">
        <v>21</v>
      </c>
      <c r="F1616" s="8">
        <v>69</v>
      </c>
      <c r="G1616" s="5">
        <v>18858</v>
      </c>
      <c r="H1616" s="5" t="s">
        <v>13</v>
      </c>
      <c r="I1616" t="s">
        <v>35</v>
      </c>
      <c r="J1616" t="s">
        <v>6512</v>
      </c>
      <c r="K1616" t="s">
        <v>24</v>
      </c>
      <c r="L1616" t="s">
        <v>47</v>
      </c>
    </row>
    <row r="1617" spans="1:12" x14ac:dyDescent="0.15">
      <c r="A1617">
        <v>1610</v>
      </c>
      <c r="B1617" t="s">
        <v>6513</v>
      </c>
      <c r="C1617" t="s">
        <v>6514</v>
      </c>
      <c r="D1617" t="s">
        <v>6515</v>
      </c>
      <c r="E1617" t="s">
        <v>12</v>
      </c>
      <c r="F1617" s="8">
        <v>72</v>
      </c>
      <c r="G1617" s="5">
        <v>17875</v>
      </c>
      <c r="H1617" s="5" t="s">
        <v>13</v>
      </c>
      <c r="I1617" t="s">
        <v>202</v>
      </c>
      <c r="J1617" t="s">
        <v>6516</v>
      </c>
      <c r="K1617" t="s">
        <v>24</v>
      </c>
      <c r="L1617" t="s">
        <v>103</v>
      </c>
    </row>
    <row r="1618" spans="1:12" x14ac:dyDescent="0.15">
      <c r="A1618">
        <v>1611</v>
      </c>
      <c r="B1618" t="s">
        <v>6517</v>
      </c>
      <c r="C1618" t="s">
        <v>6518</v>
      </c>
      <c r="D1618" t="s">
        <v>6519</v>
      </c>
      <c r="E1618" s="6" t="s">
        <v>21</v>
      </c>
      <c r="F1618" s="8">
        <v>25</v>
      </c>
      <c r="G1618" s="5">
        <v>35096</v>
      </c>
      <c r="H1618" s="5" t="s">
        <v>13</v>
      </c>
      <c r="I1618" t="s">
        <v>701</v>
      </c>
      <c r="J1618" t="s">
        <v>6520</v>
      </c>
      <c r="K1618" t="s">
        <v>24</v>
      </c>
      <c r="L1618" t="s">
        <v>47</v>
      </c>
    </row>
    <row r="1619" spans="1:12" x14ac:dyDescent="0.15">
      <c r="A1619">
        <v>1612</v>
      </c>
      <c r="B1619" t="s">
        <v>6521</v>
      </c>
      <c r="C1619" t="s">
        <v>6522</v>
      </c>
      <c r="D1619" t="s">
        <v>6523</v>
      </c>
      <c r="E1619" s="6" t="s">
        <v>21</v>
      </c>
      <c r="F1619" s="8">
        <v>69</v>
      </c>
      <c r="G1619" s="5">
        <v>18981</v>
      </c>
      <c r="H1619" s="5" t="s">
        <v>13</v>
      </c>
      <c r="I1619" t="s">
        <v>549</v>
      </c>
      <c r="J1619" t="s">
        <v>6524</v>
      </c>
      <c r="K1619" t="s">
        <v>24</v>
      </c>
      <c r="L1619" t="s">
        <v>58</v>
      </c>
    </row>
    <row r="1620" spans="1:12" x14ac:dyDescent="0.15">
      <c r="A1620">
        <v>1613</v>
      </c>
      <c r="B1620" t="s">
        <v>6525</v>
      </c>
      <c r="C1620" t="s">
        <v>6526</v>
      </c>
      <c r="D1620" t="s">
        <v>6527</v>
      </c>
      <c r="E1620" t="s">
        <v>12</v>
      </c>
      <c r="F1620" s="8">
        <v>31</v>
      </c>
      <c r="G1620" s="5">
        <v>32939</v>
      </c>
      <c r="H1620" s="5" t="s">
        <v>34</v>
      </c>
      <c r="I1620" t="s">
        <v>463</v>
      </c>
      <c r="J1620" t="s">
        <v>6528</v>
      </c>
      <c r="K1620" t="s">
        <v>16</v>
      </c>
      <c r="L1620" t="s">
        <v>469</v>
      </c>
    </row>
    <row r="1621" spans="1:12" x14ac:dyDescent="0.15">
      <c r="A1621">
        <v>1614</v>
      </c>
      <c r="B1621" t="s">
        <v>6529</v>
      </c>
      <c r="C1621" t="s">
        <v>6530</v>
      </c>
      <c r="D1621" t="s">
        <v>6531</v>
      </c>
      <c r="E1621" s="6" t="s">
        <v>21</v>
      </c>
      <c r="F1621" s="8">
        <v>64</v>
      </c>
      <c r="G1621" s="5">
        <v>20939</v>
      </c>
      <c r="H1621" s="5" t="s">
        <v>13</v>
      </c>
      <c r="I1621" t="s">
        <v>169</v>
      </c>
      <c r="J1621" t="s">
        <v>6532</v>
      </c>
      <c r="K1621" t="s">
        <v>16</v>
      </c>
      <c r="L1621" t="s">
        <v>63</v>
      </c>
    </row>
    <row r="1622" spans="1:12" x14ac:dyDescent="0.15">
      <c r="A1622">
        <v>1615</v>
      </c>
      <c r="B1622" t="s">
        <v>6533</v>
      </c>
      <c r="C1622" t="s">
        <v>6534</v>
      </c>
      <c r="D1622" t="s">
        <v>6535</v>
      </c>
      <c r="E1622" s="6" t="s">
        <v>21</v>
      </c>
      <c r="F1622" s="8">
        <v>45</v>
      </c>
      <c r="G1622" s="5">
        <v>27701</v>
      </c>
      <c r="H1622" s="5" t="s">
        <v>13</v>
      </c>
      <c r="I1622" t="s">
        <v>727</v>
      </c>
      <c r="J1622" t="s">
        <v>6536</v>
      </c>
      <c r="K1622" t="s">
        <v>24</v>
      </c>
      <c r="L1622" t="s">
        <v>75</v>
      </c>
    </row>
    <row r="1623" spans="1:12" x14ac:dyDescent="0.15">
      <c r="A1623">
        <v>1616</v>
      </c>
      <c r="B1623" t="s">
        <v>6537</v>
      </c>
      <c r="C1623" t="s">
        <v>6538</v>
      </c>
      <c r="D1623" t="s">
        <v>6539</v>
      </c>
      <c r="E1623" s="6" t="s">
        <v>21</v>
      </c>
      <c r="F1623" s="8">
        <v>48</v>
      </c>
      <c r="G1623" s="5">
        <v>26800</v>
      </c>
      <c r="H1623" s="5" t="s">
        <v>13</v>
      </c>
      <c r="I1623" t="s">
        <v>208</v>
      </c>
      <c r="J1623" t="s">
        <v>6540</v>
      </c>
      <c r="K1623" t="s">
        <v>24</v>
      </c>
      <c r="L1623" t="s">
        <v>611</v>
      </c>
    </row>
    <row r="1624" spans="1:12" x14ac:dyDescent="0.15">
      <c r="A1624">
        <v>1617</v>
      </c>
      <c r="B1624" t="s">
        <v>6541</v>
      </c>
      <c r="C1624" t="s">
        <v>6542</v>
      </c>
      <c r="D1624" t="s">
        <v>6543</v>
      </c>
      <c r="E1624" s="6" t="s">
        <v>21</v>
      </c>
      <c r="F1624" s="8">
        <v>35</v>
      </c>
      <c r="G1624" s="5">
        <v>31338</v>
      </c>
      <c r="H1624" s="5" t="s">
        <v>13</v>
      </c>
      <c r="I1624" t="s">
        <v>238</v>
      </c>
      <c r="J1624" t="s">
        <v>6544</v>
      </c>
      <c r="K1624" t="s">
        <v>16</v>
      </c>
      <c r="L1624" t="s">
        <v>142</v>
      </c>
    </row>
    <row r="1625" spans="1:12" x14ac:dyDescent="0.15">
      <c r="A1625">
        <v>1618</v>
      </c>
      <c r="B1625" t="s">
        <v>6545</v>
      </c>
      <c r="C1625" t="s">
        <v>6546</v>
      </c>
      <c r="D1625" t="s">
        <v>6547</v>
      </c>
      <c r="E1625" s="6" t="s">
        <v>21</v>
      </c>
      <c r="F1625" s="8">
        <v>74</v>
      </c>
      <c r="G1625" s="5">
        <v>17273</v>
      </c>
      <c r="H1625" s="5" t="s">
        <v>13</v>
      </c>
      <c r="I1625" t="s">
        <v>202</v>
      </c>
      <c r="J1625" t="s">
        <v>6548</v>
      </c>
      <c r="K1625" t="s">
        <v>24</v>
      </c>
      <c r="L1625" t="s">
        <v>17</v>
      </c>
    </row>
    <row r="1626" spans="1:12" x14ac:dyDescent="0.15">
      <c r="A1626">
        <v>1619</v>
      </c>
      <c r="B1626" t="s">
        <v>6549</v>
      </c>
      <c r="C1626" t="s">
        <v>6550</v>
      </c>
      <c r="D1626" t="s">
        <v>6551</v>
      </c>
      <c r="E1626" s="6" t="s">
        <v>21</v>
      </c>
      <c r="F1626" s="8">
        <v>79</v>
      </c>
      <c r="G1626" s="5">
        <v>15441</v>
      </c>
      <c r="H1626" s="5" t="s">
        <v>13</v>
      </c>
      <c r="I1626" t="s">
        <v>107</v>
      </c>
      <c r="J1626" t="s">
        <v>6552</v>
      </c>
      <c r="K1626" t="s">
        <v>24</v>
      </c>
      <c r="L1626" t="s">
        <v>114</v>
      </c>
    </row>
    <row r="1627" spans="1:12" x14ac:dyDescent="0.15">
      <c r="A1627">
        <v>1620</v>
      </c>
      <c r="B1627" t="s">
        <v>6553</v>
      </c>
      <c r="C1627" t="s">
        <v>6554</v>
      </c>
      <c r="D1627" t="s">
        <v>6555</v>
      </c>
      <c r="E1627" t="s">
        <v>12</v>
      </c>
      <c r="F1627" s="8">
        <v>37</v>
      </c>
      <c r="G1627" s="5">
        <v>30553</v>
      </c>
      <c r="H1627" s="5" t="s">
        <v>13</v>
      </c>
      <c r="I1627" t="s">
        <v>727</v>
      </c>
      <c r="J1627" t="s">
        <v>6556</v>
      </c>
      <c r="K1627" t="s">
        <v>24</v>
      </c>
      <c r="L1627" t="s">
        <v>92</v>
      </c>
    </row>
    <row r="1628" spans="1:12" x14ac:dyDescent="0.15">
      <c r="A1628">
        <v>1621</v>
      </c>
      <c r="B1628" t="s">
        <v>6557</v>
      </c>
      <c r="C1628" t="s">
        <v>6558</v>
      </c>
      <c r="D1628" t="s">
        <v>6559</v>
      </c>
      <c r="E1628" t="s">
        <v>12</v>
      </c>
      <c r="F1628" s="8">
        <v>75</v>
      </c>
      <c r="G1628" s="5">
        <v>16906</v>
      </c>
      <c r="H1628" s="5" t="s">
        <v>13</v>
      </c>
      <c r="I1628" t="s">
        <v>788</v>
      </c>
      <c r="J1628" t="s">
        <v>6560</v>
      </c>
      <c r="K1628" t="s">
        <v>24</v>
      </c>
      <c r="L1628" t="s">
        <v>185</v>
      </c>
    </row>
    <row r="1629" spans="1:12" x14ac:dyDescent="0.15">
      <c r="A1629">
        <v>1622</v>
      </c>
      <c r="B1629" t="s">
        <v>6561</v>
      </c>
      <c r="C1629" t="s">
        <v>6562</v>
      </c>
      <c r="D1629" t="s">
        <v>6563</v>
      </c>
      <c r="E1629" t="s">
        <v>12</v>
      </c>
      <c r="F1629" s="8">
        <v>43</v>
      </c>
      <c r="G1629" s="5">
        <v>28626</v>
      </c>
      <c r="H1629" s="5" t="s">
        <v>34</v>
      </c>
      <c r="I1629" t="s">
        <v>202</v>
      </c>
      <c r="J1629" t="s">
        <v>6564</v>
      </c>
      <c r="K1629" t="s">
        <v>16</v>
      </c>
      <c r="L1629" t="s">
        <v>37</v>
      </c>
    </row>
    <row r="1630" spans="1:12" x14ac:dyDescent="0.15">
      <c r="A1630">
        <v>1623</v>
      </c>
      <c r="B1630" t="s">
        <v>6565</v>
      </c>
      <c r="C1630" t="s">
        <v>6566</v>
      </c>
      <c r="D1630" t="s">
        <v>6567</v>
      </c>
      <c r="E1630" t="s">
        <v>12</v>
      </c>
      <c r="F1630" s="8">
        <v>41</v>
      </c>
      <c r="G1630" s="5">
        <v>29258</v>
      </c>
      <c r="H1630" s="5" t="s">
        <v>13</v>
      </c>
      <c r="I1630" t="s">
        <v>160</v>
      </c>
      <c r="J1630" t="s">
        <v>6568</v>
      </c>
      <c r="K1630" t="s">
        <v>24</v>
      </c>
      <c r="L1630" t="s">
        <v>210</v>
      </c>
    </row>
    <row r="1631" spans="1:12" x14ac:dyDescent="0.15">
      <c r="A1631">
        <v>1624</v>
      </c>
      <c r="B1631" t="s">
        <v>6569</v>
      </c>
      <c r="C1631" t="s">
        <v>6570</v>
      </c>
      <c r="D1631" t="s">
        <v>6571</v>
      </c>
      <c r="E1631" t="s">
        <v>12</v>
      </c>
      <c r="F1631" s="8">
        <v>46</v>
      </c>
      <c r="G1631" s="5">
        <v>27298</v>
      </c>
      <c r="H1631" s="5" t="s">
        <v>13</v>
      </c>
      <c r="I1631" t="s">
        <v>425</v>
      </c>
      <c r="J1631" t="s">
        <v>6572</v>
      </c>
      <c r="K1631" t="s">
        <v>24</v>
      </c>
      <c r="L1631" t="s">
        <v>37</v>
      </c>
    </row>
    <row r="1632" spans="1:12" x14ac:dyDescent="0.15">
      <c r="A1632">
        <v>1625</v>
      </c>
      <c r="B1632" t="s">
        <v>6573</v>
      </c>
      <c r="C1632" t="s">
        <v>6574</v>
      </c>
      <c r="D1632" t="s">
        <v>6575</v>
      </c>
      <c r="E1632" s="6" t="s">
        <v>21</v>
      </c>
      <c r="F1632" s="8">
        <v>40</v>
      </c>
      <c r="G1632" s="5">
        <v>29494</v>
      </c>
      <c r="H1632" s="5" t="s">
        <v>34</v>
      </c>
      <c r="I1632" t="s">
        <v>56</v>
      </c>
      <c r="J1632" t="s">
        <v>6576</v>
      </c>
      <c r="K1632" t="s">
        <v>24</v>
      </c>
      <c r="L1632" t="s">
        <v>63</v>
      </c>
    </row>
    <row r="1633" spans="1:12" x14ac:dyDescent="0.15">
      <c r="A1633">
        <v>1626</v>
      </c>
      <c r="B1633" t="s">
        <v>6577</v>
      </c>
      <c r="C1633" t="s">
        <v>6578</v>
      </c>
      <c r="D1633" t="s">
        <v>6579</v>
      </c>
      <c r="E1633" t="s">
        <v>12</v>
      </c>
      <c r="F1633" s="8">
        <v>51</v>
      </c>
      <c r="G1633" s="5">
        <v>25479</v>
      </c>
      <c r="H1633" s="5" t="s">
        <v>13</v>
      </c>
      <c r="I1633" t="s">
        <v>532</v>
      </c>
      <c r="J1633" t="s">
        <v>6580</v>
      </c>
      <c r="K1633" t="s">
        <v>24</v>
      </c>
      <c r="L1633" t="s">
        <v>37</v>
      </c>
    </row>
    <row r="1634" spans="1:12" x14ac:dyDescent="0.15">
      <c r="A1634">
        <v>1627</v>
      </c>
      <c r="B1634" t="s">
        <v>6581</v>
      </c>
      <c r="C1634" t="s">
        <v>6582</v>
      </c>
      <c r="D1634" t="s">
        <v>6583</v>
      </c>
      <c r="E1634" t="s">
        <v>12</v>
      </c>
      <c r="F1634" s="8">
        <v>21</v>
      </c>
      <c r="G1634" s="5">
        <v>36543</v>
      </c>
      <c r="H1634" s="5" t="s">
        <v>13</v>
      </c>
      <c r="I1634" t="s">
        <v>202</v>
      </c>
      <c r="J1634" t="s">
        <v>6584</v>
      </c>
      <c r="K1634" t="s">
        <v>24</v>
      </c>
      <c r="L1634" t="s">
        <v>81</v>
      </c>
    </row>
    <row r="1635" spans="1:12" x14ac:dyDescent="0.15">
      <c r="A1635">
        <v>1628</v>
      </c>
      <c r="B1635" t="s">
        <v>6585</v>
      </c>
      <c r="C1635" t="s">
        <v>6586</v>
      </c>
      <c r="D1635" t="s">
        <v>6587</v>
      </c>
      <c r="E1635" t="s">
        <v>12</v>
      </c>
      <c r="F1635" s="8">
        <v>72</v>
      </c>
      <c r="G1635" s="5">
        <v>17899</v>
      </c>
      <c r="H1635" s="5" t="s">
        <v>13</v>
      </c>
      <c r="I1635" t="s">
        <v>35</v>
      </c>
      <c r="J1635" t="s">
        <v>6588</v>
      </c>
      <c r="K1635" t="s">
        <v>24</v>
      </c>
      <c r="L1635" t="s">
        <v>955</v>
      </c>
    </row>
    <row r="1636" spans="1:12" x14ac:dyDescent="0.15">
      <c r="A1636">
        <v>1629</v>
      </c>
      <c r="B1636" t="s">
        <v>6589</v>
      </c>
      <c r="C1636" t="s">
        <v>6590</v>
      </c>
      <c r="D1636" t="s">
        <v>6591</v>
      </c>
      <c r="E1636" t="s">
        <v>12</v>
      </c>
      <c r="F1636" s="8">
        <v>54</v>
      </c>
      <c r="G1636" s="5">
        <v>24435</v>
      </c>
      <c r="H1636" s="5" t="s">
        <v>13</v>
      </c>
      <c r="I1636" t="s">
        <v>14</v>
      </c>
      <c r="J1636" t="s">
        <v>6592</v>
      </c>
      <c r="K1636" t="s">
        <v>16</v>
      </c>
      <c r="L1636" t="s">
        <v>204</v>
      </c>
    </row>
    <row r="1637" spans="1:12" x14ac:dyDescent="0.15">
      <c r="A1637">
        <v>1630</v>
      </c>
      <c r="B1637" t="s">
        <v>6593</v>
      </c>
      <c r="C1637" t="s">
        <v>6594</v>
      </c>
      <c r="D1637" t="s">
        <v>6595</v>
      </c>
      <c r="E1637" s="6" t="s">
        <v>21</v>
      </c>
      <c r="F1637" s="8">
        <v>41</v>
      </c>
      <c r="G1637" s="5">
        <v>29252</v>
      </c>
      <c r="H1637" s="5" t="s">
        <v>13</v>
      </c>
      <c r="I1637" t="s">
        <v>238</v>
      </c>
      <c r="J1637" t="s">
        <v>6596</v>
      </c>
      <c r="K1637" t="s">
        <v>24</v>
      </c>
      <c r="L1637" t="s">
        <v>103</v>
      </c>
    </row>
    <row r="1638" spans="1:12" x14ac:dyDescent="0.15">
      <c r="A1638">
        <v>1631</v>
      </c>
      <c r="B1638" t="s">
        <v>6597</v>
      </c>
      <c r="C1638" t="s">
        <v>6598</v>
      </c>
      <c r="D1638" t="s">
        <v>6599</v>
      </c>
      <c r="E1638" t="s">
        <v>12</v>
      </c>
      <c r="F1638" s="8">
        <v>77</v>
      </c>
      <c r="G1638" s="5">
        <v>16020</v>
      </c>
      <c r="H1638" s="5" t="s">
        <v>13</v>
      </c>
      <c r="I1638" t="s">
        <v>656</v>
      </c>
      <c r="J1638" t="s">
        <v>6600</v>
      </c>
      <c r="K1638" t="s">
        <v>24</v>
      </c>
      <c r="L1638" t="s">
        <v>37</v>
      </c>
    </row>
    <row r="1639" spans="1:12" x14ac:dyDescent="0.15">
      <c r="A1639">
        <v>1632</v>
      </c>
      <c r="B1639" t="s">
        <v>6601</v>
      </c>
      <c r="C1639" t="s">
        <v>6602</v>
      </c>
      <c r="D1639" t="s">
        <v>6603</v>
      </c>
      <c r="E1639" s="6" t="s">
        <v>21</v>
      </c>
      <c r="F1639" s="8">
        <v>61</v>
      </c>
      <c r="G1639" s="5">
        <v>21934</v>
      </c>
      <c r="H1639" s="5" t="s">
        <v>13</v>
      </c>
      <c r="I1639" t="s">
        <v>238</v>
      </c>
      <c r="J1639" t="s">
        <v>6604</v>
      </c>
      <c r="K1639" t="s">
        <v>24</v>
      </c>
      <c r="L1639" t="s">
        <v>86</v>
      </c>
    </row>
    <row r="1640" spans="1:12" x14ac:dyDescent="0.15">
      <c r="A1640">
        <v>1633</v>
      </c>
      <c r="B1640" t="s">
        <v>6605</v>
      </c>
      <c r="C1640" t="s">
        <v>6606</v>
      </c>
      <c r="D1640" t="s">
        <v>6607</v>
      </c>
      <c r="E1640" t="s">
        <v>12</v>
      </c>
      <c r="F1640" s="8">
        <v>50</v>
      </c>
      <c r="G1640" s="5">
        <v>25876</v>
      </c>
      <c r="H1640" s="5" t="s">
        <v>13</v>
      </c>
      <c r="I1640" t="s">
        <v>56</v>
      </c>
      <c r="J1640" t="s">
        <v>6608</v>
      </c>
      <c r="K1640" t="s">
        <v>24</v>
      </c>
      <c r="L1640" t="s">
        <v>114</v>
      </c>
    </row>
    <row r="1641" spans="1:12" x14ac:dyDescent="0.15">
      <c r="A1641">
        <v>1634</v>
      </c>
      <c r="B1641" t="s">
        <v>6609</v>
      </c>
      <c r="C1641" t="s">
        <v>6610</v>
      </c>
      <c r="D1641" t="s">
        <v>6611</v>
      </c>
      <c r="E1641" s="6" t="s">
        <v>21</v>
      </c>
      <c r="F1641" s="8">
        <v>45</v>
      </c>
      <c r="G1641" s="5">
        <v>27704</v>
      </c>
      <c r="H1641" s="5" t="s">
        <v>13</v>
      </c>
      <c r="I1641" t="s">
        <v>29</v>
      </c>
      <c r="J1641" t="s">
        <v>6612</v>
      </c>
      <c r="K1641" t="s">
        <v>24</v>
      </c>
      <c r="L1641" t="s">
        <v>204</v>
      </c>
    </row>
    <row r="1642" spans="1:12" x14ac:dyDescent="0.15">
      <c r="A1642">
        <v>1635</v>
      </c>
      <c r="B1642" t="s">
        <v>6613</v>
      </c>
      <c r="C1642" t="s">
        <v>6614</v>
      </c>
      <c r="D1642" t="s">
        <v>6615</v>
      </c>
      <c r="E1642" t="s">
        <v>12</v>
      </c>
      <c r="F1642" s="8">
        <v>21</v>
      </c>
      <c r="G1642" s="5">
        <v>36452</v>
      </c>
      <c r="H1642" s="5" t="s">
        <v>13</v>
      </c>
      <c r="I1642" t="s">
        <v>341</v>
      </c>
      <c r="J1642" t="s">
        <v>6616</v>
      </c>
      <c r="K1642" t="s">
        <v>16</v>
      </c>
      <c r="L1642" t="s">
        <v>114</v>
      </c>
    </row>
    <row r="1643" spans="1:12" x14ac:dyDescent="0.15">
      <c r="A1643">
        <v>1636</v>
      </c>
      <c r="B1643" t="s">
        <v>6617</v>
      </c>
      <c r="C1643" t="s">
        <v>6618</v>
      </c>
      <c r="D1643" t="s">
        <v>6619</v>
      </c>
      <c r="E1643" t="s">
        <v>12</v>
      </c>
      <c r="F1643" s="8">
        <v>79</v>
      </c>
      <c r="G1643" s="5">
        <v>15464</v>
      </c>
      <c r="H1643" s="5" t="s">
        <v>13</v>
      </c>
      <c r="I1643" t="s">
        <v>160</v>
      </c>
      <c r="J1643" t="s">
        <v>6620</v>
      </c>
      <c r="K1643" t="s">
        <v>16</v>
      </c>
      <c r="L1643" t="s">
        <v>142</v>
      </c>
    </row>
    <row r="1644" spans="1:12" x14ac:dyDescent="0.15">
      <c r="A1644">
        <v>1637</v>
      </c>
      <c r="B1644" t="s">
        <v>6621</v>
      </c>
      <c r="C1644" t="s">
        <v>6622</v>
      </c>
      <c r="D1644" t="s">
        <v>6623</v>
      </c>
      <c r="E1644" t="s">
        <v>12</v>
      </c>
      <c r="F1644" s="8">
        <v>67</v>
      </c>
      <c r="G1644" s="5">
        <v>19599</v>
      </c>
      <c r="H1644" s="5" t="s">
        <v>13</v>
      </c>
      <c r="I1644" t="s">
        <v>107</v>
      </c>
      <c r="J1644" t="s">
        <v>6624</v>
      </c>
      <c r="K1644" t="s">
        <v>24</v>
      </c>
      <c r="L1644" t="s">
        <v>1311</v>
      </c>
    </row>
    <row r="1645" spans="1:12" x14ac:dyDescent="0.15">
      <c r="A1645">
        <v>1638</v>
      </c>
      <c r="B1645" t="s">
        <v>6625</v>
      </c>
      <c r="C1645" t="s">
        <v>6626</v>
      </c>
      <c r="D1645" t="s">
        <v>6627</v>
      </c>
      <c r="E1645" s="6" t="s">
        <v>21</v>
      </c>
      <c r="F1645" s="8">
        <v>78</v>
      </c>
      <c r="G1645" s="5">
        <v>15533</v>
      </c>
      <c r="H1645" s="5" t="s">
        <v>13</v>
      </c>
      <c r="I1645" t="s">
        <v>208</v>
      </c>
      <c r="J1645" t="s">
        <v>6628</v>
      </c>
      <c r="K1645" t="s">
        <v>24</v>
      </c>
      <c r="L1645" t="s">
        <v>81</v>
      </c>
    </row>
    <row r="1646" spans="1:12" x14ac:dyDescent="0.15">
      <c r="A1646">
        <v>1639</v>
      </c>
      <c r="B1646" t="s">
        <v>6629</v>
      </c>
      <c r="C1646" t="s">
        <v>6630</v>
      </c>
      <c r="D1646" t="s">
        <v>6631</v>
      </c>
      <c r="E1646" t="s">
        <v>12</v>
      </c>
      <c r="F1646" s="8">
        <v>79</v>
      </c>
      <c r="G1646" s="5">
        <v>15347</v>
      </c>
      <c r="H1646" s="5" t="s">
        <v>13</v>
      </c>
      <c r="I1646" t="s">
        <v>549</v>
      </c>
      <c r="J1646" t="s">
        <v>6632</v>
      </c>
      <c r="K1646" t="s">
        <v>295</v>
      </c>
      <c r="L1646" t="s">
        <v>75</v>
      </c>
    </row>
    <row r="1647" spans="1:12" x14ac:dyDescent="0.15">
      <c r="A1647">
        <v>1640</v>
      </c>
      <c r="B1647" t="s">
        <v>6633</v>
      </c>
      <c r="C1647" t="s">
        <v>6634</v>
      </c>
      <c r="D1647" t="s">
        <v>6635</v>
      </c>
      <c r="E1647" t="s">
        <v>12</v>
      </c>
      <c r="F1647" s="8">
        <v>20</v>
      </c>
      <c r="G1647" s="5">
        <v>36754</v>
      </c>
      <c r="H1647" s="5" t="s">
        <v>13</v>
      </c>
      <c r="I1647" t="s">
        <v>73</v>
      </c>
      <c r="J1647" t="s">
        <v>6636</v>
      </c>
      <c r="K1647" t="s">
        <v>24</v>
      </c>
      <c r="L1647" t="s">
        <v>151</v>
      </c>
    </row>
    <row r="1648" spans="1:12" x14ac:dyDescent="0.15">
      <c r="A1648">
        <v>1641</v>
      </c>
      <c r="B1648" t="s">
        <v>6637</v>
      </c>
      <c r="C1648" t="s">
        <v>6638</v>
      </c>
      <c r="D1648" t="s">
        <v>6639</v>
      </c>
      <c r="E1648" s="6" t="s">
        <v>21</v>
      </c>
      <c r="F1648" s="8">
        <v>78</v>
      </c>
      <c r="G1648" s="5">
        <v>15548</v>
      </c>
      <c r="H1648" s="5" t="s">
        <v>13</v>
      </c>
      <c r="I1648" t="s">
        <v>73</v>
      </c>
      <c r="J1648" t="s">
        <v>6640</v>
      </c>
      <c r="K1648" t="s">
        <v>102</v>
      </c>
      <c r="L1648" t="s">
        <v>69</v>
      </c>
    </row>
    <row r="1649" spans="1:12" x14ac:dyDescent="0.15">
      <c r="A1649">
        <v>1642</v>
      </c>
      <c r="B1649" t="s">
        <v>6641</v>
      </c>
      <c r="C1649" t="s">
        <v>6642</v>
      </c>
      <c r="D1649" t="s">
        <v>6643</v>
      </c>
      <c r="E1649" s="6" t="s">
        <v>21</v>
      </c>
      <c r="F1649" s="8">
        <v>25</v>
      </c>
      <c r="G1649" s="5">
        <v>35065</v>
      </c>
      <c r="H1649" s="5" t="s">
        <v>13</v>
      </c>
      <c r="I1649" t="s">
        <v>202</v>
      </c>
      <c r="J1649" t="s">
        <v>6644</v>
      </c>
      <c r="K1649" t="s">
        <v>16</v>
      </c>
      <c r="L1649" t="s">
        <v>63</v>
      </c>
    </row>
    <row r="1650" spans="1:12" x14ac:dyDescent="0.15">
      <c r="A1650">
        <v>1643</v>
      </c>
      <c r="B1650" t="s">
        <v>6645</v>
      </c>
      <c r="C1650" t="s">
        <v>6646</v>
      </c>
      <c r="D1650" t="s">
        <v>6647</v>
      </c>
      <c r="E1650" t="s">
        <v>12</v>
      </c>
      <c r="F1650" s="8">
        <v>21</v>
      </c>
      <c r="G1650" s="5">
        <v>36596</v>
      </c>
      <c r="H1650" s="5" t="s">
        <v>34</v>
      </c>
      <c r="I1650" t="s">
        <v>523</v>
      </c>
      <c r="J1650" t="s">
        <v>6648</v>
      </c>
      <c r="K1650" t="s">
        <v>16</v>
      </c>
      <c r="L1650" t="s">
        <v>17</v>
      </c>
    </row>
    <row r="1651" spans="1:12" x14ac:dyDescent="0.15">
      <c r="A1651">
        <v>1644</v>
      </c>
      <c r="B1651" t="s">
        <v>6649</v>
      </c>
      <c r="C1651" t="s">
        <v>6650</v>
      </c>
      <c r="D1651" t="s">
        <v>6651</v>
      </c>
      <c r="E1651" t="s">
        <v>12</v>
      </c>
      <c r="F1651" s="8">
        <v>71</v>
      </c>
      <c r="G1651" s="5">
        <v>18407</v>
      </c>
      <c r="H1651" s="5" t="s">
        <v>13</v>
      </c>
      <c r="I1651" t="s">
        <v>247</v>
      </c>
      <c r="J1651" t="s">
        <v>6652</v>
      </c>
      <c r="K1651" t="s">
        <v>24</v>
      </c>
      <c r="L1651" t="s">
        <v>204</v>
      </c>
    </row>
    <row r="1652" spans="1:12" x14ac:dyDescent="0.15">
      <c r="A1652">
        <v>1645</v>
      </c>
      <c r="B1652" t="s">
        <v>6653</v>
      </c>
      <c r="C1652" t="s">
        <v>6654</v>
      </c>
      <c r="D1652" t="s">
        <v>6655</v>
      </c>
      <c r="E1652" t="s">
        <v>12</v>
      </c>
      <c r="F1652" s="8">
        <v>28</v>
      </c>
      <c r="G1652" s="5">
        <v>34129</v>
      </c>
      <c r="H1652" s="5" t="s">
        <v>34</v>
      </c>
      <c r="I1652" t="s">
        <v>56</v>
      </c>
      <c r="J1652" t="s">
        <v>6656</v>
      </c>
      <c r="K1652" t="s">
        <v>24</v>
      </c>
      <c r="L1652" t="s">
        <v>17</v>
      </c>
    </row>
    <row r="1653" spans="1:12" x14ac:dyDescent="0.15">
      <c r="A1653">
        <v>1646</v>
      </c>
      <c r="B1653" t="s">
        <v>6657</v>
      </c>
      <c r="C1653" t="s">
        <v>6658</v>
      </c>
      <c r="D1653" t="s">
        <v>6659</v>
      </c>
      <c r="E1653" s="6" t="s">
        <v>21</v>
      </c>
      <c r="F1653" s="8">
        <v>68</v>
      </c>
      <c r="G1653" s="5">
        <v>19250</v>
      </c>
      <c r="H1653" s="5" t="s">
        <v>13</v>
      </c>
      <c r="I1653" t="s">
        <v>160</v>
      </c>
      <c r="J1653" t="s">
        <v>6660</v>
      </c>
      <c r="K1653" t="s">
        <v>16</v>
      </c>
      <c r="L1653" t="s">
        <v>469</v>
      </c>
    </row>
    <row r="1654" spans="1:12" x14ac:dyDescent="0.15">
      <c r="A1654">
        <v>1647</v>
      </c>
      <c r="B1654" t="s">
        <v>6661</v>
      </c>
      <c r="C1654" t="s">
        <v>6662</v>
      </c>
      <c r="D1654" t="s">
        <v>6663</v>
      </c>
      <c r="E1654" t="s">
        <v>12</v>
      </c>
      <c r="F1654" s="8">
        <v>72</v>
      </c>
      <c r="G1654" s="5">
        <v>17777</v>
      </c>
      <c r="H1654" s="5" t="s">
        <v>13</v>
      </c>
      <c r="I1654" t="s">
        <v>56</v>
      </c>
      <c r="J1654" t="s">
        <v>6664</v>
      </c>
      <c r="K1654" t="s">
        <v>102</v>
      </c>
      <c r="L1654" t="s">
        <v>624</v>
      </c>
    </row>
    <row r="1655" spans="1:12" x14ac:dyDescent="0.15">
      <c r="A1655">
        <v>1648</v>
      </c>
      <c r="B1655" t="s">
        <v>6665</v>
      </c>
      <c r="C1655" t="s">
        <v>6666</v>
      </c>
      <c r="D1655" t="s">
        <v>6667</v>
      </c>
      <c r="E1655" s="6" t="s">
        <v>21</v>
      </c>
      <c r="F1655" s="8">
        <v>23</v>
      </c>
      <c r="G1655" s="5">
        <v>35959</v>
      </c>
      <c r="H1655" s="5" t="s">
        <v>13</v>
      </c>
      <c r="I1655" t="s">
        <v>160</v>
      </c>
      <c r="J1655" t="s">
        <v>6668</v>
      </c>
      <c r="K1655" t="s">
        <v>24</v>
      </c>
      <c r="L1655" t="s">
        <v>469</v>
      </c>
    </row>
    <row r="1656" spans="1:12" x14ac:dyDescent="0.15">
      <c r="A1656">
        <v>1649</v>
      </c>
      <c r="B1656" t="s">
        <v>6669</v>
      </c>
      <c r="C1656" t="s">
        <v>6670</v>
      </c>
      <c r="D1656" t="s">
        <v>6671</v>
      </c>
      <c r="E1656" t="s">
        <v>12</v>
      </c>
      <c r="F1656" s="8">
        <v>26</v>
      </c>
      <c r="G1656" s="5">
        <v>34830</v>
      </c>
      <c r="H1656" s="5" t="s">
        <v>13</v>
      </c>
      <c r="I1656" t="s">
        <v>126</v>
      </c>
      <c r="J1656" t="s">
        <v>6672</v>
      </c>
      <c r="K1656" t="s">
        <v>102</v>
      </c>
      <c r="L1656" t="s">
        <v>469</v>
      </c>
    </row>
    <row r="1657" spans="1:12" x14ac:dyDescent="0.15">
      <c r="A1657">
        <v>1650</v>
      </c>
      <c r="B1657" t="s">
        <v>6673</v>
      </c>
      <c r="C1657" t="s">
        <v>6674</v>
      </c>
      <c r="D1657" t="s">
        <v>6675</v>
      </c>
      <c r="E1657" s="6" t="s">
        <v>21</v>
      </c>
      <c r="F1657" s="8">
        <v>55</v>
      </c>
      <c r="G1657" s="5">
        <v>24249</v>
      </c>
      <c r="H1657" s="5" t="s">
        <v>13</v>
      </c>
      <c r="I1657" t="s">
        <v>160</v>
      </c>
      <c r="J1657" t="s">
        <v>6676</v>
      </c>
      <c r="K1657" t="s">
        <v>24</v>
      </c>
      <c r="L1657" t="s">
        <v>17</v>
      </c>
    </row>
    <row r="1658" spans="1:12" x14ac:dyDescent="0.15">
      <c r="A1658">
        <v>1651</v>
      </c>
      <c r="B1658" t="s">
        <v>6677</v>
      </c>
      <c r="C1658" t="s">
        <v>6678</v>
      </c>
      <c r="D1658" t="s">
        <v>6679</v>
      </c>
      <c r="E1658" t="s">
        <v>12</v>
      </c>
      <c r="F1658" s="8">
        <v>69</v>
      </c>
      <c r="G1658" s="5">
        <v>19020</v>
      </c>
      <c r="H1658" s="5" t="s">
        <v>13</v>
      </c>
      <c r="I1658" t="s">
        <v>202</v>
      </c>
      <c r="J1658" t="s">
        <v>6680</v>
      </c>
      <c r="K1658" t="s">
        <v>24</v>
      </c>
      <c r="L1658" t="s">
        <v>282</v>
      </c>
    </row>
    <row r="1659" spans="1:12" x14ac:dyDescent="0.15">
      <c r="A1659">
        <v>1652</v>
      </c>
      <c r="B1659" t="s">
        <v>6681</v>
      </c>
      <c r="C1659" t="s">
        <v>6682</v>
      </c>
      <c r="D1659" t="s">
        <v>6683</v>
      </c>
      <c r="E1659" s="6" t="s">
        <v>21</v>
      </c>
      <c r="F1659" s="8">
        <v>25</v>
      </c>
      <c r="G1659" s="5">
        <v>35068</v>
      </c>
      <c r="H1659" s="5" t="s">
        <v>34</v>
      </c>
      <c r="I1659" t="s">
        <v>202</v>
      </c>
      <c r="J1659" t="s">
        <v>6684</v>
      </c>
      <c r="K1659" t="s">
        <v>24</v>
      </c>
      <c r="L1659" t="s">
        <v>63</v>
      </c>
    </row>
    <row r="1660" spans="1:12" x14ac:dyDescent="0.15">
      <c r="A1660">
        <v>1653</v>
      </c>
      <c r="B1660" t="s">
        <v>6685</v>
      </c>
      <c r="C1660" t="s">
        <v>6686</v>
      </c>
      <c r="D1660" t="s">
        <v>6687</v>
      </c>
      <c r="E1660" t="s">
        <v>12</v>
      </c>
      <c r="F1660" s="8">
        <v>50</v>
      </c>
      <c r="G1660" s="5">
        <v>25780</v>
      </c>
      <c r="H1660" s="5" t="s">
        <v>13</v>
      </c>
      <c r="I1660" t="s">
        <v>35</v>
      </c>
      <c r="J1660" t="s">
        <v>6688</v>
      </c>
      <c r="K1660" t="s">
        <v>16</v>
      </c>
      <c r="L1660" t="s">
        <v>75</v>
      </c>
    </row>
    <row r="1661" spans="1:12" x14ac:dyDescent="0.15">
      <c r="A1661">
        <v>1654</v>
      </c>
      <c r="B1661" t="s">
        <v>6689</v>
      </c>
      <c r="C1661" t="s">
        <v>6690</v>
      </c>
      <c r="D1661" t="s">
        <v>6691</v>
      </c>
      <c r="E1661" s="6" t="s">
        <v>21</v>
      </c>
      <c r="F1661" s="8">
        <v>43</v>
      </c>
      <c r="G1661" s="5">
        <v>28421</v>
      </c>
      <c r="H1661" s="5" t="s">
        <v>13</v>
      </c>
      <c r="I1661" t="s">
        <v>112</v>
      </c>
      <c r="J1661" t="s">
        <v>6692</v>
      </c>
      <c r="K1661" t="s">
        <v>102</v>
      </c>
      <c r="L1661" t="s">
        <v>142</v>
      </c>
    </row>
    <row r="1662" spans="1:12" x14ac:dyDescent="0.15">
      <c r="A1662">
        <v>1655</v>
      </c>
      <c r="B1662" t="s">
        <v>6693</v>
      </c>
      <c r="C1662" t="s">
        <v>6694</v>
      </c>
      <c r="D1662" t="s">
        <v>6695</v>
      </c>
      <c r="E1662" s="6" t="s">
        <v>21</v>
      </c>
      <c r="F1662" s="8">
        <v>40</v>
      </c>
      <c r="G1662" s="5">
        <v>29551</v>
      </c>
      <c r="H1662" s="5" t="s">
        <v>13</v>
      </c>
      <c r="I1662" t="s">
        <v>90</v>
      </c>
      <c r="J1662" t="s">
        <v>6696</v>
      </c>
      <c r="K1662" t="s">
        <v>102</v>
      </c>
      <c r="L1662" t="s">
        <v>515</v>
      </c>
    </row>
    <row r="1663" spans="1:12" x14ac:dyDescent="0.15">
      <c r="A1663">
        <v>1656</v>
      </c>
      <c r="B1663" t="s">
        <v>6697</v>
      </c>
      <c r="C1663" t="s">
        <v>6698</v>
      </c>
      <c r="D1663" t="s">
        <v>6699</v>
      </c>
      <c r="E1663" t="s">
        <v>12</v>
      </c>
      <c r="F1663" s="8">
        <v>30</v>
      </c>
      <c r="G1663" s="5">
        <v>33272</v>
      </c>
      <c r="H1663" s="5" t="s">
        <v>34</v>
      </c>
      <c r="I1663" t="s">
        <v>208</v>
      </c>
      <c r="J1663" t="s">
        <v>6700</v>
      </c>
      <c r="K1663" t="s">
        <v>24</v>
      </c>
      <c r="L1663" t="s">
        <v>210</v>
      </c>
    </row>
    <row r="1664" spans="1:12" x14ac:dyDescent="0.15">
      <c r="A1664">
        <v>1657</v>
      </c>
      <c r="B1664" t="s">
        <v>5074</v>
      </c>
      <c r="C1664" t="s">
        <v>5075</v>
      </c>
      <c r="D1664" t="s">
        <v>6701</v>
      </c>
      <c r="E1664" t="s">
        <v>12</v>
      </c>
      <c r="F1664" s="8">
        <v>58</v>
      </c>
      <c r="G1664" s="5">
        <v>23043</v>
      </c>
      <c r="H1664" s="5" t="s">
        <v>13</v>
      </c>
      <c r="I1664" t="s">
        <v>247</v>
      </c>
      <c r="J1664" t="s">
        <v>6702</v>
      </c>
      <c r="K1664" t="s">
        <v>295</v>
      </c>
      <c r="L1664" t="s">
        <v>142</v>
      </c>
    </row>
    <row r="1665" spans="1:12" x14ac:dyDescent="0.15">
      <c r="A1665">
        <v>1658</v>
      </c>
      <c r="B1665" t="s">
        <v>6703</v>
      </c>
      <c r="C1665" t="s">
        <v>6704</v>
      </c>
      <c r="D1665" t="s">
        <v>6705</v>
      </c>
      <c r="E1665" t="s">
        <v>12</v>
      </c>
      <c r="F1665" s="8">
        <v>28</v>
      </c>
      <c r="G1665" s="5">
        <v>33915</v>
      </c>
      <c r="H1665" s="5" t="s">
        <v>13</v>
      </c>
      <c r="I1665" t="s">
        <v>523</v>
      </c>
      <c r="J1665" t="s">
        <v>6706</v>
      </c>
      <c r="K1665" t="s">
        <v>102</v>
      </c>
      <c r="L1665" t="s">
        <v>37</v>
      </c>
    </row>
    <row r="1666" spans="1:12" x14ac:dyDescent="0.15">
      <c r="A1666">
        <v>1659</v>
      </c>
      <c r="B1666" t="s">
        <v>6707</v>
      </c>
      <c r="C1666" t="s">
        <v>6708</v>
      </c>
      <c r="D1666" t="s">
        <v>6709</v>
      </c>
      <c r="E1666" s="6" t="s">
        <v>21</v>
      </c>
      <c r="F1666" s="8">
        <v>55</v>
      </c>
      <c r="G1666" s="5">
        <v>24108</v>
      </c>
      <c r="H1666" s="5" t="s">
        <v>13</v>
      </c>
      <c r="I1666" t="s">
        <v>247</v>
      </c>
      <c r="J1666" t="s">
        <v>6710</v>
      </c>
      <c r="K1666" t="s">
        <v>24</v>
      </c>
      <c r="L1666" t="s">
        <v>179</v>
      </c>
    </row>
    <row r="1667" spans="1:12" x14ac:dyDescent="0.15">
      <c r="A1667">
        <v>1660</v>
      </c>
      <c r="B1667" t="s">
        <v>6711</v>
      </c>
      <c r="C1667" t="s">
        <v>6712</v>
      </c>
      <c r="D1667" t="s">
        <v>6713</v>
      </c>
      <c r="E1667" s="6" t="s">
        <v>21</v>
      </c>
      <c r="F1667" s="8">
        <v>56</v>
      </c>
      <c r="G1667" s="5">
        <v>23824</v>
      </c>
      <c r="H1667" s="5" t="s">
        <v>34</v>
      </c>
      <c r="I1667" t="s">
        <v>160</v>
      </c>
      <c r="J1667" t="s">
        <v>6714</v>
      </c>
      <c r="K1667" t="s">
        <v>24</v>
      </c>
      <c r="L1667" t="s">
        <v>17</v>
      </c>
    </row>
    <row r="1668" spans="1:12" x14ac:dyDescent="0.15">
      <c r="A1668">
        <v>1661</v>
      </c>
      <c r="B1668" t="s">
        <v>6715</v>
      </c>
      <c r="C1668" t="s">
        <v>6716</v>
      </c>
      <c r="D1668" t="s">
        <v>6717</v>
      </c>
      <c r="E1668" s="6" t="s">
        <v>21</v>
      </c>
      <c r="F1668" s="8">
        <v>25</v>
      </c>
      <c r="G1668" s="5">
        <v>35088</v>
      </c>
      <c r="H1668" s="5" t="s">
        <v>13</v>
      </c>
      <c r="I1668" t="s">
        <v>56</v>
      </c>
      <c r="J1668" t="s">
        <v>6718</v>
      </c>
      <c r="K1668" t="s">
        <v>16</v>
      </c>
      <c r="L1668" t="s">
        <v>52</v>
      </c>
    </row>
    <row r="1669" spans="1:12" x14ac:dyDescent="0.15">
      <c r="A1669">
        <v>1662</v>
      </c>
      <c r="B1669" t="s">
        <v>6719</v>
      </c>
      <c r="C1669" t="s">
        <v>6720</v>
      </c>
      <c r="D1669" t="s">
        <v>6721</v>
      </c>
      <c r="E1669" t="s">
        <v>12</v>
      </c>
      <c r="F1669" s="8">
        <v>49</v>
      </c>
      <c r="G1669" s="5">
        <v>26119</v>
      </c>
      <c r="H1669" s="5" t="s">
        <v>13</v>
      </c>
      <c r="I1669" t="s">
        <v>29</v>
      </c>
      <c r="J1669" t="s">
        <v>6722</v>
      </c>
      <c r="K1669" t="s">
        <v>24</v>
      </c>
      <c r="L1669" t="s">
        <v>185</v>
      </c>
    </row>
    <row r="1670" spans="1:12" x14ac:dyDescent="0.15">
      <c r="A1670">
        <v>1663</v>
      </c>
      <c r="B1670" t="s">
        <v>6723</v>
      </c>
      <c r="C1670" t="s">
        <v>6724</v>
      </c>
      <c r="D1670" t="s">
        <v>6725</v>
      </c>
      <c r="E1670" s="6" t="s">
        <v>21</v>
      </c>
      <c r="F1670" s="8">
        <v>36</v>
      </c>
      <c r="G1670" s="5">
        <v>31070</v>
      </c>
      <c r="H1670" s="5" t="s">
        <v>13</v>
      </c>
      <c r="I1670" t="s">
        <v>56</v>
      </c>
      <c r="J1670" t="s">
        <v>6726</v>
      </c>
      <c r="K1670" t="s">
        <v>24</v>
      </c>
      <c r="L1670" t="s">
        <v>81</v>
      </c>
    </row>
    <row r="1671" spans="1:12" x14ac:dyDescent="0.15">
      <c r="A1671">
        <v>1664</v>
      </c>
      <c r="B1671" t="s">
        <v>6727</v>
      </c>
      <c r="C1671" t="s">
        <v>6728</v>
      </c>
      <c r="D1671" t="s">
        <v>6729</v>
      </c>
      <c r="E1671" t="s">
        <v>12</v>
      </c>
      <c r="F1671" s="8">
        <v>74</v>
      </c>
      <c r="G1671" s="5">
        <v>17173</v>
      </c>
      <c r="H1671" s="5" t="s">
        <v>13</v>
      </c>
      <c r="I1671" t="s">
        <v>425</v>
      </c>
      <c r="J1671" t="s">
        <v>6730</v>
      </c>
      <c r="K1671" t="s">
        <v>24</v>
      </c>
      <c r="L1671" t="s">
        <v>282</v>
      </c>
    </row>
    <row r="1672" spans="1:12" x14ac:dyDescent="0.15">
      <c r="A1672">
        <v>1665</v>
      </c>
      <c r="B1672" t="s">
        <v>6731</v>
      </c>
      <c r="C1672" t="s">
        <v>6732</v>
      </c>
      <c r="D1672" t="s">
        <v>6733</v>
      </c>
      <c r="E1672" t="s">
        <v>12</v>
      </c>
      <c r="F1672" s="8">
        <v>56</v>
      </c>
      <c r="G1672" s="5">
        <v>23808</v>
      </c>
      <c r="H1672" s="5" t="s">
        <v>13</v>
      </c>
      <c r="I1672" t="s">
        <v>126</v>
      </c>
      <c r="J1672" t="s">
        <v>6734</v>
      </c>
      <c r="K1672" t="s">
        <v>16</v>
      </c>
      <c r="L1672" t="s">
        <v>52</v>
      </c>
    </row>
    <row r="1673" spans="1:12" x14ac:dyDescent="0.15">
      <c r="A1673">
        <v>1666</v>
      </c>
      <c r="B1673" t="s">
        <v>6735</v>
      </c>
      <c r="C1673" t="s">
        <v>6736</v>
      </c>
      <c r="D1673" t="s">
        <v>6737</v>
      </c>
      <c r="E1673" s="6" t="s">
        <v>21</v>
      </c>
      <c r="F1673" s="8">
        <v>79</v>
      </c>
      <c r="G1673" s="5">
        <v>15172</v>
      </c>
      <c r="H1673" s="5" t="s">
        <v>13</v>
      </c>
      <c r="I1673" t="s">
        <v>14</v>
      </c>
      <c r="J1673" t="s">
        <v>6738</v>
      </c>
      <c r="K1673" t="s">
        <v>16</v>
      </c>
      <c r="L1673" t="s">
        <v>37</v>
      </c>
    </row>
    <row r="1674" spans="1:12" x14ac:dyDescent="0.15">
      <c r="A1674">
        <v>1667</v>
      </c>
      <c r="B1674" t="s">
        <v>6739</v>
      </c>
      <c r="C1674" t="s">
        <v>6740</v>
      </c>
      <c r="D1674" t="s">
        <v>6741</v>
      </c>
      <c r="E1674" t="s">
        <v>12</v>
      </c>
      <c r="F1674" s="8">
        <v>51</v>
      </c>
      <c r="G1674" s="5">
        <v>25702</v>
      </c>
      <c r="H1674" s="5" t="s">
        <v>13</v>
      </c>
      <c r="I1674" t="s">
        <v>126</v>
      </c>
      <c r="J1674" t="s">
        <v>6742</v>
      </c>
      <c r="K1674" t="s">
        <v>16</v>
      </c>
      <c r="L1674" t="s">
        <v>63</v>
      </c>
    </row>
    <row r="1675" spans="1:12" x14ac:dyDescent="0.15">
      <c r="A1675">
        <v>1668</v>
      </c>
      <c r="B1675" t="s">
        <v>6743</v>
      </c>
      <c r="C1675" t="s">
        <v>6744</v>
      </c>
      <c r="D1675" t="s">
        <v>6745</v>
      </c>
      <c r="E1675" t="s">
        <v>12</v>
      </c>
      <c r="F1675" s="8">
        <v>70</v>
      </c>
      <c r="G1675" s="5">
        <v>18554</v>
      </c>
      <c r="H1675" s="5" t="s">
        <v>13</v>
      </c>
      <c r="I1675" t="s">
        <v>56</v>
      </c>
      <c r="J1675" t="s">
        <v>6746</v>
      </c>
      <c r="K1675" t="s">
        <v>16</v>
      </c>
      <c r="L1675" t="s">
        <v>515</v>
      </c>
    </row>
    <row r="1676" spans="1:12" x14ac:dyDescent="0.15">
      <c r="A1676">
        <v>1669</v>
      </c>
      <c r="B1676" t="s">
        <v>6747</v>
      </c>
      <c r="C1676" t="s">
        <v>6748</v>
      </c>
      <c r="D1676" t="s">
        <v>6749</v>
      </c>
      <c r="E1676" s="6" t="s">
        <v>21</v>
      </c>
      <c r="F1676" s="8">
        <v>71</v>
      </c>
      <c r="G1676" s="5">
        <v>18076</v>
      </c>
      <c r="H1676" s="5" t="s">
        <v>13</v>
      </c>
      <c r="I1676" t="s">
        <v>90</v>
      </c>
      <c r="J1676" t="s">
        <v>6750</v>
      </c>
      <c r="K1676" t="s">
        <v>24</v>
      </c>
      <c r="L1676" t="s">
        <v>37</v>
      </c>
    </row>
    <row r="1677" spans="1:12" x14ac:dyDescent="0.15">
      <c r="A1677">
        <v>1670</v>
      </c>
      <c r="B1677" t="s">
        <v>6751</v>
      </c>
      <c r="C1677" t="s">
        <v>6270</v>
      </c>
      <c r="D1677" t="s">
        <v>6752</v>
      </c>
      <c r="E1677" t="s">
        <v>12</v>
      </c>
      <c r="F1677" s="8">
        <v>38</v>
      </c>
      <c r="G1677" s="5">
        <v>30467</v>
      </c>
      <c r="H1677" s="5" t="s">
        <v>13</v>
      </c>
      <c r="I1677" t="s">
        <v>160</v>
      </c>
      <c r="J1677" t="s">
        <v>6753</v>
      </c>
      <c r="K1677" t="s">
        <v>16</v>
      </c>
      <c r="L1677" t="s">
        <v>151</v>
      </c>
    </row>
    <row r="1678" spans="1:12" x14ac:dyDescent="0.15">
      <c r="A1678">
        <v>1671</v>
      </c>
      <c r="B1678" t="s">
        <v>6754</v>
      </c>
      <c r="C1678" t="s">
        <v>6755</v>
      </c>
      <c r="D1678" t="s">
        <v>6756</v>
      </c>
      <c r="E1678" t="s">
        <v>12</v>
      </c>
      <c r="F1678" s="8">
        <v>20</v>
      </c>
      <c r="G1678" s="5">
        <v>36881</v>
      </c>
      <c r="H1678" s="5" t="s">
        <v>34</v>
      </c>
      <c r="I1678" t="s">
        <v>73</v>
      </c>
      <c r="J1678" t="s">
        <v>6757</v>
      </c>
      <c r="K1678" t="s">
        <v>24</v>
      </c>
      <c r="L1678" t="s">
        <v>37</v>
      </c>
    </row>
    <row r="1679" spans="1:12" x14ac:dyDescent="0.15">
      <c r="A1679">
        <v>1672</v>
      </c>
      <c r="B1679" t="s">
        <v>6758</v>
      </c>
      <c r="C1679" t="s">
        <v>6759</v>
      </c>
      <c r="D1679" t="s">
        <v>6760</v>
      </c>
      <c r="E1679" t="s">
        <v>12</v>
      </c>
      <c r="F1679" s="8">
        <v>51</v>
      </c>
      <c r="G1679" s="5">
        <v>25587</v>
      </c>
      <c r="H1679" s="5" t="s">
        <v>13</v>
      </c>
      <c r="I1679" t="s">
        <v>90</v>
      </c>
      <c r="J1679" t="s">
        <v>6761</v>
      </c>
      <c r="K1679" t="s">
        <v>24</v>
      </c>
      <c r="L1679" t="s">
        <v>204</v>
      </c>
    </row>
    <row r="1680" spans="1:12" x14ac:dyDescent="0.15">
      <c r="A1680">
        <v>1673</v>
      </c>
      <c r="B1680" t="s">
        <v>6762</v>
      </c>
      <c r="C1680" t="s">
        <v>6763</v>
      </c>
      <c r="D1680" t="s">
        <v>6764</v>
      </c>
      <c r="E1680" t="s">
        <v>12</v>
      </c>
      <c r="F1680" s="8">
        <v>76</v>
      </c>
      <c r="G1680" s="5">
        <v>16388</v>
      </c>
      <c r="H1680" s="5" t="s">
        <v>13</v>
      </c>
      <c r="I1680" t="s">
        <v>107</v>
      </c>
      <c r="J1680" t="s">
        <v>6765</v>
      </c>
      <c r="K1680" t="s">
        <v>16</v>
      </c>
      <c r="L1680" t="s">
        <v>47</v>
      </c>
    </row>
    <row r="1681" spans="1:12" x14ac:dyDescent="0.15">
      <c r="A1681">
        <v>1674</v>
      </c>
      <c r="B1681" t="s">
        <v>6766</v>
      </c>
      <c r="C1681" t="s">
        <v>6767</v>
      </c>
      <c r="D1681" t="s">
        <v>6768</v>
      </c>
      <c r="E1681" t="s">
        <v>12</v>
      </c>
      <c r="F1681" s="8">
        <v>65</v>
      </c>
      <c r="G1681" s="5">
        <v>20517</v>
      </c>
      <c r="H1681" s="5" t="s">
        <v>13</v>
      </c>
      <c r="I1681" t="s">
        <v>1281</v>
      </c>
      <c r="J1681" t="s">
        <v>6769</v>
      </c>
      <c r="K1681" t="s">
        <v>24</v>
      </c>
      <c r="L1681" t="s">
        <v>103</v>
      </c>
    </row>
    <row r="1682" spans="1:12" x14ac:dyDescent="0.15">
      <c r="A1682">
        <v>1675</v>
      </c>
      <c r="B1682" t="s">
        <v>6770</v>
      </c>
      <c r="C1682" t="s">
        <v>6771</v>
      </c>
      <c r="D1682" t="s">
        <v>6772</v>
      </c>
      <c r="E1682" t="s">
        <v>12</v>
      </c>
      <c r="F1682" s="8">
        <v>52</v>
      </c>
      <c r="G1682" s="5">
        <v>25271</v>
      </c>
      <c r="H1682" s="5" t="s">
        <v>13</v>
      </c>
      <c r="I1682" t="s">
        <v>56</v>
      </c>
      <c r="J1682" t="s">
        <v>6773</v>
      </c>
      <c r="K1682" t="s">
        <v>102</v>
      </c>
      <c r="L1682" t="s">
        <v>469</v>
      </c>
    </row>
    <row r="1683" spans="1:12" x14ac:dyDescent="0.15">
      <c r="A1683">
        <v>1676</v>
      </c>
      <c r="B1683" t="s">
        <v>6774</v>
      </c>
      <c r="C1683" t="s">
        <v>6775</v>
      </c>
      <c r="D1683" t="s">
        <v>6776</v>
      </c>
      <c r="E1683" s="6" t="s">
        <v>21</v>
      </c>
      <c r="F1683" s="8">
        <v>37</v>
      </c>
      <c r="G1683" s="5">
        <v>30791</v>
      </c>
      <c r="H1683" s="5" t="s">
        <v>34</v>
      </c>
      <c r="I1683" t="s">
        <v>35</v>
      </c>
      <c r="J1683" t="s">
        <v>6777</v>
      </c>
      <c r="K1683" t="s">
        <v>24</v>
      </c>
      <c r="L1683" t="s">
        <v>469</v>
      </c>
    </row>
    <row r="1684" spans="1:12" x14ac:dyDescent="0.15">
      <c r="A1684">
        <v>1677</v>
      </c>
      <c r="B1684" t="s">
        <v>6778</v>
      </c>
      <c r="C1684" t="s">
        <v>6779</v>
      </c>
      <c r="D1684" t="s">
        <v>6780</v>
      </c>
      <c r="E1684" s="6" t="s">
        <v>21</v>
      </c>
      <c r="F1684" s="8">
        <v>42</v>
      </c>
      <c r="G1684" s="5">
        <v>28740</v>
      </c>
      <c r="H1684" s="5" t="s">
        <v>13</v>
      </c>
      <c r="I1684" t="s">
        <v>56</v>
      </c>
      <c r="J1684" t="s">
        <v>6781</v>
      </c>
      <c r="K1684" t="s">
        <v>24</v>
      </c>
      <c r="L1684" t="s">
        <v>142</v>
      </c>
    </row>
    <row r="1685" spans="1:12" x14ac:dyDescent="0.15">
      <c r="A1685">
        <v>1678</v>
      </c>
      <c r="B1685" t="s">
        <v>6782</v>
      </c>
      <c r="C1685" t="s">
        <v>6783</v>
      </c>
      <c r="D1685" t="s">
        <v>6784</v>
      </c>
      <c r="E1685" s="6" t="s">
        <v>21</v>
      </c>
      <c r="F1685" s="8">
        <v>33</v>
      </c>
      <c r="G1685" s="5">
        <v>32292</v>
      </c>
      <c r="H1685" s="5" t="s">
        <v>13</v>
      </c>
      <c r="I1685" t="s">
        <v>90</v>
      </c>
      <c r="J1685" t="s">
        <v>6785</v>
      </c>
      <c r="K1685" t="s">
        <v>24</v>
      </c>
      <c r="L1685" t="s">
        <v>142</v>
      </c>
    </row>
    <row r="1686" spans="1:12" x14ac:dyDescent="0.15">
      <c r="A1686">
        <v>1679</v>
      </c>
      <c r="B1686" t="s">
        <v>6786</v>
      </c>
      <c r="C1686" t="s">
        <v>6787</v>
      </c>
      <c r="D1686" t="s">
        <v>6788</v>
      </c>
      <c r="E1686" s="6" t="s">
        <v>21</v>
      </c>
      <c r="F1686" s="8">
        <v>48</v>
      </c>
      <c r="G1686" s="5">
        <v>26646</v>
      </c>
      <c r="H1686" s="5" t="s">
        <v>13</v>
      </c>
      <c r="I1686" t="s">
        <v>14</v>
      </c>
      <c r="J1686" t="s">
        <v>6789</v>
      </c>
      <c r="K1686" t="s">
        <v>102</v>
      </c>
      <c r="L1686" t="s">
        <v>624</v>
      </c>
    </row>
    <row r="1687" spans="1:12" x14ac:dyDescent="0.15">
      <c r="A1687">
        <v>1680</v>
      </c>
      <c r="B1687" t="s">
        <v>6790</v>
      </c>
      <c r="C1687" t="s">
        <v>6791</v>
      </c>
      <c r="D1687" t="s">
        <v>6792</v>
      </c>
      <c r="E1687" s="6" t="s">
        <v>21</v>
      </c>
      <c r="F1687" s="8">
        <v>36</v>
      </c>
      <c r="G1687" s="5">
        <v>30961</v>
      </c>
      <c r="H1687" s="5" t="s">
        <v>34</v>
      </c>
      <c r="I1687" t="s">
        <v>90</v>
      </c>
      <c r="J1687" t="s">
        <v>6793</v>
      </c>
      <c r="K1687" t="s">
        <v>16</v>
      </c>
      <c r="L1687" t="s">
        <v>37</v>
      </c>
    </row>
    <row r="1688" spans="1:12" x14ac:dyDescent="0.15">
      <c r="A1688">
        <v>1681</v>
      </c>
      <c r="B1688" t="s">
        <v>6794</v>
      </c>
      <c r="C1688" t="s">
        <v>6795</v>
      </c>
      <c r="D1688" t="s">
        <v>6796</v>
      </c>
      <c r="E1688" t="s">
        <v>12</v>
      </c>
      <c r="F1688" s="8">
        <v>79</v>
      </c>
      <c r="G1688" s="5">
        <v>15351</v>
      </c>
      <c r="H1688" s="5" t="s">
        <v>13</v>
      </c>
      <c r="I1688" t="s">
        <v>14</v>
      </c>
      <c r="J1688" t="s">
        <v>6797</v>
      </c>
      <c r="K1688" t="s">
        <v>295</v>
      </c>
      <c r="L1688" t="s">
        <v>47</v>
      </c>
    </row>
    <row r="1689" spans="1:12" x14ac:dyDescent="0.15">
      <c r="A1689">
        <v>1682</v>
      </c>
      <c r="B1689" t="s">
        <v>6798</v>
      </c>
      <c r="C1689" t="s">
        <v>6799</v>
      </c>
      <c r="D1689" t="s">
        <v>6800</v>
      </c>
      <c r="E1689" t="s">
        <v>12</v>
      </c>
      <c r="F1689" s="8">
        <v>60</v>
      </c>
      <c r="G1689" s="5">
        <v>22310</v>
      </c>
      <c r="H1689" s="5" t="s">
        <v>13</v>
      </c>
      <c r="I1689" t="s">
        <v>450</v>
      </c>
      <c r="J1689" t="s">
        <v>6801</v>
      </c>
      <c r="K1689" t="s">
        <v>16</v>
      </c>
      <c r="L1689" t="s">
        <v>52</v>
      </c>
    </row>
    <row r="1690" spans="1:12" x14ac:dyDescent="0.15">
      <c r="A1690">
        <v>1683</v>
      </c>
      <c r="B1690" t="s">
        <v>6802</v>
      </c>
      <c r="C1690" t="s">
        <v>6803</v>
      </c>
      <c r="D1690" t="s">
        <v>6804</v>
      </c>
      <c r="E1690" t="s">
        <v>12</v>
      </c>
      <c r="F1690" s="8">
        <v>76</v>
      </c>
      <c r="G1690" s="5">
        <v>16462</v>
      </c>
      <c r="H1690" s="5" t="s">
        <v>13</v>
      </c>
      <c r="I1690" t="s">
        <v>14</v>
      </c>
      <c r="J1690" t="s">
        <v>6805</v>
      </c>
      <c r="K1690" t="s">
        <v>16</v>
      </c>
      <c r="L1690" t="s">
        <v>86</v>
      </c>
    </row>
    <row r="1691" spans="1:12" x14ac:dyDescent="0.15">
      <c r="A1691">
        <v>1684</v>
      </c>
      <c r="B1691" t="s">
        <v>6806</v>
      </c>
      <c r="C1691" t="s">
        <v>6807</v>
      </c>
      <c r="D1691" t="s">
        <v>6808</v>
      </c>
      <c r="E1691" s="6" t="s">
        <v>21</v>
      </c>
      <c r="F1691" s="8">
        <v>31</v>
      </c>
      <c r="G1691" s="5">
        <v>32974</v>
      </c>
      <c r="H1691" s="5" t="s">
        <v>34</v>
      </c>
      <c r="I1691" t="s">
        <v>140</v>
      </c>
      <c r="J1691" t="s">
        <v>6809</v>
      </c>
      <c r="K1691" t="s">
        <v>24</v>
      </c>
      <c r="L1691" t="s">
        <v>75</v>
      </c>
    </row>
    <row r="1692" spans="1:12" x14ac:dyDescent="0.15">
      <c r="A1692">
        <v>1685</v>
      </c>
      <c r="B1692" t="s">
        <v>6810</v>
      </c>
      <c r="C1692" t="s">
        <v>6811</v>
      </c>
      <c r="D1692" t="s">
        <v>6812</v>
      </c>
      <c r="E1692" t="s">
        <v>12</v>
      </c>
      <c r="F1692" s="8">
        <v>36</v>
      </c>
      <c r="G1692" s="5">
        <v>31166</v>
      </c>
      <c r="H1692" s="5" t="s">
        <v>13</v>
      </c>
      <c r="I1692" t="s">
        <v>247</v>
      </c>
      <c r="J1692" t="s">
        <v>6813</v>
      </c>
      <c r="K1692" t="s">
        <v>24</v>
      </c>
      <c r="L1692" t="s">
        <v>204</v>
      </c>
    </row>
    <row r="1693" spans="1:12" x14ac:dyDescent="0.15">
      <c r="A1693">
        <v>1686</v>
      </c>
      <c r="B1693" t="s">
        <v>6814</v>
      </c>
      <c r="C1693" t="s">
        <v>6815</v>
      </c>
      <c r="D1693" t="s">
        <v>6816</v>
      </c>
      <c r="E1693" s="6" t="s">
        <v>21</v>
      </c>
      <c r="F1693" s="8">
        <v>31</v>
      </c>
      <c r="G1693" s="5">
        <v>32681</v>
      </c>
      <c r="H1693" s="5" t="s">
        <v>13</v>
      </c>
      <c r="I1693" t="s">
        <v>701</v>
      </c>
      <c r="J1693" t="s">
        <v>6817</v>
      </c>
      <c r="K1693" t="s">
        <v>102</v>
      </c>
      <c r="L1693" t="s">
        <v>37</v>
      </c>
    </row>
    <row r="1694" spans="1:12" x14ac:dyDescent="0.15">
      <c r="A1694">
        <v>1687</v>
      </c>
      <c r="B1694" t="s">
        <v>6818</v>
      </c>
      <c r="C1694" t="s">
        <v>6819</v>
      </c>
      <c r="D1694" t="s">
        <v>6820</v>
      </c>
      <c r="E1694" s="6" t="s">
        <v>21</v>
      </c>
      <c r="F1694" s="8">
        <v>49</v>
      </c>
      <c r="G1694" s="5">
        <v>26159</v>
      </c>
      <c r="H1694" s="5" t="s">
        <v>13</v>
      </c>
      <c r="I1694" t="s">
        <v>56</v>
      </c>
      <c r="J1694" t="s">
        <v>6821</v>
      </c>
      <c r="K1694" t="s">
        <v>16</v>
      </c>
      <c r="L1694" t="s">
        <v>142</v>
      </c>
    </row>
    <row r="1695" spans="1:12" x14ac:dyDescent="0.15">
      <c r="A1695">
        <v>1688</v>
      </c>
      <c r="B1695" t="s">
        <v>6822</v>
      </c>
      <c r="C1695" t="s">
        <v>6823</v>
      </c>
      <c r="D1695" t="s">
        <v>6824</v>
      </c>
      <c r="E1695" t="s">
        <v>12</v>
      </c>
      <c r="F1695" s="8">
        <v>59</v>
      </c>
      <c r="G1695" s="5">
        <v>22572</v>
      </c>
      <c r="H1695" s="5" t="s">
        <v>13</v>
      </c>
      <c r="I1695" t="s">
        <v>160</v>
      </c>
      <c r="J1695" t="s">
        <v>6825</v>
      </c>
      <c r="K1695" t="s">
        <v>24</v>
      </c>
      <c r="L1695" t="s">
        <v>151</v>
      </c>
    </row>
    <row r="1696" spans="1:12" x14ac:dyDescent="0.15">
      <c r="A1696">
        <v>1689</v>
      </c>
      <c r="B1696" t="s">
        <v>6826</v>
      </c>
      <c r="C1696" t="s">
        <v>6827</v>
      </c>
      <c r="D1696" t="s">
        <v>6828</v>
      </c>
      <c r="E1696" t="s">
        <v>12</v>
      </c>
      <c r="F1696" s="8">
        <v>74</v>
      </c>
      <c r="G1696" s="5">
        <v>17035</v>
      </c>
      <c r="H1696" s="5" t="s">
        <v>13</v>
      </c>
      <c r="I1696" t="s">
        <v>73</v>
      </c>
      <c r="J1696" t="s">
        <v>6829</v>
      </c>
      <c r="K1696" t="s">
        <v>16</v>
      </c>
      <c r="L1696" t="s">
        <v>47</v>
      </c>
    </row>
    <row r="1697" spans="1:12" x14ac:dyDescent="0.15">
      <c r="A1697">
        <v>1690</v>
      </c>
      <c r="B1697" t="s">
        <v>6830</v>
      </c>
      <c r="C1697" t="s">
        <v>6831</v>
      </c>
      <c r="D1697" t="s">
        <v>6832</v>
      </c>
      <c r="E1697" s="6" t="s">
        <v>21</v>
      </c>
      <c r="F1697" s="8">
        <v>25</v>
      </c>
      <c r="G1697" s="5">
        <v>35186</v>
      </c>
      <c r="H1697" s="5" t="s">
        <v>34</v>
      </c>
      <c r="I1697" t="s">
        <v>90</v>
      </c>
      <c r="J1697" t="s">
        <v>6833</v>
      </c>
      <c r="K1697" t="s">
        <v>24</v>
      </c>
      <c r="L1697" t="s">
        <v>151</v>
      </c>
    </row>
    <row r="1698" spans="1:12" x14ac:dyDescent="0.15">
      <c r="A1698">
        <v>1691</v>
      </c>
      <c r="B1698" t="s">
        <v>6834</v>
      </c>
      <c r="C1698" t="s">
        <v>6835</v>
      </c>
      <c r="D1698" t="s">
        <v>6836</v>
      </c>
      <c r="E1698" t="s">
        <v>12</v>
      </c>
      <c r="F1698" s="8">
        <v>75</v>
      </c>
      <c r="G1698" s="5">
        <v>16790</v>
      </c>
      <c r="H1698" s="5" t="s">
        <v>13</v>
      </c>
      <c r="I1698" t="s">
        <v>14</v>
      </c>
      <c r="J1698" t="s">
        <v>6837</v>
      </c>
      <c r="K1698" t="s">
        <v>24</v>
      </c>
      <c r="L1698" t="s">
        <v>25</v>
      </c>
    </row>
    <row r="1699" spans="1:12" x14ac:dyDescent="0.15">
      <c r="A1699">
        <v>1692</v>
      </c>
      <c r="B1699" t="s">
        <v>6838</v>
      </c>
      <c r="C1699" t="s">
        <v>6839</v>
      </c>
      <c r="D1699" t="s">
        <v>6840</v>
      </c>
      <c r="E1699" t="s">
        <v>12</v>
      </c>
      <c r="F1699" s="8">
        <v>78</v>
      </c>
      <c r="G1699" s="5">
        <v>15748</v>
      </c>
      <c r="H1699" s="5" t="s">
        <v>13</v>
      </c>
      <c r="I1699" t="s">
        <v>126</v>
      </c>
      <c r="J1699" t="s">
        <v>6841</v>
      </c>
      <c r="K1699" t="s">
        <v>16</v>
      </c>
      <c r="L1699" t="s">
        <v>37</v>
      </c>
    </row>
    <row r="1700" spans="1:12" x14ac:dyDescent="0.15">
      <c r="A1700">
        <v>1693</v>
      </c>
      <c r="B1700" t="s">
        <v>6842</v>
      </c>
      <c r="C1700" t="s">
        <v>6843</v>
      </c>
      <c r="D1700" t="s">
        <v>6844</v>
      </c>
      <c r="E1700" s="6" t="s">
        <v>21</v>
      </c>
      <c r="F1700" s="8">
        <v>33</v>
      </c>
      <c r="G1700" s="5">
        <v>32111</v>
      </c>
      <c r="H1700" s="5" t="s">
        <v>13</v>
      </c>
      <c r="I1700" t="s">
        <v>341</v>
      </c>
      <c r="J1700" t="s">
        <v>6845</v>
      </c>
      <c r="K1700" t="s">
        <v>102</v>
      </c>
      <c r="L1700" t="s">
        <v>204</v>
      </c>
    </row>
    <row r="1701" spans="1:12" x14ac:dyDescent="0.15">
      <c r="A1701">
        <v>1694</v>
      </c>
      <c r="B1701" t="s">
        <v>6846</v>
      </c>
      <c r="C1701" t="s">
        <v>6847</v>
      </c>
      <c r="D1701" t="s">
        <v>6848</v>
      </c>
      <c r="E1701" s="6" t="s">
        <v>21</v>
      </c>
      <c r="F1701" s="8">
        <v>65</v>
      </c>
      <c r="G1701" s="5">
        <v>20478</v>
      </c>
      <c r="H1701" s="5" t="s">
        <v>13</v>
      </c>
      <c r="I1701" t="s">
        <v>549</v>
      </c>
      <c r="J1701" t="s">
        <v>6849</v>
      </c>
      <c r="K1701" t="s">
        <v>102</v>
      </c>
      <c r="L1701" t="s">
        <v>204</v>
      </c>
    </row>
    <row r="1702" spans="1:12" x14ac:dyDescent="0.15">
      <c r="A1702">
        <v>1695</v>
      </c>
      <c r="B1702" t="s">
        <v>6850</v>
      </c>
      <c r="C1702" t="s">
        <v>6851</v>
      </c>
      <c r="D1702" t="s">
        <v>6852</v>
      </c>
      <c r="E1702" s="6" t="s">
        <v>21</v>
      </c>
      <c r="F1702" s="8">
        <v>70</v>
      </c>
      <c r="G1702" s="5">
        <v>18569</v>
      </c>
      <c r="H1702" s="5" t="s">
        <v>13</v>
      </c>
      <c r="I1702" t="s">
        <v>90</v>
      </c>
      <c r="J1702" t="s">
        <v>6853</v>
      </c>
      <c r="K1702" t="s">
        <v>102</v>
      </c>
      <c r="L1702" t="s">
        <v>47</v>
      </c>
    </row>
    <row r="1703" spans="1:12" x14ac:dyDescent="0.15">
      <c r="A1703">
        <v>1696</v>
      </c>
      <c r="B1703" t="s">
        <v>6854</v>
      </c>
      <c r="C1703" t="s">
        <v>6855</v>
      </c>
      <c r="D1703" t="s">
        <v>6856</v>
      </c>
      <c r="E1703" s="6" t="s">
        <v>21</v>
      </c>
      <c r="F1703" s="8">
        <v>50</v>
      </c>
      <c r="G1703" s="5">
        <v>25765</v>
      </c>
      <c r="H1703" s="5" t="s">
        <v>13</v>
      </c>
      <c r="I1703" t="s">
        <v>327</v>
      </c>
      <c r="J1703" t="s">
        <v>6857</v>
      </c>
      <c r="K1703" t="s">
        <v>24</v>
      </c>
      <c r="L1703" t="s">
        <v>142</v>
      </c>
    </row>
    <row r="1704" spans="1:12" x14ac:dyDescent="0.15">
      <c r="A1704">
        <v>1697</v>
      </c>
      <c r="B1704" t="s">
        <v>6858</v>
      </c>
      <c r="C1704" t="s">
        <v>6859</v>
      </c>
      <c r="D1704" t="s">
        <v>6860</v>
      </c>
      <c r="E1704" s="6" t="s">
        <v>21</v>
      </c>
      <c r="F1704" s="8">
        <v>33</v>
      </c>
      <c r="G1704" s="5">
        <v>32057</v>
      </c>
      <c r="H1704" s="5" t="s">
        <v>13</v>
      </c>
      <c r="I1704" t="s">
        <v>14</v>
      </c>
      <c r="J1704" t="s">
        <v>6861</v>
      </c>
      <c r="K1704" t="s">
        <v>24</v>
      </c>
      <c r="L1704" t="s">
        <v>81</v>
      </c>
    </row>
    <row r="1705" spans="1:12" x14ac:dyDescent="0.15">
      <c r="A1705">
        <v>1698</v>
      </c>
      <c r="B1705" t="s">
        <v>6862</v>
      </c>
      <c r="C1705" t="s">
        <v>6863</v>
      </c>
      <c r="D1705" t="s">
        <v>6864</v>
      </c>
      <c r="E1705" s="6" t="s">
        <v>21</v>
      </c>
      <c r="F1705" s="8">
        <v>26</v>
      </c>
      <c r="G1705" s="5">
        <v>34582</v>
      </c>
      <c r="H1705" s="5" t="s">
        <v>13</v>
      </c>
      <c r="I1705" t="s">
        <v>90</v>
      </c>
      <c r="J1705" t="s">
        <v>6865</v>
      </c>
      <c r="K1705" t="s">
        <v>24</v>
      </c>
      <c r="L1705" t="s">
        <v>151</v>
      </c>
    </row>
    <row r="1706" spans="1:12" x14ac:dyDescent="0.15">
      <c r="A1706">
        <v>1699</v>
      </c>
      <c r="B1706" t="s">
        <v>6866</v>
      </c>
      <c r="C1706" t="s">
        <v>6867</v>
      </c>
      <c r="D1706" t="s">
        <v>6868</v>
      </c>
      <c r="E1706" s="6" t="s">
        <v>21</v>
      </c>
      <c r="F1706" s="8">
        <v>41</v>
      </c>
      <c r="G1706" s="5">
        <v>29102</v>
      </c>
      <c r="H1706" s="5" t="s">
        <v>13</v>
      </c>
      <c r="I1706" t="s">
        <v>126</v>
      </c>
      <c r="J1706" t="s">
        <v>6869</v>
      </c>
      <c r="K1706" t="s">
        <v>102</v>
      </c>
      <c r="L1706" t="s">
        <v>69</v>
      </c>
    </row>
    <row r="1707" spans="1:12" x14ac:dyDescent="0.15">
      <c r="A1707">
        <v>1700</v>
      </c>
      <c r="B1707" t="s">
        <v>6870</v>
      </c>
      <c r="C1707" t="s">
        <v>6871</v>
      </c>
      <c r="D1707" t="s">
        <v>6872</v>
      </c>
      <c r="E1707" t="s">
        <v>12</v>
      </c>
      <c r="F1707" s="8">
        <v>58</v>
      </c>
      <c r="G1707" s="5">
        <v>22880</v>
      </c>
      <c r="H1707" s="5" t="s">
        <v>13</v>
      </c>
      <c r="I1707" t="s">
        <v>107</v>
      </c>
      <c r="J1707" t="s">
        <v>6873</v>
      </c>
      <c r="K1707" t="s">
        <v>24</v>
      </c>
      <c r="L1707" t="s">
        <v>37</v>
      </c>
    </row>
    <row r="1708" spans="1:12" x14ac:dyDescent="0.15">
      <c r="A1708">
        <v>1701</v>
      </c>
      <c r="B1708" t="s">
        <v>6874</v>
      </c>
      <c r="C1708" t="s">
        <v>6875</v>
      </c>
      <c r="D1708" t="s">
        <v>6876</v>
      </c>
      <c r="E1708" t="s">
        <v>12</v>
      </c>
      <c r="F1708" s="8">
        <v>46</v>
      </c>
      <c r="G1708" s="5">
        <v>27369</v>
      </c>
      <c r="H1708" s="5" t="s">
        <v>13</v>
      </c>
      <c r="I1708" t="s">
        <v>247</v>
      </c>
      <c r="J1708" t="s">
        <v>6877</v>
      </c>
      <c r="K1708" t="s">
        <v>16</v>
      </c>
      <c r="L1708" t="s">
        <v>17</v>
      </c>
    </row>
    <row r="1709" spans="1:12" x14ac:dyDescent="0.15">
      <c r="A1709">
        <v>1702</v>
      </c>
      <c r="B1709" t="s">
        <v>6878</v>
      </c>
      <c r="C1709" t="s">
        <v>6879</v>
      </c>
      <c r="D1709" t="s">
        <v>6880</v>
      </c>
      <c r="E1709" t="s">
        <v>12</v>
      </c>
      <c r="F1709" s="8">
        <v>30</v>
      </c>
      <c r="G1709" s="5">
        <v>33355</v>
      </c>
      <c r="H1709" s="5" t="s">
        <v>34</v>
      </c>
      <c r="I1709" t="s">
        <v>35</v>
      </c>
      <c r="J1709" t="s">
        <v>6881</v>
      </c>
      <c r="K1709" t="s">
        <v>16</v>
      </c>
      <c r="L1709" t="s">
        <v>69</v>
      </c>
    </row>
    <row r="1710" spans="1:12" x14ac:dyDescent="0.15">
      <c r="A1710">
        <v>1703</v>
      </c>
      <c r="B1710" t="s">
        <v>6882</v>
      </c>
      <c r="C1710" t="s">
        <v>6883</v>
      </c>
      <c r="D1710" t="s">
        <v>6884</v>
      </c>
      <c r="E1710" s="6" t="s">
        <v>21</v>
      </c>
      <c r="F1710" s="8">
        <v>61</v>
      </c>
      <c r="G1710" s="5">
        <v>22022</v>
      </c>
      <c r="H1710" s="5" t="s">
        <v>13</v>
      </c>
      <c r="I1710" t="s">
        <v>1005</v>
      </c>
      <c r="J1710" t="s">
        <v>6885</v>
      </c>
      <c r="K1710" t="s">
        <v>16</v>
      </c>
      <c r="L1710" t="s">
        <v>469</v>
      </c>
    </row>
    <row r="1711" spans="1:12" x14ac:dyDescent="0.15">
      <c r="A1711">
        <v>1704</v>
      </c>
      <c r="B1711" t="s">
        <v>6886</v>
      </c>
      <c r="C1711" t="s">
        <v>6887</v>
      </c>
      <c r="D1711" t="s">
        <v>6888</v>
      </c>
      <c r="E1711" t="s">
        <v>12</v>
      </c>
      <c r="F1711" s="8">
        <v>67</v>
      </c>
      <c r="G1711" s="5">
        <v>19603</v>
      </c>
      <c r="H1711" s="5" t="s">
        <v>13</v>
      </c>
      <c r="I1711" t="s">
        <v>107</v>
      </c>
      <c r="J1711" t="s">
        <v>6889</v>
      </c>
      <c r="K1711" t="s">
        <v>16</v>
      </c>
      <c r="L1711" t="s">
        <v>37</v>
      </c>
    </row>
    <row r="1712" spans="1:12" x14ac:dyDescent="0.15">
      <c r="A1712">
        <v>1705</v>
      </c>
      <c r="B1712" t="s">
        <v>6890</v>
      </c>
      <c r="C1712" t="s">
        <v>6891</v>
      </c>
      <c r="D1712" t="s">
        <v>6892</v>
      </c>
      <c r="E1712" t="s">
        <v>12</v>
      </c>
      <c r="F1712" s="8">
        <v>75</v>
      </c>
      <c r="G1712" s="5">
        <v>16659</v>
      </c>
      <c r="H1712" s="5" t="s">
        <v>13</v>
      </c>
      <c r="I1712" t="s">
        <v>169</v>
      </c>
      <c r="J1712" t="s">
        <v>6893</v>
      </c>
      <c r="K1712" t="s">
        <v>102</v>
      </c>
      <c r="L1712" t="s">
        <v>142</v>
      </c>
    </row>
    <row r="1713" spans="1:12" x14ac:dyDescent="0.15">
      <c r="A1713">
        <v>1706</v>
      </c>
      <c r="B1713" t="s">
        <v>6894</v>
      </c>
      <c r="C1713" t="s">
        <v>6895</v>
      </c>
      <c r="D1713" t="s">
        <v>6896</v>
      </c>
      <c r="E1713" s="6" t="s">
        <v>21</v>
      </c>
      <c r="F1713" s="8">
        <v>51</v>
      </c>
      <c r="G1713" s="5">
        <v>25619</v>
      </c>
      <c r="H1713" s="5" t="s">
        <v>13</v>
      </c>
      <c r="I1713" t="s">
        <v>56</v>
      </c>
      <c r="J1713" t="s">
        <v>6897</v>
      </c>
      <c r="K1713" t="s">
        <v>16</v>
      </c>
      <c r="L1713" t="s">
        <v>17</v>
      </c>
    </row>
    <row r="1714" spans="1:12" x14ac:dyDescent="0.15">
      <c r="A1714">
        <v>1707</v>
      </c>
      <c r="B1714" t="s">
        <v>6898</v>
      </c>
      <c r="C1714" t="s">
        <v>6899</v>
      </c>
      <c r="D1714" t="s">
        <v>6900</v>
      </c>
      <c r="E1714" t="s">
        <v>12</v>
      </c>
      <c r="F1714" s="8">
        <v>72</v>
      </c>
      <c r="G1714" s="5">
        <v>17970</v>
      </c>
      <c r="H1714" s="5" t="s">
        <v>13</v>
      </c>
      <c r="I1714" t="s">
        <v>112</v>
      </c>
      <c r="J1714" t="s">
        <v>6901</v>
      </c>
      <c r="K1714" t="s">
        <v>24</v>
      </c>
      <c r="L1714" t="s">
        <v>69</v>
      </c>
    </row>
    <row r="1715" spans="1:12" x14ac:dyDescent="0.15">
      <c r="A1715">
        <v>1708</v>
      </c>
      <c r="B1715" t="s">
        <v>6902</v>
      </c>
      <c r="C1715" t="s">
        <v>6903</v>
      </c>
      <c r="D1715" t="s">
        <v>6904</v>
      </c>
      <c r="E1715" t="s">
        <v>12</v>
      </c>
      <c r="F1715" s="8">
        <v>21</v>
      </c>
      <c r="G1715" s="5">
        <v>36372</v>
      </c>
      <c r="H1715" s="5" t="s">
        <v>34</v>
      </c>
      <c r="I1715" t="s">
        <v>975</v>
      </c>
      <c r="J1715" t="s">
        <v>6905</v>
      </c>
      <c r="K1715" t="s">
        <v>102</v>
      </c>
      <c r="L1715" t="s">
        <v>611</v>
      </c>
    </row>
    <row r="1716" spans="1:12" x14ac:dyDescent="0.15">
      <c r="A1716">
        <v>1709</v>
      </c>
      <c r="B1716" t="s">
        <v>6906</v>
      </c>
      <c r="C1716" t="s">
        <v>6907</v>
      </c>
      <c r="D1716" t="s">
        <v>6908</v>
      </c>
      <c r="E1716" t="s">
        <v>12</v>
      </c>
      <c r="F1716" s="8">
        <v>66</v>
      </c>
      <c r="G1716" s="5">
        <v>20132</v>
      </c>
      <c r="H1716" s="5" t="s">
        <v>13</v>
      </c>
      <c r="I1716" t="s">
        <v>90</v>
      </c>
      <c r="J1716" t="s">
        <v>6909</v>
      </c>
      <c r="K1716" t="s">
        <v>102</v>
      </c>
      <c r="L1716" t="s">
        <v>75</v>
      </c>
    </row>
    <row r="1717" spans="1:12" x14ac:dyDescent="0.15">
      <c r="A1717">
        <v>1710</v>
      </c>
      <c r="B1717" t="s">
        <v>6910</v>
      </c>
      <c r="C1717" t="s">
        <v>6911</v>
      </c>
      <c r="D1717" t="s">
        <v>6912</v>
      </c>
      <c r="E1717" s="6" t="s">
        <v>21</v>
      </c>
      <c r="F1717" s="8">
        <v>56</v>
      </c>
      <c r="G1717" s="5">
        <v>23591</v>
      </c>
      <c r="H1717" s="5" t="s">
        <v>13</v>
      </c>
      <c r="I1717" t="s">
        <v>112</v>
      </c>
      <c r="J1717" t="s">
        <v>6913</v>
      </c>
      <c r="K1717" t="s">
        <v>24</v>
      </c>
      <c r="L1717" t="s">
        <v>92</v>
      </c>
    </row>
    <row r="1718" spans="1:12" x14ac:dyDescent="0.15">
      <c r="A1718">
        <v>1711</v>
      </c>
      <c r="B1718" t="s">
        <v>6914</v>
      </c>
      <c r="C1718" t="s">
        <v>6915</v>
      </c>
      <c r="D1718" t="s">
        <v>6916</v>
      </c>
      <c r="E1718" t="s">
        <v>12</v>
      </c>
      <c r="F1718" s="8">
        <v>73</v>
      </c>
      <c r="G1718" s="5">
        <v>17354</v>
      </c>
      <c r="H1718" s="5" t="s">
        <v>13</v>
      </c>
      <c r="I1718" t="s">
        <v>112</v>
      </c>
      <c r="J1718" t="s">
        <v>6917</v>
      </c>
      <c r="K1718" t="s">
        <v>24</v>
      </c>
      <c r="L1718" t="s">
        <v>282</v>
      </c>
    </row>
    <row r="1719" spans="1:12" x14ac:dyDescent="0.15">
      <c r="A1719">
        <v>1712</v>
      </c>
      <c r="B1719" t="s">
        <v>6918</v>
      </c>
      <c r="C1719" t="s">
        <v>6919</v>
      </c>
      <c r="D1719" t="s">
        <v>6920</v>
      </c>
      <c r="E1719" s="6" t="s">
        <v>21</v>
      </c>
      <c r="F1719" s="8">
        <v>57</v>
      </c>
      <c r="G1719" s="5">
        <v>23530</v>
      </c>
      <c r="H1719" s="5" t="s">
        <v>13</v>
      </c>
      <c r="I1719" t="s">
        <v>73</v>
      </c>
      <c r="J1719" t="s">
        <v>6921</v>
      </c>
      <c r="K1719" t="s">
        <v>24</v>
      </c>
      <c r="L1719" t="s">
        <v>37</v>
      </c>
    </row>
    <row r="1720" spans="1:12" x14ac:dyDescent="0.15">
      <c r="A1720">
        <v>1713</v>
      </c>
      <c r="B1720" t="s">
        <v>6922</v>
      </c>
      <c r="C1720" t="s">
        <v>6923</v>
      </c>
      <c r="D1720" t="s">
        <v>6924</v>
      </c>
      <c r="E1720" t="s">
        <v>12</v>
      </c>
      <c r="F1720" s="8">
        <v>51</v>
      </c>
      <c r="G1720" s="5">
        <v>25595</v>
      </c>
      <c r="H1720" s="5" t="s">
        <v>13</v>
      </c>
      <c r="I1720" t="s">
        <v>1281</v>
      </c>
      <c r="J1720" t="s">
        <v>6925</v>
      </c>
      <c r="K1720" t="s">
        <v>16</v>
      </c>
      <c r="L1720" t="s">
        <v>103</v>
      </c>
    </row>
    <row r="1721" spans="1:12" x14ac:dyDescent="0.15">
      <c r="A1721">
        <v>1714</v>
      </c>
      <c r="B1721" t="s">
        <v>6926</v>
      </c>
      <c r="C1721" t="s">
        <v>6927</v>
      </c>
      <c r="D1721" t="s">
        <v>6928</v>
      </c>
      <c r="E1721" t="s">
        <v>12</v>
      </c>
      <c r="F1721" s="8">
        <v>30</v>
      </c>
      <c r="G1721" s="5">
        <v>33384</v>
      </c>
      <c r="H1721" s="5" t="s">
        <v>13</v>
      </c>
      <c r="I1721" t="s">
        <v>155</v>
      </c>
      <c r="J1721" t="s">
        <v>6929</v>
      </c>
      <c r="K1721" t="s">
        <v>24</v>
      </c>
      <c r="L1721" t="s">
        <v>47</v>
      </c>
    </row>
    <row r="1722" spans="1:12" x14ac:dyDescent="0.15">
      <c r="A1722">
        <v>1715</v>
      </c>
      <c r="B1722" t="s">
        <v>6930</v>
      </c>
      <c r="C1722" t="s">
        <v>6931</v>
      </c>
      <c r="D1722" t="s">
        <v>6932</v>
      </c>
      <c r="E1722" t="s">
        <v>12</v>
      </c>
      <c r="F1722" s="8">
        <v>45</v>
      </c>
      <c r="G1722" s="5">
        <v>27916</v>
      </c>
      <c r="H1722" s="5" t="s">
        <v>13</v>
      </c>
      <c r="I1722" t="s">
        <v>160</v>
      </c>
      <c r="J1722" t="s">
        <v>6933</v>
      </c>
      <c r="K1722" t="s">
        <v>24</v>
      </c>
      <c r="L1722" t="s">
        <v>142</v>
      </c>
    </row>
    <row r="1723" spans="1:12" x14ac:dyDescent="0.15">
      <c r="A1723">
        <v>1716</v>
      </c>
      <c r="B1723" t="s">
        <v>6934</v>
      </c>
      <c r="C1723" t="s">
        <v>6935</v>
      </c>
      <c r="D1723" t="s">
        <v>6936</v>
      </c>
      <c r="E1723" t="s">
        <v>12</v>
      </c>
      <c r="F1723" s="8">
        <v>34</v>
      </c>
      <c r="G1723" s="5">
        <v>31914</v>
      </c>
      <c r="H1723" s="5" t="s">
        <v>13</v>
      </c>
      <c r="I1723" t="s">
        <v>2323</v>
      </c>
      <c r="J1723" t="s">
        <v>6937</v>
      </c>
      <c r="K1723" t="s">
        <v>24</v>
      </c>
      <c r="L1723" t="s">
        <v>114</v>
      </c>
    </row>
    <row r="1724" spans="1:12" x14ac:dyDescent="0.15">
      <c r="A1724">
        <v>1717</v>
      </c>
      <c r="B1724" t="s">
        <v>6938</v>
      </c>
      <c r="C1724" t="s">
        <v>6939</v>
      </c>
      <c r="D1724" t="s">
        <v>6940</v>
      </c>
      <c r="E1724" s="6" t="s">
        <v>21</v>
      </c>
      <c r="F1724" s="8">
        <v>55</v>
      </c>
      <c r="G1724" s="5">
        <v>24153</v>
      </c>
      <c r="H1724" s="5" t="s">
        <v>13</v>
      </c>
      <c r="I1724" t="s">
        <v>202</v>
      </c>
      <c r="J1724" t="s">
        <v>6941</v>
      </c>
      <c r="K1724" t="s">
        <v>24</v>
      </c>
      <c r="L1724" t="s">
        <v>17</v>
      </c>
    </row>
    <row r="1725" spans="1:12" x14ac:dyDescent="0.15">
      <c r="A1725">
        <v>1718</v>
      </c>
      <c r="B1725" t="s">
        <v>6942</v>
      </c>
      <c r="C1725" t="s">
        <v>6943</v>
      </c>
      <c r="D1725" t="s">
        <v>6944</v>
      </c>
      <c r="E1725" t="s">
        <v>12</v>
      </c>
      <c r="F1725" s="8">
        <v>65</v>
      </c>
      <c r="G1725" s="5">
        <v>20456</v>
      </c>
      <c r="H1725" s="5" t="s">
        <v>13</v>
      </c>
      <c r="I1725" t="s">
        <v>107</v>
      </c>
      <c r="J1725" t="s">
        <v>6945</v>
      </c>
      <c r="K1725" t="s">
        <v>102</v>
      </c>
      <c r="L1725" t="s">
        <v>69</v>
      </c>
    </row>
    <row r="1726" spans="1:12" x14ac:dyDescent="0.15">
      <c r="A1726">
        <v>1719</v>
      </c>
      <c r="B1726" t="s">
        <v>6946</v>
      </c>
      <c r="C1726" t="s">
        <v>6947</v>
      </c>
      <c r="D1726" t="s">
        <v>6948</v>
      </c>
      <c r="E1726" t="s">
        <v>12</v>
      </c>
      <c r="F1726" s="8">
        <v>26</v>
      </c>
      <c r="G1726" s="5">
        <v>34837</v>
      </c>
      <c r="H1726" s="5" t="s">
        <v>34</v>
      </c>
      <c r="I1726" t="s">
        <v>202</v>
      </c>
      <c r="J1726" t="s">
        <v>6949</v>
      </c>
      <c r="K1726" t="s">
        <v>24</v>
      </c>
      <c r="L1726" t="s">
        <v>114</v>
      </c>
    </row>
    <row r="1727" spans="1:12" x14ac:dyDescent="0.15">
      <c r="A1727">
        <v>1720</v>
      </c>
      <c r="B1727" t="s">
        <v>6950</v>
      </c>
      <c r="C1727" t="s">
        <v>6951</v>
      </c>
      <c r="D1727" t="s">
        <v>6952</v>
      </c>
      <c r="E1727" s="6" t="s">
        <v>21</v>
      </c>
      <c r="F1727" s="8">
        <v>60</v>
      </c>
      <c r="G1727" s="5">
        <v>22143</v>
      </c>
      <c r="H1727" s="5" t="s">
        <v>13</v>
      </c>
      <c r="I1727" t="s">
        <v>425</v>
      </c>
      <c r="J1727" t="s">
        <v>6953</v>
      </c>
      <c r="K1727" t="s">
        <v>102</v>
      </c>
      <c r="L1727" t="s">
        <v>58</v>
      </c>
    </row>
    <row r="1728" spans="1:12" x14ac:dyDescent="0.15">
      <c r="A1728">
        <v>1721</v>
      </c>
      <c r="B1728" t="s">
        <v>6954</v>
      </c>
      <c r="C1728" t="s">
        <v>6955</v>
      </c>
      <c r="D1728" t="s">
        <v>6956</v>
      </c>
      <c r="E1728" t="s">
        <v>12</v>
      </c>
      <c r="F1728" s="8">
        <v>42</v>
      </c>
      <c r="G1728" s="5">
        <v>28804</v>
      </c>
      <c r="H1728" s="5" t="s">
        <v>13</v>
      </c>
      <c r="I1728" t="s">
        <v>202</v>
      </c>
      <c r="J1728" t="s">
        <v>6957</v>
      </c>
      <c r="K1728" t="s">
        <v>24</v>
      </c>
      <c r="L1728" t="s">
        <v>81</v>
      </c>
    </row>
    <row r="1729" spans="1:12" x14ac:dyDescent="0.15">
      <c r="A1729">
        <v>1722</v>
      </c>
      <c r="B1729" t="s">
        <v>6958</v>
      </c>
      <c r="C1729" t="s">
        <v>6959</v>
      </c>
      <c r="D1729" t="s">
        <v>6960</v>
      </c>
      <c r="E1729" t="s">
        <v>12</v>
      </c>
      <c r="F1729" s="8">
        <v>51</v>
      </c>
      <c r="G1729" s="5">
        <v>25708</v>
      </c>
      <c r="H1729" s="5" t="s">
        <v>13</v>
      </c>
      <c r="I1729" t="s">
        <v>35</v>
      </c>
      <c r="J1729" t="s">
        <v>6961</v>
      </c>
      <c r="K1729" t="s">
        <v>16</v>
      </c>
      <c r="L1729" t="s">
        <v>103</v>
      </c>
    </row>
    <row r="1730" spans="1:12" x14ac:dyDescent="0.15">
      <c r="A1730">
        <v>1723</v>
      </c>
      <c r="B1730" t="s">
        <v>6962</v>
      </c>
      <c r="C1730" t="s">
        <v>6963</v>
      </c>
      <c r="D1730" t="s">
        <v>6964</v>
      </c>
      <c r="E1730" s="6" t="s">
        <v>21</v>
      </c>
      <c r="F1730" s="8">
        <v>21</v>
      </c>
      <c r="G1730" s="5">
        <v>36462</v>
      </c>
      <c r="H1730" s="5" t="s">
        <v>13</v>
      </c>
      <c r="I1730" t="s">
        <v>35</v>
      </c>
      <c r="J1730" t="s">
        <v>6965</v>
      </c>
      <c r="K1730" t="s">
        <v>24</v>
      </c>
      <c r="L1730" t="s">
        <v>103</v>
      </c>
    </row>
    <row r="1731" spans="1:12" x14ac:dyDescent="0.15">
      <c r="A1731">
        <v>1724</v>
      </c>
      <c r="B1731" t="s">
        <v>6966</v>
      </c>
      <c r="C1731" t="s">
        <v>6967</v>
      </c>
      <c r="D1731" t="s">
        <v>6968</v>
      </c>
      <c r="E1731" t="s">
        <v>12</v>
      </c>
      <c r="F1731" s="8">
        <v>22</v>
      </c>
      <c r="G1731" s="5">
        <v>36178</v>
      </c>
      <c r="H1731" s="5" t="s">
        <v>13</v>
      </c>
      <c r="I1731" t="s">
        <v>22</v>
      </c>
      <c r="J1731" t="s">
        <v>6969</v>
      </c>
      <c r="K1731" t="s">
        <v>102</v>
      </c>
      <c r="L1731" t="s">
        <v>97</v>
      </c>
    </row>
    <row r="1732" spans="1:12" x14ac:dyDescent="0.15">
      <c r="A1732">
        <v>1725</v>
      </c>
      <c r="B1732" t="s">
        <v>6970</v>
      </c>
      <c r="C1732" t="s">
        <v>6971</v>
      </c>
      <c r="D1732" t="s">
        <v>6972</v>
      </c>
      <c r="E1732" s="6" t="s">
        <v>21</v>
      </c>
      <c r="F1732" s="8">
        <v>79</v>
      </c>
      <c r="G1732" s="5">
        <v>15333</v>
      </c>
      <c r="H1732" s="5" t="s">
        <v>13</v>
      </c>
      <c r="I1732" t="s">
        <v>90</v>
      </c>
      <c r="J1732" t="s">
        <v>6973</v>
      </c>
      <c r="K1732" t="s">
        <v>102</v>
      </c>
      <c r="L1732" t="s">
        <v>47</v>
      </c>
    </row>
    <row r="1733" spans="1:12" x14ac:dyDescent="0.15">
      <c r="A1733">
        <v>1726</v>
      </c>
      <c r="B1733" t="s">
        <v>6974</v>
      </c>
      <c r="C1733" t="s">
        <v>6975</v>
      </c>
      <c r="D1733" t="s">
        <v>6976</v>
      </c>
      <c r="E1733" s="6" t="s">
        <v>21</v>
      </c>
      <c r="F1733" s="8">
        <v>64</v>
      </c>
      <c r="G1733" s="5">
        <v>20906</v>
      </c>
      <c r="H1733" s="5" t="s">
        <v>13</v>
      </c>
      <c r="I1733" t="s">
        <v>107</v>
      </c>
      <c r="J1733" t="s">
        <v>6977</v>
      </c>
      <c r="K1733" t="s">
        <v>16</v>
      </c>
      <c r="L1733" t="s">
        <v>47</v>
      </c>
    </row>
    <row r="1734" spans="1:12" x14ac:dyDescent="0.15">
      <c r="A1734">
        <v>1727</v>
      </c>
      <c r="B1734" t="s">
        <v>6978</v>
      </c>
      <c r="C1734" t="s">
        <v>6979</v>
      </c>
      <c r="D1734" t="s">
        <v>6980</v>
      </c>
      <c r="E1734" s="6" t="s">
        <v>21</v>
      </c>
      <c r="F1734" s="8">
        <v>57</v>
      </c>
      <c r="G1734" s="5">
        <v>23537</v>
      </c>
      <c r="H1734" s="5" t="s">
        <v>13</v>
      </c>
      <c r="I1734" t="s">
        <v>341</v>
      </c>
      <c r="J1734" t="s">
        <v>6981</v>
      </c>
      <c r="K1734" t="s">
        <v>16</v>
      </c>
      <c r="L1734" t="s">
        <v>52</v>
      </c>
    </row>
    <row r="1735" spans="1:12" x14ac:dyDescent="0.15">
      <c r="A1735">
        <v>1728</v>
      </c>
      <c r="B1735" t="s">
        <v>6982</v>
      </c>
      <c r="C1735" t="s">
        <v>6983</v>
      </c>
      <c r="D1735" t="s">
        <v>6984</v>
      </c>
      <c r="E1735" t="s">
        <v>12</v>
      </c>
      <c r="F1735" s="8">
        <v>74</v>
      </c>
      <c r="G1735" s="5">
        <v>17110</v>
      </c>
      <c r="H1735" s="5" t="s">
        <v>13</v>
      </c>
      <c r="I1735" t="s">
        <v>975</v>
      </c>
      <c r="J1735" t="s">
        <v>6985</v>
      </c>
      <c r="K1735" t="s">
        <v>102</v>
      </c>
      <c r="L1735" t="s">
        <v>52</v>
      </c>
    </row>
    <row r="1736" spans="1:12" x14ac:dyDescent="0.15">
      <c r="A1736">
        <v>1729</v>
      </c>
      <c r="B1736" t="s">
        <v>6986</v>
      </c>
      <c r="C1736" t="s">
        <v>6987</v>
      </c>
      <c r="D1736" t="s">
        <v>6988</v>
      </c>
      <c r="E1736" s="6" t="s">
        <v>21</v>
      </c>
      <c r="F1736" s="8">
        <v>20</v>
      </c>
      <c r="G1736" s="5">
        <v>36894</v>
      </c>
      <c r="H1736" s="5" t="s">
        <v>34</v>
      </c>
      <c r="I1736" t="s">
        <v>14</v>
      </c>
      <c r="J1736" t="s">
        <v>6989</v>
      </c>
      <c r="K1736" t="s">
        <v>102</v>
      </c>
      <c r="L1736" t="s">
        <v>92</v>
      </c>
    </row>
    <row r="1737" spans="1:12" x14ac:dyDescent="0.15">
      <c r="A1737">
        <v>1730</v>
      </c>
      <c r="B1737" t="s">
        <v>6990</v>
      </c>
      <c r="C1737" t="s">
        <v>6991</v>
      </c>
      <c r="D1737" t="s">
        <v>6992</v>
      </c>
      <c r="E1737" t="s">
        <v>12</v>
      </c>
      <c r="F1737" s="8">
        <v>78</v>
      </c>
      <c r="G1737" s="5">
        <v>15578</v>
      </c>
      <c r="H1737" s="5" t="s">
        <v>13</v>
      </c>
      <c r="I1737" t="s">
        <v>35</v>
      </c>
      <c r="J1737" t="s">
        <v>6993</v>
      </c>
      <c r="K1737" t="s">
        <v>16</v>
      </c>
      <c r="L1737" t="s">
        <v>210</v>
      </c>
    </row>
    <row r="1738" spans="1:12" x14ac:dyDescent="0.15">
      <c r="A1738">
        <v>1731</v>
      </c>
      <c r="B1738" t="s">
        <v>6994</v>
      </c>
      <c r="C1738" t="s">
        <v>6995</v>
      </c>
      <c r="D1738" t="s">
        <v>6996</v>
      </c>
      <c r="E1738" t="s">
        <v>12</v>
      </c>
      <c r="F1738" s="8">
        <v>20</v>
      </c>
      <c r="G1738" s="5">
        <v>36879</v>
      </c>
      <c r="H1738" s="5" t="s">
        <v>13</v>
      </c>
      <c r="I1738" t="s">
        <v>14</v>
      </c>
      <c r="J1738" t="s">
        <v>6997</v>
      </c>
      <c r="K1738" t="s">
        <v>16</v>
      </c>
      <c r="L1738" t="s">
        <v>469</v>
      </c>
    </row>
    <row r="1739" spans="1:12" x14ac:dyDescent="0.15">
      <c r="A1739">
        <v>1732</v>
      </c>
      <c r="B1739" t="s">
        <v>6998</v>
      </c>
      <c r="C1739" t="s">
        <v>6999</v>
      </c>
      <c r="D1739" t="s">
        <v>7000</v>
      </c>
      <c r="E1739" s="6" t="s">
        <v>21</v>
      </c>
      <c r="F1739" s="8">
        <v>80</v>
      </c>
      <c r="G1739" s="5">
        <v>14986</v>
      </c>
      <c r="H1739" s="5" t="s">
        <v>13</v>
      </c>
      <c r="I1739" t="s">
        <v>656</v>
      </c>
      <c r="J1739" t="s">
        <v>7001</v>
      </c>
      <c r="K1739" t="s">
        <v>102</v>
      </c>
      <c r="L1739" t="s">
        <v>37</v>
      </c>
    </row>
    <row r="1740" spans="1:12" x14ac:dyDescent="0.15">
      <c r="A1740">
        <v>1733</v>
      </c>
      <c r="B1740" t="s">
        <v>7002</v>
      </c>
      <c r="C1740" t="s">
        <v>7003</v>
      </c>
      <c r="D1740" t="s">
        <v>7004</v>
      </c>
      <c r="E1740" s="6" t="s">
        <v>21</v>
      </c>
      <c r="F1740" s="8">
        <v>24</v>
      </c>
      <c r="G1740" s="5">
        <v>35477</v>
      </c>
      <c r="H1740" s="5" t="s">
        <v>34</v>
      </c>
      <c r="I1740" t="s">
        <v>268</v>
      </c>
      <c r="J1740" t="s">
        <v>7005</v>
      </c>
      <c r="K1740" t="s">
        <v>16</v>
      </c>
      <c r="L1740" t="s">
        <v>142</v>
      </c>
    </row>
    <row r="1741" spans="1:12" x14ac:dyDescent="0.15">
      <c r="A1741">
        <v>1734</v>
      </c>
      <c r="B1741" t="s">
        <v>7006</v>
      </c>
      <c r="C1741" t="s">
        <v>7007</v>
      </c>
      <c r="D1741" t="s">
        <v>7008</v>
      </c>
      <c r="E1741" s="6" t="s">
        <v>21</v>
      </c>
      <c r="F1741" s="8">
        <v>32</v>
      </c>
      <c r="G1741" s="5">
        <v>32330</v>
      </c>
      <c r="H1741" s="5" t="s">
        <v>13</v>
      </c>
      <c r="I1741" t="s">
        <v>463</v>
      </c>
      <c r="J1741" t="s">
        <v>7009</v>
      </c>
      <c r="K1741" t="s">
        <v>102</v>
      </c>
      <c r="L1741" t="s">
        <v>47</v>
      </c>
    </row>
    <row r="1742" spans="1:12" x14ac:dyDescent="0.15">
      <c r="A1742">
        <v>1735</v>
      </c>
      <c r="B1742" t="s">
        <v>7010</v>
      </c>
      <c r="C1742" t="s">
        <v>7011</v>
      </c>
      <c r="D1742" t="s">
        <v>7012</v>
      </c>
      <c r="E1742" s="6" t="s">
        <v>21</v>
      </c>
      <c r="F1742" s="8">
        <v>42</v>
      </c>
      <c r="G1742" s="5">
        <v>28673</v>
      </c>
      <c r="H1742" s="5" t="s">
        <v>13</v>
      </c>
      <c r="I1742" t="s">
        <v>549</v>
      </c>
      <c r="J1742" t="s">
        <v>7013</v>
      </c>
      <c r="K1742" t="s">
        <v>24</v>
      </c>
      <c r="L1742" t="s">
        <v>58</v>
      </c>
    </row>
    <row r="1743" spans="1:12" x14ac:dyDescent="0.15">
      <c r="A1743">
        <v>1736</v>
      </c>
      <c r="B1743" t="s">
        <v>7014</v>
      </c>
      <c r="C1743" t="s">
        <v>7015</v>
      </c>
      <c r="D1743" t="s">
        <v>7016</v>
      </c>
      <c r="E1743" s="6" t="s">
        <v>21</v>
      </c>
      <c r="F1743" s="8">
        <v>59</v>
      </c>
      <c r="G1743" s="5">
        <v>22730</v>
      </c>
      <c r="H1743" s="5" t="s">
        <v>13</v>
      </c>
      <c r="I1743" t="s">
        <v>327</v>
      </c>
      <c r="J1743" t="s">
        <v>7017</v>
      </c>
      <c r="K1743" t="s">
        <v>16</v>
      </c>
      <c r="L1743" t="s">
        <v>37</v>
      </c>
    </row>
    <row r="1744" spans="1:12" x14ac:dyDescent="0.15">
      <c r="A1744">
        <v>1737</v>
      </c>
      <c r="B1744" t="s">
        <v>7018</v>
      </c>
      <c r="C1744" t="s">
        <v>7019</v>
      </c>
      <c r="D1744" t="s">
        <v>7020</v>
      </c>
      <c r="E1744" s="6" t="s">
        <v>21</v>
      </c>
      <c r="F1744" s="8">
        <v>32</v>
      </c>
      <c r="G1744" s="5">
        <v>32668</v>
      </c>
      <c r="H1744" s="5" t="s">
        <v>13</v>
      </c>
      <c r="I1744" t="s">
        <v>90</v>
      </c>
      <c r="J1744" t="s">
        <v>7021</v>
      </c>
      <c r="K1744" t="s">
        <v>16</v>
      </c>
      <c r="L1744" t="s">
        <v>47</v>
      </c>
    </row>
    <row r="1745" spans="1:12" x14ac:dyDescent="0.15">
      <c r="A1745">
        <v>1738</v>
      </c>
      <c r="B1745" t="s">
        <v>7022</v>
      </c>
      <c r="C1745" t="s">
        <v>7023</v>
      </c>
      <c r="D1745" t="s">
        <v>7024</v>
      </c>
      <c r="E1745" t="s">
        <v>12</v>
      </c>
      <c r="F1745" s="8">
        <v>31</v>
      </c>
      <c r="G1745" s="5">
        <v>32690</v>
      </c>
      <c r="H1745" s="5" t="s">
        <v>13</v>
      </c>
      <c r="I1745" t="s">
        <v>208</v>
      </c>
      <c r="J1745" t="s">
        <v>7025</v>
      </c>
      <c r="K1745" t="s">
        <v>24</v>
      </c>
      <c r="L1745" t="s">
        <v>136</v>
      </c>
    </row>
    <row r="1746" spans="1:12" x14ac:dyDescent="0.15">
      <c r="A1746">
        <v>1739</v>
      </c>
      <c r="B1746" t="s">
        <v>7026</v>
      </c>
      <c r="C1746" t="s">
        <v>7027</v>
      </c>
      <c r="D1746" t="s">
        <v>7028</v>
      </c>
      <c r="E1746" t="s">
        <v>12</v>
      </c>
      <c r="F1746" s="8">
        <v>23</v>
      </c>
      <c r="G1746" s="5">
        <v>35857</v>
      </c>
      <c r="H1746" s="5" t="s">
        <v>13</v>
      </c>
      <c r="I1746" t="s">
        <v>14</v>
      </c>
      <c r="J1746" t="s">
        <v>7029</v>
      </c>
      <c r="K1746" t="s">
        <v>24</v>
      </c>
      <c r="L1746" t="s">
        <v>17</v>
      </c>
    </row>
    <row r="1747" spans="1:12" x14ac:dyDescent="0.15">
      <c r="A1747">
        <v>1740</v>
      </c>
      <c r="B1747" t="s">
        <v>7030</v>
      </c>
      <c r="C1747" t="s">
        <v>7031</v>
      </c>
      <c r="D1747" t="s">
        <v>7032</v>
      </c>
      <c r="E1747" s="6" t="s">
        <v>21</v>
      </c>
      <c r="F1747" s="8">
        <v>47</v>
      </c>
      <c r="G1747" s="5">
        <v>27096</v>
      </c>
      <c r="H1747" s="5" t="s">
        <v>13</v>
      </c>
      <c r="I1747" t="s">
        <v>202</v>
      </c>
      <c r="J1747" t="s">
        <v>7033</v>
      </c>
      <c r="K1747" t="s">
        <v>24</v>
      </c>
      <c r="L1747" t="s">
        <v>17</v>
      </c>
    </row>
    <row r="1748" spans="1:12" x14ac:dyDescent="0.15">
      <c r="A1748">
        <v>1741</v>
      </c>
      <c r="B1748" t="s">
        <v>7034</v>
      </c>
      <c r="C1748" t="s">
        <v>7035</v>
      </c>
      <c r="D1748" t="s">
        <v>7036</v>
      </c>
      <c r="E1748" t="s">
        <v>12</v>
      </c>
      <c r="F1748" s="8">
        <v>54</v>
      </c>
      <c r="G1748" s="5">
        <v>24498</v>
      </c>
      <c r="H1748" s="5" t="s">
        <v>13</v>
      </c>
      <c r="I1748" t="s">
        <v>107</v>
      </c>
      <c r="J1748" t="s">
        <v>7037</v>
      </c>
      <c r="K1748" t="s">
        <v>102</v>
      </c>
      <c r="L1748" t="s">
        <v>75</v>
      </c>
    </row>
    <row r="1749" spans="1:12" x14ac:dyDescent="0.15">
      <c r="A1749">
        <v>1742</v>
      </c>
      <c r="B1749" t="s">
        <v>7038</v>
      </c>
      <c r="C1749" t="s">
        <v>7039</v>
      </c>
      <c r="D1749" t="s">
        <v>7040</v>
      </c>
      <c r="E1749" s="6" t="s">
        <v>21</v>
      </c>
      <c r="F1749" s="8">
        <v>51</v>
      </c>
      <c r="G1749" s="5">
        <v>25415</v>
      </c>
      <c r="H1749" s="5" t="s">
        <v>13</v>
      </c>
      <c r="I1749" t="s">
        <v>41</v>
      </c>
      <c r="J1749" t="s">
        <v>7041</v>
      </c>
      <c r="K1749" t="s">
        <v>102</v>
      </c>
      <c r="L1749" t="s">
        <v>204</v>
      </c>
    </row>
    <row r="1750" spans="1:12" x14ac:dyDescent="0.15">
      <c r="A1750">
        <v>1743</v>
      </c>
      <c r="B1750" t="s">
        <v>7042</v>
      </c>
      <c r="C1750" t="s">
        <v>7043</v>
      </c>
      <c r="D1750" t="s">
        <v>7044</v>
      </c>
      <c r="E1750" t="s">
        <v>12</v>
      </c>
      <c r="F1750" s="8">
        <v>65</v>
      </c>
      <c r="G1750" s="5">
        <v>20592</v>
      </c>
      <c r="H1750" s="5" t="s">
        <v>13</v>
      </c>
      <c r="I1750" t="s">
        <v>107</v>
      </c>
      <c r="J1750" t="s">
        <v>7045</v>
      </c>
      <c r="K1750" t="s">
        <v>24</v>
      </c>
      <c r="L1750" t="s">
        <v>151</v>
      </c>
    </row>
    <row r="1751" spans="1:12" x14ac:dyDescent="0.15">
      <c r="A1751">
        <v>1744</v>
      </c>
      <c r="B1751" t="s">
        <v>7046</v>
      </c>
      <c r="C1751" t="s">
        <v>7047</v>
      </c>
      <c r="D1751" t="s">
        <v>7048</v>
      </c>
      <c r="E1751" t="s">
        <v>12</v>
      </c>
      <c r="F1751" s="8">
        <v>30</v>
      </c>
      <c r="G1751" s="5">
        <v>33184</v>
      </c>
      <c r="H1751" s="5" t="s">
        <v>13</v>
      </c>
      <c r="I1751" t="s">
        <v>14</v>
      </c>
      <c r="J1751" t="s">
        <v>7049</v>
      </c>
      <c r="K1751" t="s">
        <v>24</v>
      </c>
      <c r="L1751" t="s">
        <v>151</v>
      </c>
    </row>
    <row r="1752" spans="1:12" x14ac:dyDescent="0.15">
      <c r="A1752">
        <v>1745</v>
      </c>
      <c r="B1752" t="s">
        <v>7050</v>
      </c>
      <c r="C1752" t="s">
        <v>7051</v>
      </c>
      <c r="D1752" t="s">
        <v>7052</v>
      </c>
      <c r="E1752" t="s">
        <v>12</v>
      </c>
      <c r="F1752" s="8">
        <v>34</v>
      </c>
      <c r="G1752" s="5">
        <v>31756</v>
      </c>
      <c r="H1752" s="5" t="s">
        <v>13</v>
      </c>
      <c r="I1752" t="s">
        <v>399</v>
      </c>
      <c r="J1752" t="s">
        <v>7053</v>
      </c>
      <c r="K1752" t="s">
        <v>16</v>
      </c>
      <c r="L1752" t="s">
        <v>185</v>
      </c>
    </row>
    <row r="1753" spans="1:12" x14ac:dyDescent="0.15">
      <c r="A1753">
        <v>1746</v>
      </c>
      <c r="B1753" t="s">
        <v>7054</v>
      </c>
      <c r="C1753" t="s">
        <v>7055</v>
      </c>
      <c r="D1753" t="s">
        <v>7056</v>
      </c>
      <c r="E1753" s="6" t="s">
        <v>21</v>
      </c>
      <c r="F1753" s="8">
        <v>66</v>
      </c>
      <c r="G1753" s="5">
        <v>20062</v>
      </c>
      <c r="H1753" s="5" t="s">
        <v>13</v>
      </c>
      <c r="I1753" t="s">
        <v>41</v>
      </c>
      <c r="J1753" t="s">
        <v>7057</v>
      </c>
      <c r="K1753" t="s">
        <v>24</v>
      </c>
      <c r="L1753" t="s">
        <v>37</v>
      </c>
    </row>
    <row r="1754" spans="1:12" x14ac:dyDescent="0.15">
      <c r="A1754">
        <v>1747</v>
      </c>
      <c r="B1754" t="s">
        <v>7058</v>
      </c>
      <c r="C1754" t="s">
        <v>7059</v>
      </c>
      <c r="D1754" t="s">
        <v>7060</v>
      </c>
      <c r="E1754" s="6" t="s">
        <v>21</v>
      </c>
      <c r="F1754" s="8">
        <v>25</v>
      </c>
      <c r="G1754" s="5">
        <v>34921</v>
      </c>
      <c r="H1754" s="5" t="s">
        <v>34</v>
      </c>
      <c r="I1754" t="s">
        <v>107</v>
      </c>
      <c r="J1754" t="s">
        <v>7061</v>
      </c>
      <c r="K1754" t="s">
        <v>24</v>
      </c>
      <c r="L1754" t="s">
        <v>204</v>
      </c>
    </row>
    <row r="1755" spans="1:12" x14ac:dyDescent="0.15">
      <c r="A1755">
        <v>1748</v>
      </c>
      <c r="B1755" t="s">
        <v>7062</v>
      </c>
      <c r="C1755" t="s">
        <v>7063</v>
      </c>
      <c r="D1755" t="s">
        <v>7064</v>
      </c>
      <c r="E1755" t="s">
        <v>12</v>
      </c>
      <c r="F1755" s="8">
        <v>69</v>
      </c>
      <c r="G1755" s="5">
        <v>18812</v>
      </c>
      <c r="H1755" s="5" t="s">
        <v>13</v>
      </c>
      <c r="I1755" t="s">
        <v>425</v>
      </c>
      <c r="J1755" t="s">
        <v>7065</v>
      </c>
      <c r="K1755" t="s">
        <v>24</v>
      </c>
      <c r="L1755" t="s">
        <v>63</v>
      </c>
    </row>
    <row r="1756" spans="1:12" x14ac:dyDescent="0.15">
      <c r="A1756">
        <v>1749</v>
      </c>
      <c r="B1756" t="s">
        <v>7066</v>
      </c>
      <c r="C1756" t="s">
        <v>7067</v>
      </c>
      <c r="D1756" t="s">
        <v>7068</v>
      </c>
      <c r="E1756" s="6" t="s">
        <v>21</v>
      </c>
      <c r="F1756" s="8">
        <v>56</v>
      </c>
      <c r="G1756" s="5">
        <v>23635</v>
      </c>
      <c r="H1756" s="5" t="s">
        <v>13</v>
      </c>
      <c r="I1756" t="s">
        <v>112</v>
      </c>
      <c r="J1756" t="s">
        <v>7069</v>
      </c>
      <c r="K1756" t="s">
        <v>24</v>
      </c>
      <c r="L1756" t="s">
        <v>142</v>
      </c>
    </row>
    <row r="1757" spans="1:12" x14ac:dyDescent="0.15">
      <c r="A1757">
        <v>1750</v>
      </c>
      <c r="B1757" t="s">
        <v>7070</v>
      </c>
      <c r="C1757" t="s">
        <v>7071</v>
      </c>
      <c r="D1757" t="s">
        <v>7072</v>
      </c>
      <c r="E1757" t="s">
        <v>12</v>
      </c>
      <c r="F1757" s="8">
        <v>21</v>
      </c>
      <c r="G1757" s="5">
        <v>36619</v>
      </c>
      <c r="H1757" s="5" t="s">
        <v>13</v>
      </c>
      <c r="I1757" t="s">
        <v>73</v>
      </c>
      <c r="J1757" t="s">
        <v>7073</v>
      </c>
      <c r="K1757" t="s">
        <v>24</v>
      </c>
      <c r="L1757" t="s">
        <v>142</v>
      </c>
    </row>
    <row r="1758" spans="1:12" x14ac:dyDescent="0.15">
      <c r="A1758">
        <v>1751</v>
      </c>
      <c r="B1758" t="s">
        <v>7074</v>
      </c>
      <c r="C1758" t="s">
        <v>7075</v>
      </c>
      <c r="D1758" t="s">
        <v>7076</v>
      </c>
      <c r="E1758" s="6" t="s">
        <v>21</v>
      </c>
      <c r="F1758" s="8">
        <v>24</v>
      </c>
      <c r="G1758" s="5">
        <v>35349</v>
      </c>
      <c r="H1758" s="5" t="s">
        <v>13</v>
      </c>
      <c r="I1758" t="s">
        <v>35</v>
      </c>
      <c r="J1758" t="s">
        <v>7077</v>
      </c>
      <c r="K1758" t="s">
        <v>16</v>
      </c>
      <c r="L1758" t="s">
        <v>204</v>
      </c>
    </row>
    <row r="1759" spans="1:12" x14ac:dyDescent="0.15">
      <c r="A1759">
        <v>1752</v>
      </c>
      <c r="B1759" t="s">
        <v>7078</v>
      </c>
      <c r="C1759" t="s">
        <v>7079</v>
      </c>
      <c r="D1759" t="s">
        <v>7080</v>
      </c>
      <c r="E1759" t="s">
        <v>12</v>
      </c>
      <c r="F1759" s="8">
        <v>35</v>
      </c>
      <c r="G1759" s="5">
        <v>31270</v>
      </c>
      <c r="H1759" s="5" t="s">
        <v>34</v>
      </c>
      <c r="I1759" t="s">
        <v>56</v>
      </c>
      <c r="J1759" t="s">
        <v>7081</v>
      </c>
      <c r="K1759" t="s">
        <v>102</v>
      </c>
      <c r="L1759" t="s">
        <v>142</v>
      </c>
    </row>
    <row r="1760" spans="1:12" x14ac:dyDescent="0.15">
      <c r="A1760">
        <v>1753</v>
      </c>
      <c r="B1760" t="s">
        <v>7082</v>
      </c>
      <c r="C1760" t="s">
        <v>7083</v>
      </c>
      <c r="D1760" t="s">
        <v>7084</v>
      </c>
      <c r="E1760" s="6" t="s">
        <v>21</v>
      </c>
      <c r="F1760" s="8">
        <v>33</v>
      </c>
      <c r="G1760" s="5">
        <v>31981</v>
      </c>
      <c r="H1760" s="5" t="s">
        <v>13</v>
      </c>
      <c r="I1760" t="s">
        <v>107</v>
      </c>
      <c r="J1760" t="s">
        <v>7085</v>
      </c>
      <c r="K1760" t="s">
        <v>24</v>
      </c>
      <c r="L1760" t="s">
        <v>204</v>
      </c>
    </row>
    <row r="1761" spans="1:12" x14ac:dyDescent="0.15">
      <c r="A1761">
        <v>1754</v>
      </c>
      <c r="B1761" t="s">
        <v>7086</v>
      </c>
      <c r="C1761" t="s">
        <v>7087</v>
      </c>
      <c r="D1761" t="s">
        <v>7088</v>
      </c>
      <c r="E1761" s="6" t="s">
        <v>21</v>
      </c>
      <c r="F1761" s="8">
        <v>54</v>
      </c>
      <c r="G1761" s="5">
        <v>24406</v>
      </c>
      <c r="H1761" s="5" t="s">
        <v>13</v>
      </c>
      <c r="I1761" t="s">
        <v>202</v>
      </c>
      <c r="J1761" t="s">
        <v>7089</v>
      </c>
      <c r="K1761" t="s">
        <v>24</v>
      </c>
      <c r="L1761" t="s">
        <v>329</v>
      </c>
    </row>
    <row r="1762" spans="1:12" x14ac:dyDescent="0.15">
      <c r="A1762">
        <v>1755</v>
      </c>
      <c r="B1762" t="s">
        <v>7090</v>
      </c>
      <c r="C1762" t="s">
        <v>7091</v>
      </c>
      <c r="D1762" t="s">
        <v>7092</v>
      </c>
      <c r="E1762" t="s">
        <v>12</v>
      </c>
      <c r="F1762" s="8">
        <v>55</v>
      </c>
      <c r="G1762" s="5">
        <v>23942</v>
      </c>
      <c r="H1762" s="5" t="s">
        <v>13</v>
      </c>
      <c r="I1762" t="s">
        <v>202</v>
      </c>
      <c r="J1762" t="s">
        <v>7093</v>
      </c>
      <c r="K1762" t="s">
        <v>102</v>
      </c>
      <c r="L1762" t="s">
        <v>17</v>
      </c>
    </row>
    <row r="1763" spans="1:12" x14ac:dyDescent="0.15">
      <c r="A1763">
        <v>1756</v>
      </c>
      <c r="B1763" t="s">
        <v>7094</v>
      </c>
      <c r="C1763" t="s">
        <v>7095</v>
      </c>
      <c r="D1763" t="s">
        <v>7096</v>
      </c>
      <c r="E1763" t="s">
        <v>12</v>
      </c>
      <c r="F1763" s="8">
        <v>59</v>
      </c>
      <c r="G1763" s="5">
        <v>22675</v>
      </c>
      <c r="H1763" s="5" t="s">
        <v>13</v>
      </c>
      <c r="I1763" t="s">
        <v>701</v>
      </c>
      <c r="J1763" t="s">
        <v>7097</v>
      </c>
      <c r="K1763" t="s">
        <v>24</v>
      </c>
      <c r="L1763" t="s">
        <v>75</v>
      </c>
    </row>
    <row r="1764" spans="1:12" x14ac:dyDescent="0.15">
      <c r="A1764">
        <v>1757</v>
      </c>
      <c r="B1764" t="s">
        <v>7098</v>
      </c>
      <c r="C1764" t="s">
        <v>7099</v>
      </c>
      <c r="D1764" t="s">
        <v>7100</v>
      </c>
      <c r="E1764" s="6" t="s">
        <v>21</v>
      </c>
      <c r="F1764" s="8">
        <v>54</v>
      </c>
      <c r="G1764" s="5">
        <v>24471</v>
      </c>
      <c r="H1764" s="5" t="s">
        <v>13</v>
      </c>
      <c r="I1764" t="s">
        <v>107</v>
      </c>
      <c r="J1764" t="s">
        <v>7101</v>
      </c>
      <c r="K1764" t="s">
        <v>24</v>
      </c>
      <c r="L1764" t="s">
        <v>515</v>
      </c>
    </row>
    <row r="1765" spans="1:12" x14ac:dyDescent="0.15">
      <c r="A1765">
        <v>1758</v>
      </c>
      <c r="B1765" t="s">
        <v>7102</v>
      </c>
      <c r="C1765" t="s">
        <v>7103</v>
      </c>
      <c r="D1765" t="s">
        <v>7104</v>
      </c>
      <c r="E1765" s="6" t="s">
        <v>21</v>
      </c>
      <c r="F1765" s="8">
        <v>48</v>
      </c>
      <c r="G1765" s="5">
        <v>26538</v>
      </c>
      <c r="H1765" s="5" t="s">
        <v>13</v>
      </c>
      <c r="I1765" t="s">
        <v>2323</v>
      </c>
      <c r="J1765" t="s">
        <v>7105</v>
      </c>
      <c r="K1765" t="s">
        <v>16</v>
      </c>
      <c r="L1765" t="s">
        <v>142</v>
      </c>
    </row>
    <row r="1766" spans="1:12" x14ac:dyDescent="0.15">
      <c r="A1766">
        <v>1759</v>
      </c>
      <c r="B1766" t="s">
        <v>7106</v>
      </c>
      <c r="C1766" t="s">
        <v>7107</v>
      </c>
      <c r="D1766" t="s">
        <v>7108</v>
      </c>
      <c r="E1766" s="6" t="s">
        <v>21</v>
      </c>
      <c r="F1766" s="8">
        <v>48</v>
      </c>
      <c r="G1766" s="5">
        <v>26542</v>
      </c>
      <c r="H1766" s="5" t="s">
        <v>13</v>
      </c>
      <c r="I1766" t="s">
        <v>169</v>
      </c>
      <c r="J1766" t="s">
        <v>7109</v>
      </c>
      <c r="K1766" t="s">
        <v>16</v>
      </c>
      <c r="L1766" t="s">
        <v>103</v>
      </c>
    </row>
    <row r="1767" spans="1:12" x14ac:dyDescent="0.15">
      <c r="A1767">
        <v>1760</v>
      </c>
      <c r="B1767" t="s">
        <v>7110</v>
      </c>
      <c r="C1767" t="s">
        <v>7111</v>
      </c>
      <c r="D1767" t="s">
        <v>7112</v>
      </c>
      <c r="E1767" t="s">
        <v>12</v>
      </c>
      <c r="F1767" s="8">
        <v>52</v>
      </c>
      <c r="G1767" s="5">
        <v>25228</v>
      </c>
      <c r="H1767" s="5" t="s">
        <v>13</v>
      </c>
      <c r="I1767" t="s">
        <v>327</v>
      </c>
      <c r="J1767" t="s">
        <v>7113</v>
      </c>
      <c r="K1767" t="s">
        <v>16</v>
      </c>
      <c r="L1767" t="s">
        <v>515</v>
      </c>
    </row>
    <row r="1768" spans="1:12" x14ac:dyDescent="0.15">
      <c r="A1768">
        <v>1761</v>
      </c>
      <c r="B1768" t="s">
        <v>7114</v>
      </c>
      <c r="C1768" t="s">
        <v>7115</v>
      </c>
      <c r="D1768" t="s">
        <v>7116</v>
      </c>
      <c r="E1768" t="s">
        <v>12</v>
      </c>
      <c r="F1768" s="8">
        <v>20</v>
      </c>
      <c r="G1768" s="5">
        <v>37046</v>
      </c>
      <c r="H1768" s="5" t="s">
        <v>34</v>
      </c>
      <c r="I1768" t="s">
        <v>107</v>
      </c>
      <c r="J1768" t="s">
        <v>7117</v>
      </c>
      <c r="K1768" t="s">
        <v>16</v>
      </c>
      <c r="L1768" t="s">
        <v>204</v>
      </c>
    </row>
    <row r="1769" spans="1:12" x14ac:dyDescent="0.15">
      <c r="A1769">
        <v>1762</v>
      </c>
      <c r="B1769" t="s">
        <v>7118</v>
      </c>
      <c r="C1769" t="s">
        <v>7119</v>
      </c>
      <c r="D1769" t="s">
        <v>7120</v>
      </c>
      <c r="E1769" t="s">
        <v>12</v>
      </c>
      <c r="F1769" s="8">
        <v>64</v>
      </c>
      <c r="G1769" s="5">
        <v>20815</v>
      </c>
      <c r="H1769" s="5" t="s">
        <v>13</v>
      </c>
      <c r="I1769" t="s">
        <v>656</v>
      </c>
      <c r="J1769" t="s">
        <v>7121</v>
      </c>
      <c r="K1769" t="s">
        <v>16</v>
      </c>
      <c r="L1769" t="s">
        <v>204</v>
      </c>
    </row>
    <row r="1770" spans="1:12" x14ac:dyDescent="0.15">
      <c r="A1770">
        <v>1763</v>
      </c>
      <c r="B1770" t="s">
        <v>7122</v>
      </c>
      <c r="C1770" t="s">
        <v>7123</v>
      </c>
      <c r="D1770" t="s">
        <v>7124</v>
      </c>
      <c r="E1770" t="s">
        <v>12</v>
      </c>
      <c r="F1770" s="8">
        <v>70</v>
      </c>
      <c r="G1770" s="5">
        <v>18515</v>
      </c>
      <c r="H1770" s="5" t="s">
        <v>13</v>
      </c>
      <c r="I1770" t="s">
        <v>35</v>
      </c>
      <c r="J1770" t="s">
        <v>7125</v>
      </c>
      <c r="K1770" t="s">
        <v>102</v>
      </c>
      <c r="L1770" t="s">
        <v>114</v>
      </c>
    </row>
    <row r="1771" spans="1:12" x14ac:dyDescent="0.15">
      <c r="A1771">
        <v>1764</v>
      </c>
      <c r="B1771" t="s">
        <v>7126</v>
      </c>
      <c r="C1771" t="s">
        <v>7127</v>
      </c>
      <c r="D1771" t="s">
        <v>7128</v>
      </c>
      <c r="E1771" t="s">
        <v>12</v>
      </c>
      <c r="F1771" s="8">
        <v>54</v>
      </c>
      <c r="G1771" s="5">
        <v>24625</v>
      </c>
      <c r="H1771" s="5" t="s">
        <v>13</v>
      </c>
      <c r="I1771" t="s">
        <v>1005</v>
      </c>
      <c r="J1771" t="s">
        <v>7129</v>
      </c>
      <c r="K1771" t="s">
        <v>16</v>
      </c>
      <c r="L1771" t="s">
        <v>142</v>
      </c>
    </row>
    <row r="1772" spans="1:12" x14ac:dyDescent="0.15">
      <c r="A1772">
        <v>1765</v>
      </c>
      <c r="B1772" t="s">
        <v>7130</v>
      </c>
      <c r="C1772" t="s">
        <v>7131</v>
      </c>
      <c r="D1772" t="s">
        <v>7132</v>
      </c>
      <c r="E1772" t="s">
        <v>12</v>
      </c>
      <c r="F1772" s="8">
        <v>65</v>
      </c>
      <c r="G1772" s="5">
        <v>20310</v>
      </c>
      <c r="H1772" s="5" t="s">
        <v>13</v>
      </c>
      <c r="I1772" t="s">
        <v>107</v>
      </c>
      <c r="J1772" t="s">
        <v>7133</v>
      </c>
      <c r="K1772" t="s">
        <v>24</v>
      </c>
      <c r="L1772" t="s">
        <v>58</v>
      </c>
    </row>
    <row r="1773" spans="1:12" x14ac:dyDescent="0.15">
      <c r="A1773">
        <v>1766</v>
      </c>
      <c r="B1773" t="s">
        <v>7134</v>
      </c>
      <c r="C1773" t="s">
        <v>7135</v>
      </c>
      <c r="D1773" t="s">
        <v>7136</v>
      </c>
      <c r="E1773" s="6" t="s">
        <v>21</v>
      </c>
      <c r="F1773" s="8">
        <v>77</v>
      </c>
      <c r="G1773" s="5">
        <v>16177</v>
      </c>
      <c r="H1773" s="5" t="s">
        <v>13</v>
      </c>
      <c r="I1773" t="s">
        <v>14</v>
      </c>
      <c r="J1773" t="s">
        <v>7137</v>
      </c>
      <c r="K1773" t="s">
        <v>24</v>
      </c>
      <c r="L1773" t="s">
        <v>515</v>
      </c>
    </row>
    <row r="1774" spans="1:12" x14ac:dyDescent="0.15">
      <c r="A1774">
        <v>1767</v>
      </c>
      <c r="B1774" t="s">
        <v>7138</v>
      </c>
      <c r="C1774" t="s">
        <v>7139</v>
      </c>
      <c r="D1774" t="s">
        <v>7140</v>
      </c>
      <c r="E1774" t="s">
        <v>12</v>
      </c>
      <c r="F1774" s="8">
        <v>28</v>
      </c>
      <c r="G1774" s="5">
        <v>33814</v>
      </c>
      <c r="H1774" s="5" t="s">
        <v>13</v>
      </c>
      <c r="I1774" t="s">
        <v>202</v>
      </c>
      <c r="J1774" t="s">
        <v>7141</v>
      </c>
      <c r="K1774" t="s">
        <v>16</v>
      </c>
      <c r="L1774" t="s">
        <v>92</v>
      </c>
    </row>
    <row r="1775" spans="1:12" x14ac:dyDescent="0.15">
      <c r="A1775">
        <v>1768</v>
      </c>
      <c r="B1775" t="s">
        <v>7142</v>
      </c>
      <c r="C1775" t="s">
        <v>7143</v>
      </c>
      <c r="D1775" t="s">
        <v>7144</v>
      </c>
      <c r="E1775" t="s">
        <v>12</v>
      </c>
      <c r="F1775" s="8">
        <v>61</v>
      </c>
      <c r="G1775" s="5">
        <v>21829</v>
      </c>
      <c r="H1775" s="5" t="s">
        <v>13</v>
      </c>
      <c r="I1775" t="s">
        <v>90</v>
      </c>
      <c r="J1775" t="s">
        <v>7145</v>
      </c>
      <c r="K1775" t="s">
        <v>24</v>
      </c>
      <c r="L1775" t="s">
        <v>142</v>
      </c>
    </row>
    <row r="1776" spans="1:12" x14ac:dyDescent="0.15">
      <c r="A1776">
        <v>1769</v>
      </c>
      <c r="B1776" t="s">
        <v>7146</v>
      </c>
      <c r="C1776" t="s">
        <v>7147</v>
      </c>
      <c r="D1776" t="s">
        <v>7148</v>
      </c>
      <c r="E1776" s="6" t="s">
        <v>21</v>
      </c>
      <c r="F1776" s="8">
        <v>44</v>
      </c>
      <c r="G1776" s="5">
        <v>28289</v>
      </c>
      <c r="H1776" s="5" t="s">
        <v>13</v>
      </c>
      <c r="I1776" t="s">
        <v>90</v>
      </c>
      <c r="J1776" t="s">
        <v>7149</v>
      </c>
      <c r="K1776" t="s">
        <v>24</v>
      </c>
      <c r="L1776" t="s">
        <v>210</v>
      </c>
    </row>
    <row r="1777" spans="1:12" x14ac:dyDescent="0.15">
      <c r="A1777">
        <v>1770</v>
      </c>
      <c r="B1777" t="s">
        <v>7150</v>
      </c>
      <c r="C1777" t="s">
        <v>7151</v>
      </c>
      <c r="D1777" t="s">
        <v>7152</v>
      </c>
      <c r="E1777" t="s">
        <v>12</v>
      </c>
      <c r="F1777" s="8">
        <v>47</v>
      </c>
      <c r="G1777" s="5">
        <v>27025</v>
      </c>
      <c r="H1777" s="5" t="s">
        <v>13</v>
      </c>
      <c r="I1777" t="s">
        <v>416</v>
      </c>
      <c r="J1777" t="s">
        <v>7153</v>
      </c>
      <c r="K1777" t="s">
        <v>24</v>
      </c>
      <c r="L1777" t="s">
        <v>142</v>
      </c>
    </row>
    <row r="1778" spans="1:12" x14ac:dyDescent="0.15">
      <c r="A1778">
        <v>1771</v>
      </c>
      <c r="B1778" t="s">
        <v>7154</v>
      </c>
      <c r="C1778" t="s">
        <v>7155</v>
      </c>
      <c r="D1778" t="s">
        <v>7156</v>
      </c>
      <c r="E1778" t="s">
        <v>12</v>
      </c>
      <c r="F1778" s="8">
        <v>39</v>
      </c>
      <c r="G1778" s="5">
        <v>29846</v>
      </c>
      <c r="H1778" s="5" t="s">
        <v>13</v>
      </c>
      <c r="I1778" t="s">
        <v>463</v>
      </c>
      <c r="J1778" t="s">
        <v>7157</v>
      </c>
      <c r="K1778" t="s">
        <v>16</v>
      </c>
      <c r="L1778" t="s">
        <v>63</v>
      </c>
    </row>
    <row r="1779" spans="1:12" x14ac:dyDescent="0.15">
      <c r="A1779">
        <v>1772</v>
      </c>
      <c r="B1779" t="s">
        <v>7158</v>
      </c>
      <c r="C1779" t="s">
        <v>7159</v>
      </c>
      <c r="D1779" t="s">
        <v>7160</v>
      </c>
      <c r="E1779" t="s">
        <v>12</v>
      </c>
      <c r="F1779" s="8">
        <v>76</v>
      </c>
      <c r="G1779" s="5">
        <v>16513</v>
      </c>
      <c r="H1779" s="5" t="s">
        <v>13</v>
      </c>
      <c r="I1779" t="s">
        <v>67</v>
      </c>
      <c r="J1779" t="s">
        <v>7161</v>
      </c>
      <c r="K1779" t="s">
        <v>102</v>
      </c>
      <c r="L1779" t="s">
        <v>114</v>
      </c>
    </row>
    <row r="1780" spans="1:12" x14ac:dyDescent="0.15">
      <c r="A1780">
        <v>1773</v>
      </c>
      <c r="B1780" t="s">
        <v>7162</v>
      </c>
      <c r="C1780" t="s">
        <v>7163</v>
      </c>
      <c r="D1780" t="s">
        <v>7164</v>
      </c>
      <c r="E1780" s="6" t="s">
        <v>21</v>
      </c>
      <c r="F1780" s="8">
        <v>57</v>
      </c>
      <c r="G1780" s="5">
        <v>23191</v>
      </c>
      <c r="H1780" s="5" t="s">
        <v>13</v>
      </c>
      <c r="I1780" t="s">
        <v>107</v>
      </c>
      <c r="J1780" t="s">
        <v>7165</v>
      </c>
      <c r="K1780" t="s">
        <v>24</v>
      </c>
      <c r="L1780" t="s">
        <v>204</v>
      </c>
    </row>
    <row r="1781" spans="1:12" x14ac:dyDescent="0.15">
      <c r="A1781">
        <v>1774</v>
      </c>
      <c r="B1781" t="s">
        <v>7166</v>
      </c>
      <c r="C1781" t="s">
        <v>7167</v>
      </c>
      <c r="D1781" t="s">
        <v>7168</v>
      </c>
      <c r="E1781" s="6" t="s">
        <v>21</v>
      </c>
      <c r="F1781" s="8">
        <v>42</v>
      </c>
      <c r="G1781" s="5">
        <v>28716</v>
      </c>
      <c r="H1781" s="5" t="s">
        <v>13</v>
      </c>
      <c r="I1781" t="s">
        <v>425</v>
      </c>
      <c r="J1781" t="s">
        <v>7169</v>
      </c>
      <c r="K1781" t="s">
        <v>24</v>
      </c>
      <c r="L1781" t="s">
        <v>37</v>
      </c>
    </row>
    <row r="1782" spans="1:12" x14ac:dyDescent="0.15">
      <c r="A1782">
        <v>1775</v>
      </c>
      <c r="B1782" t="s">
        <v>7170</v>
      </c>
      <c r="C1782" t="s">
        <v>7171</v>
      </c>
      <c r="D1782" t="s">
        <v>7172</v>
      </c>
      <c r="E1782" s="6" t="s">
        <v>21</v>
      </c>
      <c r="F1782" s="8">
        <v>77</v>
      </c>
      <c r="G1782" s="5">
        <v>15985</v>
      </c>
      <c r="H1782" s="5" t="s">
        <v>13</v>
      </c>
      <c r="I1782" t="s">
        <v>14</v>
      </c>
      <c r="J1782" t="s">
        <v>7173</v>
      </c>
      <c r="K1782" t="s">
        <v>16</v>
      </c>
      <c r="L1782" t="s">
        <v>185</v>
      </c>
    </row>
    <row r="1783" spans="1:12" x14ac:dyDescent="0.15">
      <c r="A1783">
        <v>1776</v>
      </c>
      <c r="B1783" t="s">
        <v>7174</v>
      </c>
      <c r="C1783" t="s">
        <v>7175</v>
      </c>
      <c r="D1783" t="s">
        <v>7176</v>
      </c>
      <c r="E1783" t="s">
        <v>12</v>
      </c>
      <c r="F1783" s="8">
        <v>52</v>
      </c>
      <c r="G1783" s="5">
        <v>25132</v>
      </c>
      <c r="H1783" s="5" t="s">
        <v>13</v>
      </c>
      <c r="I1783" t="s">
        <v>56</v>
      </c>
      <c r="J1783" t="s">
        <v>7177</v>
      </c>
      <c r="K1783" t="s">
        <v>24</v>
      </c>
      <c r="L1783" t="s">
        <v>75</v>
      </c>
    </row>
    <row r="1784" spans="1:12" x14ac:dyDescent="0.15">
      <c r="A1784">
        <v>1777</v>
      </c>
      <c r="B1784" t="s">
        <v>7178</v>
      </c>
      <c r="C1784" t="s">
        <v>7179</v>
      </c>
      <c r="D1784" t="s">
        <v>7180</v>
      </c>
      <c r="E1784" s="6" t="s">
        <v>21</v>
      </c>
      <c r="F1784" s="8">
        <v>28</v>
      </c>
      <c r="G1784" s="5">
        <v>34122</v>
      </c>
      <c r="H1784" s="5" t="s">
        <v>34</v>
      </c>
      <c r="I1784" t="s">
        <v>112</v>
      </c>
      <c r="J1784" t="s">
        <v>7181</v>
      </c>
      <c r="K1784" t="s">
        <v>102</v>
      </c>
      <c r="L1784" t="s">
        <v>37</v>
      </c>
    </row>
    <row r="1785" spans="1:12" x14ac:dyDescent="0.15">
      <c r="A1785">
        <v>1778</v>
      </c>
      <c r="B1785" t="s">
        <v>7182</v>
      </c>
      <c r="C1785" t="s">
        <v>7183</v>
      </c>
      <c r="D1785" t="s">
        <v>7184</v>
      </c>
      <c r="E1785" t="s">
        <v>12</v>
      </c>
      <c r="F1785" s="8">
        <v>59</v>
      </c>
      <c r="G1785" s="5">
        <v>22584</v>
      </c>
      <c r="H1785" s="5" t="s">
        <v>13</v>
      </c>
      <c r="I1785" t="s">
        <v>107</v>
      </c>
      <c r="J1785" t="s">
        <v>7185</v>
      </c>
      <c r="K1785" t="s">
        <v>295</v>
      </c>
      <c r="L1785" t="s">
        <v>204</v>
      </c>
    </row>
    <row r="1786" spans="1:12" x14ac:dyDescent="0.15">
      <c r="A1786">
        <v>1779</v>
      </c>
      <c r="B1786" t="s">
        <v>7186</v>
      </c>
      <c r="C1786" t="s">
        <v>7187</v>
      </c>
      <c r="D1786" t="s">
        <v>7188</v>
      </c>
      <c r="E1786" t="s">
        <v>12</v>
      </c>
      <c r="F1786" s="8">
        <v>43</v>
      </c>
      <c r="G1786" s="5">
        <v>28305</v>
      </c>
      <c r="H1786" s="5" t="s">
        <v>13</v>
      </c>
      <c r="I1786" t="s">
        <v>90</v>
      </c>
      <c r="J1786" t="s">
        <v>7189</v>
      </c>
      <c r="K1786" t="s">
        <v>24</v>
      </c>
      <c r="L1786" t="s">
        <v>204</v>
      </c>
    </row>
    <row r="1787" spans="1:12" x14ac:dyDescent="0.15">
      <c r="A1787">
        <v>1780</v>
      </c>
      <c r="B1787" t="s">
        <v>7190</v>
      </c>
      <c r="C1787" t="s">
        <v>7191</v>
      </c>
      <c r="D1787" t="s">
        <v>7192</v>
      </c>
      <c r="E1787" t="s">
        <v>12</v>
      </c>
      <c r="F1787" s="8">
        <v>70</v>
      </c>
      <c r="G1787" s="5">
        <v>18635</v>
      </c>
      <c r="H1787" s="5" t="s">
        <v>13</v>
      </c>
      <c r="I1787" t="s">
        <v>107</v>
      </c>
      <c r="J1787" t="s">
        <v>7193</v>
      </c>
      <c r="K1787" t="s">
        <v>16</v>
      </c>
      <c r="L1787" t="s">
        <v>47</v>
      </c>
    </row>
    <row r="1788" spans="1:12" x14ac:dyDescent="0.15">
      <c r="A1788">
        <v>1781</v>
      </c>
      <c r="B1788" t="s">
        <v>7194</v>
      </c>
      <c r="C1788" t="s">
        <v>7195</v>
      </c>
      <c r="D1788" t="s">
        <v>7196</v>
      </c>
      <c r="E1788" s="6" t="s">
        <v>21</v>
      </c>
      <c r="F1788" s="8">
        <v>31</v>
      </c>
      <c r="G1788" s="5">
        <v>32782</v>
      </c>
      <c r="H1788" s="5" t="s">
        <v>34</v>
      </c>
      <c r="I1788" t="s">
        <v>14</v>
      </c>
      <c r="J1788" t="s">
        <v>7197</v>
      </c>
      <c r="K1788" t="s">
        <v>24</v>
      </c>
      <c r="L1788" t="s">
        <v>469</v>
      </c>
    </row>
    <row r="1789" spans="1:12" x14ac:dyDescent="0.15">
      <c r="A1789">
        <v>1782</v>
      </c>
      <c r="B1789" t="s">
        <v>7198</v>
      </c>
      <c r="C1789" t="s">
        <v>7199</v>
      </c>
      <c r="D1789" t="s">
        <v>7200</v>
      </c>
      <c r="E1789" t="s">
        <v>12</v>
      </c>
      <c r="F1789" s="8">
        <v>77</v>
      </c>
      <c r="G1789" s="5">
        <v>15983</v>
      </c>
      <c r="H1789" s="5" t="s">
        <v>13</v>
      </c>
      <c r="I1789" t="s">
        <v>523</v>
      </c>
      <c r="J1789" t="s">
        <v>7201</v>
      </c>
      <c r="K1789" t="s">
        <v>24</v>
      </c>
      <c r="L1789" t="s">
        <v>37</v>
      </c>
    </row>
    <row r="1790" spans="1:12" x14ac:dyDescent="0.15">
      <c r="A1790">
        <v>1783</v>
      </c>
      <c r="B1790" t="s">
        <v>7202</v>
      </c>
      <c r="C1790" t="s">
        <v>7203</v>
      </c>
      <c r="D1790" t="s">
        <v>7204</v>
      </c>
      <c r="E1790" s="6" t="s">
        <v>21</v>
      </c>
      <c r="F1790" s="8">
        <v>57</v>
      </c>
      <c r="G1790" s="5">
        <v>23435</v>
      </c>
      <c r="H1790" s="5" t="s">
        <v>13</v>
      </c>
      <c r="I1790" t="s">
        <v>35</v>
      </c>
      <c r="J1790" t="s">
        <v>7205</v>
      </c>
      <c r="K1790" t="s">
        <v>24</v>
      </c>
      <c r="L1790" t="s">
        <v>114</v>
      </c>
    </row>
    <row r="1791" spans="1:12" x14ac:dyDescent="0.15">
      <c r="A1791">
        <v>1784</v>
      </c>
      <c r="B1791" t="s">
        <v>7206</v>
      </c>
      <c r="C1791" t="s">
        <v>7207</v>
      </c>
      <c r="D1791" t="s">
        <v>7208</v>
      </c>
      <c r="E1791" s="6" t="s">
        <v>21</v>
      </c>
      <c r="F1791" s="8">
        <v>69</v>
      </c>
      <c r="G1791" s="5">
        <v>18945</v>
      </c>
      <c r="H1791" s="5" t="s">
        <v>13</v>
      </c>
      <c r="I1791" t="s">
        <v>523</v>
      </c>
      <c r="J1791" t="s">
        <v>7209</v>
      </c>
      <c r="K1791" t="s">
        <v>24</v>
      </c>
      <c r="L1791" t="s">
        <v>47</v>
      </c>
    </row>
    <row r="1792" spans="1:12" x14ac:dyDescent="0.15">
      <c r="A1792">
        <v>1785</v>
      </c>
      <c r="B1792" t="s">
        <v>7210</v>
      </c>
      <c r="C1792" t="s">
        <v>7211</v>
      </c>
      <c r="D1792" t="s">
        <v>7212</v>
      </c>
      <c r="E1792" s="6" t="s">
        <v>21</v>
      </c>
      <c r="F1792" s="8">
        <v>69</v>
      </c>
      <c r="G1792" s="5">
        <v>19133</v>
      </c>
      <c r="H1792" s="5" t="s">
        <v>13</v>
      </c>
      <c r="I1792" t="s">
        <v>463</v>
      </c>
      <c r="J1792" t="s">
        <v>7213</v>
      </c>
      <c r="K1792" t="s">
        <v>24</v>
      </c>
      <c r="L1792" t="s">
        <v>75</v>
      </c>
    </row>
    <row r="1793" spans="1:12" x14ac:dyDescent="0.15">
      <c r="A1793">
        <v>1786</v>
      </c>
      <c r="B1793" t="s">
        <v>7214</v>
      </c>
      <c r="C1793" t="s">
        <v>7215</v>
      </c>
      <c r="D1793" t="s">
        <v>7216</v>
      </c>
      <c r="E1793" t="s">
        <v>12</v>
      </c>
      <c r="F1793" s="8">
        <v>33</v>
      </c>
      <c r="G1793" s="5">
        <v>32122</v>
      </c>
      <c r="H1793" s="5" t="s">
        <v>13</v>
      </c>
      <c r="I1793" t="s">
        <v>656</v>
      </c>
      <c r="J1793" t="s">
        <v>7217</v>
      </c>
      <c r="K1793" t="s">
        <v>102</v>
      </c>
      <c r="L1793" t="s">
        <v>81</v>
      </c>
    </row>
    <row r="1794" spans="1:12" x14ac:dyDescent="0.15">
      <c r="A1794">
        <v>1787</v>
      </c>
      <c r="B1794" t="s">
        <v>7218</v>
      </c>
      <c r="C1794" t="s">
        <v>7219</v>
      </c>
      <c r="D1794" t="s">
        <v>7220</v>
      </c>
      <c r="E1794" t="s">
        <v>12</v>
      </c>
      <c r="F1794" s="8">
        <v>51</v>
      </c>
      <c r="G1794" s="5">
        <v>25436</v>
      </c>
      <c r="H1794" s="5" t="s">
        <v>13</v>
      </c>
      <c r="I1794" t="s">
        <v>56</v>
      </c>
      <c r="J1794" t="s">
        <v>7221</v>
      </c>
      <c r="K1794" t="s">
        <v>102</v>
      </c>
      <c r="L1794" t="s">
        <v>114</v>
      </c>
    </row>
    <row r="1795" spans="1:12" x14ac:dyDescent="0.15">
      <c r="A1795">
        <v>1788</v>
      </c>
      <c r="B1795" t="s">
        <v>7222</v>
      </c>
      <c r="C1795" t="s">
        <v>7223</v>
      </c>
      <c r="D1795" t="s">
        <v>7224</v>
      </c>
      <c r="E1795" s="6" t="s">
        <v>21</v>
      </c>
      <c r="F1795" s="8">
        <v>71</v>
      </c>
      <c r="G1795" s="5">
        <v>18140</v>
      </c>
      <c r="H1795" s="5" t="s">
        <v>13</v>
      </c>
      <c r="I1795" t="s">
        <v>399</v>
      </c>
      <c r="J1795" t="s">
        <v>7225</v>
      </c>
      <c r="K1795" t="s">
        <v>24</v>
      </c>
      <c r="L1795" t="s">
        <v>52</v>
      </c>
    </row>
    <row r="1796" spans="1:12" x14ac:dyDescent="0.15">
      <c r="A1796">
        <v>1789</v>
      </c>
      <c r="B1796" t="s">
        <v>7226</v>
      </c>
      <c r="C1796" t="s">
        <v>7227</v>
      </c>
      <c r="D1796" t="s">
        <v>7228</v>
      </c>
      <c r="E1796" t="s">
        <v>12</v>
      </c>
      <c r="F1796" s="8">
        <v>76</v>
      </c>
      <c r="G1796" s="5">
        <v>16468</v>
      </c>
      <c r="H1796" s="5" t="s">
        <v>13</v>
      </c>
      <c r="I1796" t="s">
        <v>169</v>
      </c>
      <c r="J1796" t="s">
        <v>7229</v>
      </c>
      <c r="K1796" t="s">
        <v>24</v>
      </c>
      <c r="L1796" t="s">
        <v>204</v>
      </c>
    </row>
    <row r="1797" spans="1:12" x14ac:dyDescent="0.15">
      <c r="A1797">
        <v>1790</v>
      </c>
      <c r="B1797" t="s">
        <v>7230</v>
      </c>
      <c r="C1797" t="s">
        <v>7231</v>
      </c>
      <c r="D1797" t="s">
        <v>7232</v>
      </c>
      <c r="E1797" t="s">
        <v>12</v>
      </c>
      <c r="F1797" s="8">
        <v>33</v>
      </c>
      <c r="G1797" s="5">
        <v>32282</v>
      </c>
      <c r="H1797" s="5" t="s">
        <v>13</v>
      </c>
      <c r="I1797" t="s">
        <v>41</v>
      </c>
      <c r="J1797" t="s">
        <v>7233</v>
      </c>
      <c r="K1797" t="s">
        <v>24</v>
      </c>
      <c r="L1797" t="s">
        <v>114</v>
      </c>
    </row>
    <row r="1798" spans="1:12" x14ac:dyDescent="0.15">
      <c r="A1798">
        <v>1791</v>
      </c>
      <c r="B1798" t="s">
        <v>7234</v>
      </c>
      <c r="C1798" t="s">
        <v>7235</v>
      </c>
      <c r="D1798" t="s">
        <v>7236</v>
      </c>
      <c r="E1798" s="6" t="s">
        <v>21</v>
      </c>
      <c r="F1798" s="8">
        <v>43</v>
      </c>
      <c r="G1798" s="5">
        <v>28293</v>
      </c>
      <c r="H1798" s="5" t="s">
        <v>13</v>
      </c>
      <c r="I1798" t="s">
        <v>56</v>
      </c>
      <c r="J1798" t="s">
        <v>7237</v>
      </c>
      <c r="K1798" t="s">
        <v>16</v>
      </c>
      <c r="L1798" t="s">
        <v>52</v>
      </c>
    </row>
    <row r="1799" spans="1:12" x14ac:dyDescent="0.15">
      <c r="A1799">
        <v>1792</v>
      </c>
      <c r="B1799" t="s">
        <v>7238</v>
      </c>
      <c r="C1799" t="s">
        <v>7239</v>
      </c>
      <c r="D1799" t="s">
        <v>7240</v>
      </c>
      <c r="E1799" t="s">
        <v>12</v>
      </c>
      <c r="F1799" s="8">
        <v>78</v>
      </c>
      <c r="G1799" s="5">
        <v>15660</v>
      </c>
      <c r="H1799" s="5" t="s">
        <v>13</v>
      </c>
      <c r="I1799" t="s">
        <v>126</v>
      </c>
      <c r="J1799" t="s">
        <v>7241</v>
      </c>
      <c r="K1799" t="s">
        <v>24</v>
      </c>
      <c r="L1799" t="s">
        <v>185</v>
      </c>
    </row>
    <row r="1800" spans="1:12" x14ac:dyDescent="0.15">
      <c r="A1800">
        <v>1793</v>
      </c>
      <c r="B1800" t="s">
        <v>7242</v>
      </c>
      <c r="C1800" t="s">
        <v>7243</v>
      </c>
      <c r="D1800" t="s">
        <v>7244</v>
      </c>
      <c r="E1800" s="6" t="s">
        <v>21</v>
      </c>
      <c r="F1800" s="8">
        <v>48</v>
      </c>
      <c r="G1800" s="5">
        <v>26825</v>
      </c>
      <c r="H1800" s="5" t="s">
        <v>13</v>
      </c>
      <c r="I1800" t="s">
        <v>202</v>
      </c>
      <c r="J1800" t="s">
        <v>7245</v>
      </c>
      <c r="K1800" t="s">
        <v>24</v>
      </c>
      <c r="L1800" t="s">
        <v>52</v>
      </c>
    </row>
    <row r="1801" spans="1:12" x14ac:dyDescent="0.15">
      <c r="A1801">
        <v>1794</v>
      </c>
      <c r="B1801" t="s">
        <v>7246</v>
      </c>
      <c r="C1801" t="s">
        <v>7247</v>
      </c>
      <c r="D1801" t="s">
        <v>7248</v>
      </c>
      <c r="E1801" s="6" t="s">
        <v>21</v>
      </c>
      <c r="F1801" s="8">
        <v>57</v>
      </c>
      <c r="G1801" s="5">
        <v>23406</v>
      </c>
      <c r="H1801" s="5" t="s">
        <v>13</v>
      </c>
      <c r="I1801" t="s">
        <v>107</v>
      </c>
      <c r="J1801" t="s">
        <v>7249</v>
      </c>
      <c r="K1801" t="s">
        <v>16</v>
      </c>
      <c r="L1801" t="s">
        <v>81</v>
      </c>
    </row>
    <row r="1802" spans="1:12" x14ac:dyDescent="0.15">
      <c r="A1802">
        <v>1795</v>
      </c>
      <c r="B1802" t="s">
        <v>7250</v>
      </c>
      <c r="C1802" t="s">
        <v>7251</v>
      </c>
      <c r="D1802" t="s">
        <v>7252</v>
      </c>
      <c r="E1802" t="s">
        <v>12</v>
      </c>
      <c r="F1802" s="8">
        <v>27</v>
      </c>
      <c r="G1802" s="5">
        <v>34428</v>
      </c>
      <c r="H1802" s="5" t="s">
        <v>13</v>
      </c>
      <c r="I1802" t="s">
        <v>140</v>
      </c>
      <c r="J1802" t="s">
        <v>7253</v>
      </c>
      <c r="K1802" t="s">
        <v>24</v>
      </c>
      <c r="L1802" t="s">
        <v>329</v>
      </c>
    </row>
    <row r="1803" spans="1:12" x14ac:dyDescent="0.15">
      <c r="A1803">
        <v>1796</v>
      </c>
      <c r="B1803" t="s">
        <v>7254</v>
      </c>
      <c r="C1803" t="s">
        <v>7255</v>
      </c>
      <c r="D1803" t="s">
        <v>7256</v>
      </c>
      <c r="E1803" s="6" t="s">
        <v>21</v>
      </c>
      <c r="F1803" s="8">
        <v>61</v>
      </c>
      <c r="G1803" s="5">
        <v>21956</v>
      </c>
      <c r="H1803" s="5" t="s">
        <v>13</v>
      </c>
      <c r="I1803" t="s">
        <v>532</v>
      </c>
      <c r="J1803" t="s">
        <v>7257</v>
      </c>
      <c r="K1803" t="s">
        <v>24</v>
      </c>
      <c r="L1803" t="s">
        <v>142</v>
      </c>
    </row>
    <row r="1804" spans="1:12" x14ac:dyDescent="0.15">
      <c r="A1804">
        <v>1797</v>
      </c>
      <c r="B1804" t="s">
        <v>7258</v>
      </c>
      <c r="C1804" t="s">
        <v>7259</v>
      </c>
      <c r="D1804" t="s">
        <v>7260</v>
      </c>
      <c r="E1804" s="6" t="s">
        <v>21</v>
      </c>
      <c r="F1804" s="8">
        <v>23</v>
      </c>
      <c r="G1804" s="5">
        <v>35696</v>
      </c>
      <c r="H1804" s="5" t="s">
        <v>34</v>
      </c>
      <c r="I1804" t="s">
        <v>14</v>
      </c>
      <c r="J1804" t="s">
        <v>7261</v>
      </c>
      <c r="K1804" t="s">
        <v>24</v>
      </c>
      <c r="L1804" t="s">
        <v>142</v>
      </c>
    </row>
    <row r="1805" spans="1:12" x14ac:dyDescent="0.15">
      <c r="A1805">
        <v>1798</v>
      </c>
      <c r="B1805" t="s">
        <v>7262</v>
      </c>
      <c r="C1805" t="s">
        <v>7263</v>
      </c>
      <c r="D1805" t="s">
        <v>7264</v>
      </c>
      <c r="E1805" s="6" t="s">
        <v>21</v>
      </c>
      <c r="F1805" s="8">
        <v>77</v>
      </c>
      <c r="G1805" s="5">
        <v>16104</v>
      </c>
      <c r="H1805" s="5" t="s">
        <v>13</v>
      </c>
      <c r="I1805" t="s">
        <v>126</v>
      </c>
      <c r="J1805" t="s">
        <v>7265</v>
      </c>
      <c r="K1805" t="s">
        <v>102</v>
      </c>
      <c r="L1805" t="s">
        <v>114</v>
      </c>
    </row>
    <row r="1806" spans="1:12" x14ac:dyDescent="0.15">
      <c r="A1806">
        <v>1799</v>
      </c>
      <c r="B1806" t="s">
        <v>7266</v>
      </c>
      <c r="C1806" t="s">
        <v>7267</v>
      </c>
      <c r="D1806" t="s">
        <v>7268</v>
      </c>
      <c r="E1806" t="s">
        <v>12</v>
      </c>
      <c r="F1806" s="8">
        <v>59</v>
      </c>
      <c r="G1806" s="5">
        <v>22596</v>
      </c>
      <c r="H1806" s="5" t="s">
        <v>13</v>
      </c>
      <c r="I1806" t="s">
        <v>22</v>
      </c>
      <c r="J1806" t="s">
        <v>7269</v>
      </c>
      <c r="K1806" t="s">
        <v>24</v>
      </c>
      <c r="L1806" t="s">
        <v>86</v>
      </c>
    </row>
    <row r="1807" spans="1:12" x14ac:dyDescent="0.15">
      <c r="A1807">
        <v>1800</v>
      </c>
      <c r="B1807" t="s">
        <v>7270</v>
      </c>
      <c r="C1807" t="s">
        <v>7271</v>
      </c>
      <c r="D1807" t="s">
        <v>7272</v>
      </c>
      <c r="E1807" s="6" t="s">
        <v>21</v>
      </c>
      <c r="F1807" s="8">
        <v>41</v>
      </c>
      <c r="G1807" s="5">
        <v>29209</v>
      </c>
      <c r="H1807" s="5" t="s">
        <v>13</v>
      </c>
      <c r="I1807" t="s">
        <v>35</v>
      </c>
      <c r="J1807" t="s">
        <v>7273</v>
      </c>
      <c r="K1807" t="s">
        <v>24</v>
      </c>
      <c r="L1807" t="s">
        <v>136</v>
      </c>
    </row>
    <row r="1808" spans="1:12" x14ac:dyDescent="0.15">
      <c r="A1808">
        <v>1801</v>
      </c>
      <c r="B1808" t="s">
        <v>7274</v>
      </c>
      <c r="C1808" t="s">
        <v>7275</v>
      </c>
      <c r="D1808" t="s">
        <v>7276</v>
      </c>
      <c r="E1808" t="s">
        <v>12</v>
      </c>
      <c r="F1808" s="8">
        <v>64</v>
      </c>
      <c r="G1808" s="5">
        <v>20925</v>
      </c>
      <c r="H1808" s="5" t="s">
        <v>13</v>
      </c>
      <c r="I1808" t="s">
        <v>656</v>
      </c>
      <c r="J1808" t="s">
        <v>7277</v>
      </c>
      <c r="K1808" t="s">
        <v>16</v>
      </c>
      <c r="L1808" t="s">
        <v>204</v>
      </c>
    </row>
    <row r="1809" spans="1:12" x14ac:dyDescent="0.15">
      <c r="A1809">
        <v>1802</v>
      </c>
      <c r="B1809" t="s">
        <v>7278</v>
      </c>
      <c r="C1809" t="s">
        <v>7279</v>
      </c>
      <c r="D1809" t="s">
        <v>7280</v>
      </c>
      <c r="E1809" t="s">
        <v>12</v>
      </c>
      <c r="F1809" s="8">
        <v>77</v>
      </c>
      <c r="G1809" s="5">
        <v>16079</v>
      </c>
      <c r="H1809" s="5" t="s">
        <v>13</v>
      </c>
      <c r="I1809" t="s">
        <v>975</v>
      </c>
      <c r="J1809" t="s">
        <v>7281</v>
      </c>
      <c r="K1809" t="s">
        <v>16</v>
      </c>
      <c r="L1809" t="s">
        <v>37</v>
      </c>
    </row>
    <row r="1810" spans="1:12" x14ac:dyDescent="0.15">
      <c r="A1810">
        <v>1803</v>
      </c>
      <c r="B1810" t="s">
        <v>7282</v>
      </c>
      <c r="C1810" t="s">
        <v>7283</v>
      </c>
      <c r="D1810" t="s">
        <v>7284</v>
      </c>
      <c r="E1810" s="6" t="s">
        <v>21</v>
      </c>
      <c r="F1810" s="8">
        <v>62</v>
      </c>
      <c r="G1810" s="5">
        <v>21602</v>
      </c>
      <c r="H1810" s="5" t="s">
        <v>13</v>
      </c>
      <c r="I1810" t="s">
        <v>169</v>
      </c>
      <c r="J1810" t="s">
        <v>7285</v>
      </c>
      <c r="K1810" t="s">
        <v>16</v>
      </c>
      <c r="L1810" t="s">
        <v>103</v>
      </c>
    </row>
    <row r="1811" spans="1:12" x14ac:dyDescent="0.15">
      <c r="A1811">
        <v>1804</v>
      </c>
      <c r="B1811" t="s">
        <v>7286</v>
      </c>
      <c r="C1811" t="s">
        <v>7287</v>
      </c>
      <c r="D1811" t="s">
        <v>7288</v>
      </c>
      <c r="E1811" s="6" t="s">
        <v>21</v>
      </c>
      <c r="F1811" s="8">
        <v>46</v>
      </c>
      <c r="G1811" s="5">
        <v>27468</v>
      </c>
      <c r="H1811" s="5" t="s">
        <v>13</v>
      </c>
      <c r="I1811" t="s">
        <v>202</v>
      </c>
      <c r="J1811" t="s">
        <v>7289</v>
      </c>
      <c r="K1811" t="s">
        <v>24</v>
      </c>
      <c r="L1811" t="s">
        <v>611</v>
      </c>
    </row>
    <row r="1812" spans="1:12" x14ac:dyDescent="0.15">
      <c r="A1812">
        <v>1805</v>
      </c>
      <c r="B1812" t="s">
        <v>7290</v>
      </c>
      <c r="C1812" t="s">
        <v>7291</v>
      </c>
      <c r="D1812" t="s">
        <v>7292</v>
      </c>
      <c r="E1812" t="s">
        <v>12</v>
      </c>
      <c r="F1812" s="8">
        <v>26</v>
      </c>
      <c r="G1812" s="5">
        <v>34609</v>
      </c>
      <c r="H1812" s="5" t="s">
        <v>13</v>
      </c>
      <c r="I1812" t="s">
        <v>849</v>
      </c>
      <c r="J1812" t="s">
        <v>7293</v>
      </c>
      <c r="K1812" t="s">
        <v>102</v>
      </c>
      <c r="L1812" t="s">
        <v>151</v>
      </c>
    </row>
    <row r="1813" spans="1:12" x14ac:dyDescent="0.15">
      <c r="A1813">
        <v>1806</v>
      </c>
      <c r="B1813" t="s">
        <v>7294</v>
      </c>
      <c r="C1813" t="s">
        <v>7295</v>
      </c>
      <c r="D1813" t="s">
        <v>7296</v>
      </c>
      <c r="E1813" t="s">
        <v>12</v>
      </c>
      <c r="F1813" s="8">
        <v>45</v>
      </c>
      <c r="G1813" s="5">
        <v>27660</v>
      </c>
      <c r="H1813" s="5" t="s">
        <v>13</v>
      </c>
      <c r="I1813" t="s">
        <v>2323</v>
      </c>
      <c r="J1813" t="s">
        <v>7297</v>
      </c>
      <c r="K1813" t="s">
        <v>295</v>
      </c>
      <c r="L1813" t="s">
        <v>151</v>
      </c>
    </row>
    <row r="1814" spans="1:12" x14ac:dyDescent="0.15">
      <c r="A1814">
        <v>1807</v>
      </c>
      <c r="B1814" t="s">
        <v>7298</v>
      </c>
      <c r="C1814" t="s">
        <v>7299</v>
      </c>
      <c r="D1814" t="s">
        <v>7300</v>
      </c>
      <c r="E1814" t="s">
        <v>12</v>
      </c>
      <c r="F1814" s="8">
        <v>77</v>
      </c>
      <c r="G1814" s="5">
        <v>16183</v>
      </c>
      <c r="H1814" s="5" t="s">
        <v>13</v>
      </c>
      <c r="I1814" t="s">
        <v>501</v>
      </c>
      <c r="J1814" t="s">
        <v>7301</v>
      </c>
      <c r="K1814" t="s">
        <v>24</v>
      </c>
      <c r="L1814" t="s">
        <v>142</v>
      </c>
    </row>
    <row r="1815" spans="1:12" x14ac:dyDescent="0.15">
      <c r="A1815">
        <v>1808</v>
      </c>
      <c r="B1815" t="s">
        <v>7302</v>
      </c>
      <c r="C1815" t="s">
        <v>7303</v>
      </c>
      <c r="D1815" t="s">
        <v>7304</v>
      </c>
      <c r="E1815" t="s">
        <v>12</v>
      </c>
      <c r="F1815" s="8">
        <v>22</v>
      </c>
      <c r="G1815" s="5">
        <v>36003</v>
      </c>
      <c r="H1815" s="5" t="s">
        <v>13</v>
      </c>
      <c r="I1815" t="s">
        <v>450</v>
      </c>
      <c r="J1815" t="s">
        <v>7305</v>
      </c>
      <c r="K1815" t="s">
        <v>24</v>
      </c>
      <c r="L1815" t="s">
        <v>25</v>
      </c>
    </row>
    <row r="1816" spans="1:12" x14ac:dyDescent="0.15">
      <c r="A1816">
        <v>1809</v>
      </c>
      <c r="B1816" t="s">
        <v>7306</v>
      </c>
      <c r="C1816" t="s">
        <v>7307</v>
      </c>
      <c r="D1816" t="s">
        <v>7308</v>
      </c>
      <c r="E1816" s="6" t="s">
        <v>21</v>
      </c>
      <c r="F1816" s="8">
        <v>65</v>
      </c>
      <c r="G1816" s="5">
        <v>20486</v>
      </c>
      <c r="H1816" s="5" t="s">
        <v>13</v>
      </c>
      <c r="I1816" t="s">
        <v>22</v>
      </c>
      <c r="J1816" t="s">
        <v>7309</v>
      </c>
      <c r="K1816" t="s">
        <v>24</v>
      </c>
      <c r="L1816" t="s">
        <v>185</v>
      </c>
    </row>
    <row r="1817" spans="1:12" x14ac:dyDescent="0.15">
      <c r="A1817">
        <v>1810</v>
      </c>
      <c r="B1817" t="s">
        <v>7310</v>
      </c>
      <c r="C1817" t="s">
        <v>7311</v>
      </c>
      <c r="D1817" t="s">
        <v>7312</v>
      </c>
      <c r="E1817" s="6" t="s">
        <v>21</v>
      </c>
      <c r="F1817" s="8">
        <v>59</v>
      </c>
      <c r="G1817" s="5">
        <v>22719</v>
      </c>
      <c r="H1817" s="5" t="s">
        <v>13</v>
      </c>
      <c r="I1817" t="s">
        <v>56</v>
      </c>
      <c r="J1817" t="s">
        <v>7313</v>
      </c>
      <c r="K1817" t="s">
        <v>24</v>
      </c>
      <c r="L1817" t="s">
        <v>136</v>
      </c>
    </row>
    <row r="1818" spans="1:12" x14ac:dyDescent="0.15">
      <c r="A1818">
        <v>1811</v>
      </c>
      <c r="B1818" t="s">
        <v>7314</v>
      </c>
      <c r="C1818" t="s">
        <v>7315</v>
      </c>
      <c r="D1818" t="s">
        <v>7316</v>
      </c>
      <c r="E1818" t="s">
        <v>12</v>
      </c>
      <c r="F1818" s="8">
        <v>54</v>
      </c>
      <c r="G1818" s="5">
        <v>24391</v>
      </c>
      <c r="H1818" s="5" t="s">
        <v>13</v>
      </c>
      <c r="I1818" t="s">
        <v>160</v>
      </c>
      <c r="J1818" t="s">
        <v>7317</v>
      </c>
      <c r="K1818" t="s">
        <v>24</v>
      </c>
      <c r="L1818" t="s">
        <v>204</v>
      </c>
    </row>
    <row r="1819" spans="1:12" x14ac:dyDescent="0.15">
      <c r="A1819">
        <v>1812</v>
      </c>
      <c r="B1819" t="s">
        <v>7318</v>
      </c>
      <c r="C1819" t="s">
        <v>7319</v>
      </c>
      <c r="D1819" t="s">
        <v>7320</v>
      </c>
      <c r="E1819" s="6" t="s">
        <v>21</v>
      </c>
      <c r="F1819" s="8">
        <v>36</v>
      </c>
      <c r="G1819" s="5">
        <v>30898</v>
      </c>
      <c r="H1819" s="5" t="s">
        <v>13</v>
      </c>
      <c r="I1819" t="s">
        <v>501</v>
      </c>
      <c r="J1819" t="s">
        <v>7321</v>
      </c>
      <c r="K1819" t="s">
        <v>16</v>
      </c>
      <c r="L1819" t="s">
        <v>47</v>
      </c>
    </row>
    <row r="1820" spans="1:12" x14ac:dyDescent="0.15">
      <c r="A1820">
        <v>1813</v>
      </c>
      <c r="B1820" t="s">
        <v>7322</v>
      </c>
      <c r="C1820" t="s">
        <v>7323</v>
      </c>
      <c r="D1820" t="s">
        <v>7324</v>
      </c>
      <c r="E1820" t="s">
        <v>12</v>
      </c>
      <c r="F1820" s="8">
        <v>32</v>
      </c>
      <c r="G1820" s="5">
        <v>32508</v>
      </c>
      <c r="H1820" s="5" t="s">
        <v>13</v>
      </c>
      <c r="I1820" t="s">
        <v>268</v>
      </c>
      <c r="J1820" t="s">
        <v>7325</v>
      </c>
      <c r="K1820" t="s">
        <v>24</v>
      </c>
      <c r="L1820" t="s">
        <v>204</v>
      </c>
    </row>
    <row r="1821" spans="1:12" x14ac:dyDescent="0.15">
      <c r="A1821">
        <v>1814</v>
      </c>
      <c r="B1821" t="s">
        <v>7326</v>
      </c>
      <c r="C1821" t="s">
        <v>7327</v>
      </c>
      <c r="D1821" t="s">
        <v>7328</v>
      </c>
      <c r="E1821" s="6" t="s">
        <v>21</v>
      </c>
      <c r="F1821" s="8">
        <v>47</v>
      </c>
      <c r="G1821" s="5">
        <v>27188</v>
      </c>
      <c r="H1821" s="5" t="s">
        <v>13</v>
      </c>
      <c r="I1821" t="s">
        <v>208</v>
      </c>
      <c r="J1821" t="s">
        <v>7329</v>
      </c>
      <c r="K1821" t="s">
        <v>16</v>
      </c>
      <c r="L1821" t="s">
        <v>204</v>
      </c>
    </row>
    <row r="1822" spans="1:12" x14ac:dyDescent="0.15">
      <c r="A1822">
        <v>1815</v>
      </c>
      <c r="B1822" t="s">
        <v>7330</v>
      </c>
      <c r="C1822" t="s">
        <v>7331</v>
      </c>
      <c r="D1822" t="s">
        <v>7332</v>
      </c>
      <c r="E1822" s="6" t="s">
        <v>21</v>
      </c>
      <c r="F1822" s="8">
        <v>38</v>
      </c>
      <c r="G1822" s="5">
        <v>30374</v>
      </c>
      <c r="H1822" s="5" t="s">
        <v>34</v>
      </c>
      <c r="I1822" t="s">
        <v>238</v>
      </c>
      <c r="J1822" t="s">
        <v>7333</v>
      </c>
      <c r="K1822" t="s">
        <v>24</v>
      </c>
      <c r="L1822" t="s">
        <v>63</v>
      </c>
    </row>
    <row r="1823" spans="1:12" x14ac:dyDescent="0.15">
      <c r="A1823">
        <v>1816</v>
      </c>
      <c r="B1823" t="s">
        <v>7334</v>
      </c>
      <c r="C1823" t="s">
        <v>7335</v>
      </c>
      <c r="D1823" t="s">
        <v>7336</v>
      </c>
      <c r="E1823" t="s">
        <v>12</v>
      </c>
      <c r="F1823" s="8">
        <v>38</v>
      </c>
      <c r="G1823" s="5">
        <v>30177</v>
      </c>
      <c r="H1823" s="5" t="s">
        <v>13</v>
      </c>
      <c r="I1823" t="s">
        <v>41</v>
      </c>
      <c r="J1823" t="s">
        <v>7337</v>
      </c>
      <c r="K1823" t="s">
        <v>102</v>
      </c>
      <c r="L1823" t="s">
        <v>204</v>
      </c>
    </row>
    <row r="1824" spans="1:12" x14ac:dyDescent="0.15">
      <c r="A1824">
        <v>1817</v>
      </c>
      <c r="B1824" t="s">
        <v>7338</v>
      </c>
      <c r="C1824" t="s">
        <v>7339</v>
      </c>
      <c r="D1824" t="s">
        <v>7340</v>
      </c>
      <c r="E1824" s="6" t="s">
        <v>21</v>
      </c>
      <c r="F1824" s="8">
        <v>30</v>
      </c>
      <c r="G1824" s="5">
        <v>33082</v>
      </c>
      <c r="H1824" s="5" t="s">
        <v>13</v>
      </c>
      <c r="I1824" t="s">
        <v>56</v>
      </c>
      <c r="J1824" t="s">
        <v>7341</v>
      </c>
      <c r="K1824" t="s">
        <v>24</v>
      </c>
      <c r="L1824" t="s">
        <v>204</v>
      </c>
    </row>
    <row r="1825" spans="1:12" x14ac:dyDescent="0.15">
      <c r="A1825">
        <v>1818</v>
      </c>
      <c r="B1825" t="s">
        <v>7342</v>
      </c>
      <c r="C1825" t="s">
        <v>7343</v>
      </c>
      <c r="D1825" t="s">
        <v>7344</v>
      </c>
      <c r="E1825" s="6" t="s">
        <v>21</v>
      </c>
      <c r="F1825" s="8">
        <v>55</v>
      </c>
      <c r="G1825" s="5">
        <v>23994</v>
      </c>
      <c r="H1825" s="5" t="s">
        <v>13</v>
      </c>
      <c r="I1825" t="s">
        <v>849</v>
      </c>
      <c r="J1825" t="s">
        <v>7345</v>
      </c>
      <c r="K1825" t="s">
        <v>24</v>
      </c>
      <c r="L1825" t="s">
        <v>204</v>
      </c>
    </row>
    <row r="1826" spans="1:12" x14ac:dyDescent="0.15">
      <c r="A1826">
        <v>1819</v>
      </c>
      <c r="B1826" t="s">
        <v>7346</v>
      </c>
      <c r="C1826" t="s">
        <v>7347</v>
      </c>
      <c r="D1826" t="s">
        <v>7348</v>
      </c>
      <c r="E1826" s="6" t="s">
        <v>21</v>
      </c>
      <c r="F1826" s="8">
        <v>64</v>
      </c>
      <c r="G1826" s="5">
        <v>20757</v>
      </c>
      <c r="H1826" s="5" t="s">
        <v>13</v>
      </c>
      <c r="I1826" t="s">
        <v>202</v>
      </c>
      <c r="J1826" t="s">
        <v>7349</v>
      </c>
      <c r="K1826" t="s">
        <v>24</v>
      </c>
      <c r="L1826" t="s">
        <v>63</v>
      </c>
    </row>
    <row r="1827" spans="1:12" x14ac:dyDescent="0.15">
      <c r="A1827">
        <v>1820</v>
      </c>
      <c r="B1827" t="s">
        <v>7350</v>
      </c>
      <c r="C1827" t="s">
        <v>7351</v>
      </c>
      <c r="D1827" t="s">
        <v>7352</v>
      </c>
      <c r="E1827" s="6" t="s">
        <v>21</v>
      </c>
      <c r="F1827" s="8">
        <v>68</v>
      </c>
      <c r="G1827" s="5">
        <v>19214</v>
      </c>
      <c r="H1827" s="5" t="s">
        <v>13</v>
      </c>
      <c r="I1827" t="s">
        <v>656</v>
      </c>
      <c r="J1827" t="s">
        <v>7353</v>
      </c>
      <c r="K1827" t="s">
        <v>24</v>
      </c>
      <c r="L1827" t="s">
        <v>142</v>
      </c>
    </row>
    <row r="1828" spans="1:12" x14ac:dyDescent="0.15">
      <c r="A1828">
        <v>1821</v>
      </c>
      <c r="B1828" t="s">
        <v>7354</v>
      </c>
      <c r="C1828" t="s">
        <v>7355</v>
      </c>
      <c r="D1828" t="s">
        <v>7356</v>
      </c>
      <c r="E1828" s="6" t="s">
        <v>21</v>
      </c>
      <c r="F1828" s="8">
        <v>50</v>
      </c>
      <c r="G1828" s="5">
        <v>25976</v>
      </c>
      <c r="H1828" s="5" t="s">
        <v>13</v>
      </c>
      <c r="I1828" t="s">
        <v>56</v>
      </c>
      <c r="J1828" t="s">
        <v>7357</v>
      </c>
      <c r="K1828" t="s">
        <v>24</v>
      </c>
      <c r="L1828" t="s">
        <v>75</v>
      </c>
    </row>
    <row r="1829" spans="1:12" x14ac:dyDescent="0.15">
      <c r="A1829">
        <v>1822</v>
      </c>
      <c r="B1829" t="s">
        <v>7358</v>
      </c>
      <c r="C1829" t="s">
        <v>7359</v>
      </c>
      <c r="D1829" t="s">
        <v>7360</v>
      </c>
      <c r="E1829" t="s">
        <v>12</v>
      </c>
      <c r="F1829" s="8">
        <v>69</v>
      </c>
      <c r="G1829" s="5">
        <v>19154</v>
      </c>
      <c r="H1829" s="5" t="s">
        <v>13</v>
      </c>
      <c r="I1829" t="s">
        <v>202</v>
      </c>
      <c r="J1829" t="s">
        <v>7361</v>
      </c>
      <c r="K1829" t="s">
        <v>102</v>
      </c>
      <c r="L1829" t="s">
        <v>142</v>
      </c>
    </row>
    <row r="1830" spans="1:12" x14ac:dyDescent="0.15">
      <c r="A1830">
        <v>1823</v>
      </c>
      <c r="B1830" t="s">
        <v>7362</v>
      </c>
      <c r="C1830" t="s">
        <v>7363</v>
      </c>
      <c r="D1830" t="s">
        <v>7364</v>
      </c>
      <c r="E1830" t="s">
        <v>12</v>
      </c>
      <c r="F1830" s="8">
        <v>21</v>
      </c>
      <c r="G1830" s="5">
        <v>36438</v>
      </c>
      <c r="H1830" s="5" t="s">
        <v>34</v>
      </c>
      <c r="I1830" t="s">
        <v>41</v>
      </c>
      <c r="J1830" t="s">
        <v>7365</v>
      </c>
      <c r="K1830" t="s">
        <v>24</v>
      </c>
      <c r="L1830" t="s">
        <v>63</v>
      </c>
    </row>
    <row r="1831" spans="1:12" x14ac:dyDescent="0.15">
      <c r="A1831">
        <v>1824</v>
      </c>
      <c r="B1831" t="s">
        <v>7366</v>
      </c>
      <c r="C1831" t="s">
        <v>7367</v>
      </c>
      <c r="D1831" t="s">
        <v>7368</v>
      </c>
      <c r="E1831" t="s">
        <v>12</v>
      </c>
      <c r="F1831" s="8">
        <v>30</v>
      </c>
      <c r="G1831" s="5">
        <v>33351</v>
      </c>
      <c r="H1831" s="5" t="s">
        <v>34</v>
      </c>
      <c r="I1831" t="s">
        <v>450</v>
      </c>
      <c r="J1831" t="s">
        <v>7369</v>
      </c>
      <c r="K1831" t="s">
        <v>24</v>
      </c>
      <c r="L1831" t="s">
        <v>17</v>
      </c>
    </row>
    <row r="1832" spans="1:12" x14ac:dyDescent="0.15">
      <c r="A1832">
        <v>1825</v>
      </c>
      <c r="B1832" t="s">
        <v>7370</v>
      </c>
      <c r="C1832" t="s">
        <v>7371</v>
      </c>
      <c r="D1832" t="s">
        <v>7372</v>
      </c>
      <c r="E1832" s="6" t="s">
        <v>21</v>
      </c>
      <c r="F1832" s="8">
        <v>76</v>
      </c>
      <c r="G1832" s="5">
        <v>16239</v>
      </c>
      <c r="H1832" s="5" t="s">
        <v>13</v>
      </c>
      <c r="I1832" t="s">
        <v>35</v>
      </c>
      <c r="J1832" t="s">
        <v>7373</v>
      </c>
      <c r="K1832" t="s">
        <v>24</v>
      </c>
      <c r="L1832" t="s">
        <v>58</v>
      </c>
    </row>
    <row r="1833" spans="1:12" x14ac:dyDescent="0.15">
      <c r="A1833">
        <v>1826</v>
      </c>
      <c r="B1833" t="s">
        <v>7374</v>
      </c>
      <c r="C1833" t="s">
        <v>7375</v>
      </c>
      <c r="D1833" t="s">
        <v>7376</v>
      </c>
      <c r="E1833" t="s">
        <v>12</v>
      </c>
      <c r="F1833" s="8">
        <v>28</v>
      </c>
      <c r="G1833" s="5">
        <v>34008</v>
      </c>
      <c r="H1833" s="5" t="s">
        <v>13</v>
      </c>
      <c r="I1833" t="s">
        <v>56</v>
      </c>
      <c r="J1833" t="s">
        <v>7377</v>
      </c>
      <c r="K1833" t="s">
        <v>16</v>
      </c>
      <c r="L1833" t="s">
        <v>151</v>
      </c>
    </row>
    <row r="1834" spans="1:12" x14ac:dyDescent="0.15">
      <c r="A1834">
        <v>1827</v>
      </c>
      <c r="B1834" t="s">
        <v>7378</v>
      </c>
      <c r="C1834" t="s">
        <v>7379</v>
      </c>
      <c r="D1834" t="s">
        <v>7380</v>
      </c>
      <c r="E1834" t="s">
        <v>12</v>
      </c>
      <c r="F1834" s="8">
        <v>52</v>
      </c>
      <c r="G1834" s="5">
        <v>25226</v>
      </c>
      <c r="H1834" s="5" t="s">
        <v>13</v>
      </c>
      <c r="I1834" t="s">
        <v>450</v>
      </c>
      <c r="J1834" t="s">
        <v>7381</v>
      </c>
      <c r="K1834" t="s">
        <v>16</v>
      </c>
      <c r="L1834" t="s">
        <v>114</v>
      </c>
    </row>
    <row r="1835" spans="1:12" x14ac:dyDescent="0.15">
      <c r="A1835">
        <v>1828</v>
      </c>
      <c r="B1835" t="s">
        <v>7382</v>
      </c>
      <c r="C1835" t="s">
        <v>7383</v>
      </c>
      <c r="D1835" t="s">
        <v>7384</v>
      </c>
      <c r="E1835" t="s">
        <v>12</v>
      </c>
      <c r="F1835" s="8">
        <v>36</v>
      </c>
      <c r="G1835" s="5">
        <v>31044</v>
      </c>
      <c r="H1835" s="5" t="s">
        <v>13</v>
      </c>
      <c r="I1835" t="s">
        <v>202</v>
      </c>
      <c r="J1835" t="s">
        <v>7385</v>
      </c>
      <c r="K1835" t="s">
        <v>102</v>
      </c>
      <c r="L1835" t="s">
        <v>47</v>
      </c>
    </row>
    <row r="1836" spans="1:12" x14ac:dyDescent="0.15">
      <c r="A1836">
        <v>1829</v>
      </c>
      <c r="B1836" t="s">
        <v>7386</v>
      </c>
      <c r="C1836" t="s">
        <v>7387</v>
      </c>
      <c r="D1836" t="s">
        <v>7388</v>
      </c>
      <c r="E1836" s="6" t="s">
        <v>21</v>
      </c>
      <c r="F1836" s="8">
        <v>50</v>
      </c>
      <c r="G1836" s="5">
        <v>26091</v>
      </c>
      <c r="H1836" s="5" t="s">
        <v>13</v>
      </c>
      <c r="I1836" t="s">
        <v>722</v>
      </c>
      <c r="J1836" t="s">
        <v>7389</v>
      </c>
      <c r="K1836" t="s">
        <v>24</v>
      </c>
      <c r="L1836" t="s">
        <v>75</v>
      </c>
    </row>
    <row r="1837" spans="1:12" x14ac:dyDescent="0.15">
      <c r="A1837">
        <v>1830</v>
      </c>
      <c r="B1837" t="s">
        <v>7390</v>
      </c>
      <c r="C1837" t="s">
        <v>7391</v>
      </c>
      <c r="D1837" t="s">
        <v>7392</v>
      </c>
      <c r="E1837" t="s">
        <v>12</v>
      </c>
      <c r="F1837" s="8">
        <v>74</v>
      </c>
      <c r="G1837" s="5">
        <v>17105</v>
      </c>
      <c r="H1837" s="5" t="s">
        <v>13</v>
      </c>
      <c r="I1837" t="s">
        <v>14</v>
      </c>
      <c r="J1837" t="s">
        <v>7393</v>
      </c>
      <c r="K1837" t="s">
        <v>24</v>
      </c>
      <c r="L1837" t="s">
        <v>37</v>
      </c>
    </row>
    <row r="1838" spans="1:12" x14ac:dyDescent="0.15">
      <c r="A1838">
        <v>1831</v>
      </c>
      <c r="B1838" t="s">
        <v>7394</v>
      </c>
      <c r="C1838" t="s">
        <v>7395</v>
      </c>
      <c r="D1838" t="s">
        <v>7396</v>
      </c>
      <c r="E1838" t="s">
        <v>12</v>
      </c>
      <c r="F1838" s="8">
        <v>33</v>
      </c>
      <c r="G1838" s="5">
        <v>32230</v>
      </c>
      <c r="H1838" s="5" t="s">
        <v>34</v>
      </c>
      <c r="I1838" t="s">
        <v>140</v>
      </c>
      <c r="J1838" t="s">
        <v>7397</v>
      </c>
      <c r="K1838" t="s">
        <v>16</v>
      </c>
      <c r="L1838" t="s">
        <v>63</v>
      </c>
    </row>
    <row r="1839" spans="1:12" x14ac:dyDescent="0.15">
      <c r="A1839">
        <v>1832</v>
      </c>
      <c r="B1839" t="s">
        <v>7398</v>
      </c>
      <c r="C1839" t="s">
        <v>7399</v>
      </c>
      <c r="D1839" t="s">
        <v>7400</v>
      </c>
      <c r="E1839" t="s">
        <v>12</v>
      </c>
      <c r="F1839" s="8">
        <v>51</v>
      </c>
      <c r="G1839" s="5">
        <v>25537</v>
      </c>
      <c r="H1839" s="5" t="s">
        <v>13</v>
      </c>
      <c r="I1839" t="s">
        <v>169</v>
      </c>
      <c r="J1839" t="s">
        <v>7401</v>
      </c>
      <c r="K1839" t="s">
        <v>24</v>
      </c>
      <c r="L1839" t="s">
        <v>97</v>
      </c>
    </row>
    <row r="1840" spans="1:12" x14ac:dyDescent="0.15">
      <c r="A1840">
        <v>1833</v>
      </c>
      <c r="B1840" t="s">
        <v>7402</v>
      </c>
      <c r="C1840" t="s">
        <v>7403</v>
      </c>
      <c r="D1840" t="s">
        <v>7404</v>
      </c>
      <c r="E1840" s="6" t="s">
        <v>21</v>
      </c>
      <c r="F1840" s="8">
        <v>63</v>
      </c>
      <c r="G1840" s="5">
        <v>21013</v>
      </c>
      <c r="H1840" s="5" t="s">
        <v>13</v>
      </c>
      <c r="I1840" t="s">
        <v>56</v>
      </c>
      <c r="J1840" t="s">
        <v>7405</v>
      </c>
      <c r="K1840" t="s">
        <v>16</v>
      </c>
      <c r="L1840" t="s">
        <v>47</v>
      </c>
    </row>
    <row r="1841" spans="1:12" x14ac:dyDescent="0.15">
      <c r="A1841">
        <v>1834</v>
      </c>
      <c r="B1841" t="s">
        <v>7406</v>
      </c>
      <c r="C1841" t="s">
        <v>7407</v>
      </c>
      <c r="D1841" t="s">
        <v>7408</v>
      </c>
      <c r="E1841" s="6" t="s">
        <v>21</v>
      </c>
      <c r="F1841" s="8">
        <v>52</v>
      </c>
      <c r="G1841" s="5">
        <v>25347</v>
      </c>
      <c r="H1841" s="5" t="s">
        <v>13</v>
      </c>
      <c r="I1841" t="s">
        <v>107</v>
      </c>
      <c r="J1841" t="s">
        <v>7409</v>
      </c>
      <c r="K1841" t="s">
        <v>24</v>
      </c>
      <c r="L1841" t="s">
        <v>81</v>
      </c>
    </row>
    <row r="1842" spans="1:12" x14ac:dyDescent="0.15">
      <c r="A1842">
        <v>1835</v>
      </c>
      <c r="B1842" t="s">
        <v>7410</v>
      </c>
      <c r="C1842" t="s">
        <v>7411</v>
      </c>
      <c r="D1842" t="s">
        <v>7412</v>
      </c>
      <c r="E1842" s="6" t="s">
        <v>21</v>
      </c>
      <c r="F1842" s="8">
        <v>80</v>
      </c>
      <c r="G1842" s="5">
        <v>14920</v>
      </c>
      <c r="H1842" s="5" t="s">
        <v>13</v>
      </c>
      <c r="I1842" t="s">
        <v>56</v>
      </c>
      <c r="J1842" t="s">
        <v>7413</v>
      </c>
      <c r="K1842" t="s">
        <v>24</v>
      </c>
      <c r="L1842" t="s">
        <v>185</v>
      </c>
    </row>
    <row r="1843" spans="1:12" x14ac:dyDescent="0.15">
      <c r="A1843">
        <v>1836</v>
      </c>
      <c r="B1843" t="s">
        <v>7414</v>
      </c>
      <c r="C1843" t="s">
        <v>7415</v>
      </c>
      <c r="D1843" t="s">
        <v>7416</v>
      </c>
      <c r="E1843" s="6" t="s">
        <v>21</v>
      </c>
      <c r="F1843" s="8">
        <v>54</v>
      </c>
      <c r="G1843" s="5">
        <v>24391</v>
      </c>
      <c r="H1843" s="5" t="s">
        <v>13</v>
      </c>
      <c r="I1843" t="s">
        <v>327</v>
      </c>
      <c r="J1843" t="s">
        <v>7417</v>
      </c>
      <c r="K1843" t="s">
        <v>24</v>
      </c>
      <c r="L1843" t="s">
        <v>469</v>
      </c>
    </row>
    <row r="1844" spans="1:12" x14ac:dyDescent="0.15">
      <c r="A1844">
        <v>1837</v>
      </c>
      <c r="B1844" t="s">
        <v>7418</v>
      </c>
      <c r="C1844" t="s">
        <v>7419</v>
      </c>
      <c r="D1844" t="s">
        <v>7420</v>
      </c>
      <c r="E1844" t="s">
        <v>12</v>
      </c>
      <c r="F1844" s="8">
        <v>49</v>
      </c>
      <c r="G1844" s="5">
        <v>26171</v>
      </c>
      <c r="H1844" s="5" t="s">
        <v>13</v>
      </c>
      <c r="I1844" t="s">
        <v>399</v>
      </c>
      <c r="J1844" t="s">
        <v>7421</v>
      </c>
      <c r="K1844" t="s">
        <v>24</v>
      </c>
      <c r="L1844" t="s">
        <v>204</v>
      </c>
    </row>
    <row r="1845" spans="1:12" x14ac:dyDescent="0.15">
      <c r="A1845">
        <v>1838</v>
      </c>
      <c r="B1845" t="s">
        <v>7422</v>
      </c>
      <c r="C1845" t="s">
        <v>7423</v>
      </c>
      <c r="D1845" t="s">
        <v>7424</v>
      </c>
      <c r="E1845" s="6" t="s">
        <v>21</v>
      </c>
      <c r="F1845" s="8">
        <v>25</v>
      </c>
      <c r="G1845" s="5">
        <v>35021</v>
      </c>
      <c r="H1845" s="5" t="s">
        <v>34</v>
      </c>
      <c r="I1845" t="s">
        <v>56</v>
      </c>
      <c r="J1845" t="s">
        <v>7425</v>
      </c>
      <c r="K1845" t="s">
        <v>102</v>
      </c>
      <c r="L1845" t="s">
        <v>103</v>
      </c>
    </row>
    <row r="1846" spans="1:12" x14ac:dyDescent="0.15">
      <c r="A1846">
        <v>1839</v>
      </c>
      <c r="B1846" t="s">
        <v>7426</v>
      </c>
      <c r="C1846" t="s">
        <v>7427</v>
      </c>
      <c r="D1846" t="s">
        <v>7428</v>
      </c>
      <c r="E1846" t="s">
        <v>12</v>
      </c>
      <c r="F1846" s="8">
        <v>53</v>
      </c>
      <c r="G1846" s="5">
        <v>24665</v>
      </c>
      <c r="H1846" s="5" t="s">
        <v>13</v>
      </c>
      <c r="I1846" t="s">
        <v>656</v>
      </c>
      <c r="J1846" t="s">
        <v>7429</v>
      </c>
      <c r="K1846" t="s">
        <v>24</v>
      </c>
      <c r="L1846" t="s">
        <v>151</v>
      </c>
    </row>
    <row r="1847" spans="1:12" x14ac:dyDescent="0.15">
      <c r="A1847">
        <v>1840</v>
      </c>
      <c r="B1847" t="s">
        <v>7430</v>
      </c>
      <c r="C1847" t="s">
        <v>7431</v>
      </c>
      <c r="D1847" t="s">
        <v>7432</v>
      </c>
      <c r="E1847" s="6" t="s">
        <v>21</v>
      </c>
      <c r="F1847" s="8">
        <v>34</v>
      </c>
      <c r="G1847" s="5">
        <v>31587</v>
      </c>
      <c r="H1847" s="5" t="s">
        <v>13</v>
      </c>
      <c r="I1847" t="s">
        <v>788</v>
      </c>
      <c r="J1847" t="s">
        <v>7433</v>
      </c>
      <c r="K1847" t="s">
        <v>102</v>
      </c>
      <c r="L1847" t="s">
        <v>47</v>
      </c>
    </row>
    <row r="1848" spans="1:12" x14ac:dyDescent="0.15">
      <c r="A1848">
        <v>1841</v>
      </c>
      <c r="B1848" t="s">
        <v>7434</v>
      </c>
      <c r="C1848" t="s">
        <v>7435</v>
      </c>
      <c r="D1848" t="s">
        <v>7436</v>
      </c>
      <c r="E1848" t="s">
        <v>12</v>
      </c>
      <c r="F1848" s="8">
        <v>34</v>
      </c>
      <c r="G1848" s="5">
        <v>31771</v>
      </c>
      <c r="H1848" s="5" t="s">
        <v>13</v>
      </c>
      <c r="I1848" t="s">
        <v>160</v>
      </c>
      <c r="J1848" t="s">
        <v>7437</v>
      </c>
      <c r="K1848" t="s">
        <v>24</v>
      </c>
      <c r="L1848" t="s">
        <v>52</v>
      </c>
    </row>
    <row r="1849" spans="1:12" x14ac:dyDescent="0.15">
      <c r="A1849">
        <v>1842</v>
      </c>
      <c r="B1849" t="s">
        <v>7438</v>
      </c>
      <c r="C1849" t="s">
        <v>7439</v>
      </c>
      <c r="D1849" t="s">
        <v>7440</v>
      </c>
      <c r="E1849" t="s">
        <v>12</v>
      </c>
      <c r="F1849" s="8">
        <v>51</v>
      </c>
      <c r="G1849" s="5">
        <v>25424</v>
      </c>
      <c r="H1849" s="5" t="s">
        <v>13</v>
      </c>
      <c r="I1849" t="s">
        <v>450</v>
      </c>
      <c r="J1849" t="s">
        <v>7441</v>
      </c>
      <c r="K1849" t="s">
        <v>24</v>
      </c>
      <c r="L1849" t="s">
        <v>179</v>
      </c>
    </row>
    <row r="1850" spans="1:12" x14ac:dyDescent="0.15">
      <c r="A1850">
        <v>1843</v>
      </c>
      <c r="B1850" t="s">
        <v>7442</v>
      </c>
      <c r="C1850" t="s">
        <v>7443</v>
      </c>
      <c r="D1850" t="s">
        <v>7444</v>
      </c>
      <c r="E1850" t="s">
        <v>12</v>
      </c>
      <c r="F1850" s="8">
        <v>33</v>
      </c>
      <c r="G1850" s="5">
        <v>32000</v>
      </c>
      <c r="H1850" s="5" t="s">
        <v>13</v>
      </c>
      <c r="I1850" t="s">
        <v>984</v>
      </c>
      <c r="J1850" t="s">
        <v>7445</v>
      </c>
      <c r="K1850" t="s">
        <v>24</v>
      </c>
      <c r="L1850" t="s">
        <v>97</v>
      </c>
    </row>
    <row r="1851" spans="1:12" x14ac:dyDescent="0.15">
      <c r="A1851">
        <v>1844</v>
      </c>
      <c r="B1851" t="s">
        <v>7446</v>
      </c>
      <c r="C1851" t="s">
        <v>7447</v>
      </c>
      <c r="D1851" t="s">
        <v>7448</v>
      </c>
      <c r="E1851" t="s">
        <v>12</v>
      </c>
      <c r="F1851" s="8">
        <v>35</v>
      </c>
      <c r="G1851" s="5">
        <v>31262</v>
      </c>
      <c r="H1851" s="5" t="s">
        <v>13</v>
      </c>
      <c r="I1851" t="s">
        <v>14</v>
      </c>
      <c r="J1851" t="s">
        <v>7449</v>
      </c>
      <c r="K1851" t="s">
        <v>24</v>
      </c>
      <c r="L1851" t="s">
        <v>142</v>
      </c>
    </row>
    <row r="1852" spans="1:12" x14ac:dyDescent="0.15">
      <c r="A1852">
        <v>1845</v>
      </c>
      <c r="B1852" t="s">
        <v>7450</v>
      </c>
      <c r="C1852" t="s">
        <v>7451</v>
      </c>
      <c r="D1852" t="s">
        <v>7452</v>
      </c>
      <c r="E1852" s="6" t="s">
        <v>21</v>
      </c>
      <c r="F1852" s="8">
        <v>79</v>
      </c>
      <c r="G1852" s="5">
        <v>15187</v>
      </c>
      <c r="H1852" s="5" t="s">
        <v>13</v>
      </c>
      <c r="I1852" t="s">
        <v>29</v>
      </c>
      <c r="J1852" t="s">
        <v>7453</v>
      </c>
      <c r="K1852" t="s">
        <v>16</v>
      </c>
      <c r="L1852" t="s">
        <v>142</v>
      </c>
    </row>
    <row r="1853" spans="1:12" x14ac:dyDescent="0.15">
      <c r="A1853">
        <v>1846</v>
      </c>
      <c r="B1853" t="s">
        <v>7454</v>
      </c>
      <c r="C1853" t="s">
        <v>7455</v>
      </c>
      <c r="D1853" t="s">
        <v>7456</v>
      </c>
      <c r="E1853" t="s">
        <v>12</v>
      </c>
      <c r="F1853" s="8">
        <v>76</v>
      </c>
      <c r="G1853" s="5">
        <v>16291</v>
      </c>
      <c r="H1853" s="5" t="s">
        <v>13</v>
      </c>
      <c r="I1853" t="s">
        <v>67</v>
      </c>
      <c r="J1853" t="s">
        <v>7457</v>
      </c>
      <c r="K1853" t="s">
        <v>24</v>
      </c>
      <c r="L1853" t="s">
        <v>204</v>
      </c>
    </row>
    <row r="1854" spans="1:12" x14ac:dyDescent="0.15">
      <c r="A1854">
        <v>1847</v>
      </c>
      <c r="B1854" t="s">
        <v>7458</v>
      </c>
      <c r="C1854" t="s">
        <v>7459</v>
      </c>
      <c r="D1854" t="s">
        <v>7460</v>
      </c>
      <c r="E1854" s="6" t="s">
        <v>21</v>
      </c>
      <c r="F1854" s="8">
        <v>38</v>
      </c>
      <c r="G1854" s="5">
        <v>30134</v>
      </c>
      <c r="H1854" s="5" t="s">
        <v>13</v>
      </c>
      <c r="I1854" t="s">
        <v>73</v>
      </c>
      <c r="J1854" t="s">
        <v>7461</v>
      </c>
      <c r="K1854" t="s">
        <v>24</v>
      </c>
      <c r="L1854" t="s">
        <v>63</v>
      </c>
    </row>
    <row r="1855" spans="1:12" x14ac:dyDescent="0.15">
      <c r="A1855">
        <v>1848</v>
      </c>
      <c r="B1855" t="s">
        <v>7462</v>
      </c>
      <c r="C1855" t="s">
        <v>7463</v>
      </c>
      <c r="D1855" t="s">
        <v>7464</v>
      </c>
      <c r="E1855" t="s">
        <v>12</v>
      </c>
      <c r="F1855" s="8">
        <v>69</v>
      </c>
      <c r="G1855" s="5">
        <v>18812</v>
      </c>
      <c r="H1855" s="5" t="s">
        <v>13</v>
      </c>
      <c r="I1855" t="s">
        <v>14</v>
      </c>
      <c r="J1855" t="s">
        <v>7465</v>
      </c>
      <c r="K1855" t="s">
        <v>24</v>
      </c>
      <c r="L1855" t="s">
        <v>25</v>
      </c>
    </row>
    <row r="1856" spans="1:12" x14ac:dyDescent="0.15">
      <c r="A1856">
        <v>1849</v>
      </c>
      <c r="B1856" t="s">
        <v>7466</v>
      </c>
      <c r="C1856" t="s">
        <v>7467</v>
      </c>
      <c r="D1856" t="s">
        <v>7468</v>
      </c>
      <c r="E1856" s="6" t="s">
        <v>21</v>
      </c>
      <c r="F1856" s="8">
        <v>67</v>
      </c>
      <c r="G1856" s="5">
        <v>19702</v>
      </c>
      <c r="H1856" s="5" t="s">
        <v>13</v>
      </c>
      <c r="I1856" t="s">
        <v>112</v>
      </c>
      <c r="J1856" t="s">
        <v>7469</v>
      </c>
      <c r="K1856" t="s">
        <v>24</v>
      </c>
      <c r="L1856" t="s">
        <v>37</v>
      </c>
    </row>
    <row r="1857" spans="1:12" x14ac:dyDescent="0.15">
      <c r="A1857">
        <v>1850</v>
      </c>
      <c r="B1857" t="s">
        <v>7470</v>
      </c>
      <c r="C1857" t="s">
        <v>7471</v>
      </c>
      <c r="D1857" t="s">
        <v>7472</v>
      </c>
      <c r="E1857" t="s">
        <v>12</v>
      </c>
      <c r="F1857" s="8">
        <v>31</v>
      </c>
      <c r="G1857" s="5">
        <v>32873</v>
      </c>
      <c r="H1857" s="5" t="s">
        <v>13</v>
      </c>
      <c r="I1857" t="s">
        <v>788</v>
      </c>
      <c r="J1857" t="s">
        <v>7473</v>
      </c>
      <c r="K1857" t="s">
        <v>24</v>
      </c>
      <c r="L1857" t="s">
        <v>103</v>
      </c>
    </row>
    <row r="1858" spans="1:12" x14ac:dyDescent="0.15">
      <c r="A1858">
        <v>1851</v>
      </c>
      <c r="B1858" t="s">
        <v>7474</v>
      </c>
      <c r="C1858" t="s">
        <v>7475</v>
      </c>
      <c r="D1858" t="s">
        <v>7476</v>
      </c>
      <c r="E1858" t="s">
        <v>12</v>
      </c>
      <c r="F1858" s="8">
        <v>29</v>
      </c>
      <c r="G1858" s="5">
        <v>33613</v>
      </c>
      <c r="H1858" s="5" t="s">
        <v>13</v>
      </c>
      <c r="I1858" t="s">
        <v>56</v>
      </c>
      <c r="J1858" t="s">
        <v>7477</v>
      </c>
      <c r="K1858" t="s">
        <v>24</v>
      </c>
      <c r="L1858" t="s">
        <v>47</v>
      </c>
    </row>
    <row r="1859" spans="1:12" x14ac:dyDescent="0.15">
      <c r="A1859">
        <v>1852</v>
      </c>
      <c r="B1859" t="s">
        <v>7478</v>
      </c>
      <c r="C1859" t="s">
        <v>7479</v>
      </c>
      <c r="D1859" t="s">
        <v>7480</v>
      </c>
      <c r="E1859" s="6" t="s">
        <v>21</v>
      </c>
      <c r="F1859" s="8">
        <v>67</v>
      </c>
      <c r="G1859" s="5">
        <v>19817</v>
      </c>
      <c r="H1859" s="5" t="s">
        <v>13</v>
      </c>
      <c r="I1859" t="s">
        <v>202</v>
      </c>
      <c r="J1859" t="s">
        <v>7481</v>
      </c>
      <c r="K1859" t="s">
        <v>102</v>
      </c>
      <c r="L1859" t="s">
        <v>52</v>
      </c>
    </row>
    <row r="1860" spans="1:12" x14ac:dyDescent="0.15">
      <c r="A1860">
        <v>1853</v>
      </c>
      <c r="B1860" t="s">
        <v>7482</v>
      </c>
      <c r="C1860" t="s">
        <v>7483</v>
      </c>
      <c r="D1860" t="s">
        <v>7484</v>
      </c>
      <c r="E1860" t="s">
        <v>12</v>
      </c>
      <c r="F1860" s="8">
        <v>35</v>
      </c>
      <c r="G1860" s="5">
        <v>31556</v>
      </c>
      <c r="H1860" s="5" t="s">
        <v>13</v>
      </c>
      <c r="I1860" t="s">
        <v>107</v>
      </c>
      <c r="J1860" t="s">
        <v>7485</v>
      </c>
      <c r="K1860" t="s">
        <v>24</v>
      </c>
      <c r="L1860" t="s">
        <v>86</v>
      </c>
    </row>
    <row r="1861" spans="1:12" x14ac:dyDescent="0.15">
      <c r="A1861">
        <v>1854</v>
      </c>
      <c r="B1861" t="s">
        <v>7486</v>
      </c>
      <c r="C1861" t="s">
        <v>7487</v>
      </c>
      <c r="D1861" t="s">
        <v>7488</v>
      </c>
      <c r="E1861" s="6" t="s">
        <v>21</v>
      </c>
      <c r="F1861" s="8">
        <v>79</v>
      </c>
      <c r="G1861" s="5">
        <v>15196</v>
      </c>
      <c r="H1861" s="5" t="s">
        <v>13</v>
      </c>
      <c r="I1861" t="s">
        <v>112</v>
      </c>
      <c r="J1861" t="s">
        <v>7489</v>
      </c>
      <c r="K1861" t="s">
        <v>102</v>
      </c>
      <c r="L1861" t="s">
        <v>63</v>
      </c>
    </row>
    <row r="1862" spans="1:12" x14ac:dyDescent="0.15">
      <c r="A1862">
        <v>1855</v>
      </c>
      <c r="B1862" t="s">
        <v>7490</v>
      </c>
      <c r="C1862" t="s">
        <v>7491</v>
      </c>
      <c r="D1862" t="s">
        <v>7492</v>
      </c>
      <c r="E1862" t="s">
        <v>12</v>
      </c>
      <c r="F1862" s="8">
        <v>54</v>
      </c>
      <c r="G1862" s="5">
        <v>24331</v>
      </c>
      <c r="H1862" s="5" t="s">
        <v>13</v>
      </c>
      <c r="I1862" t="s">
        <v>169</v>
      </c>
      <c r="J1862" t="s">
        <v>7493</v>
      </c>
      <c r="K1862" t="s">
        <v>16</v>
      </c>
      <c r="L1862" t="s">
        <v>103</v>
      </c>
    </row>
    <row r="1863" spans="1:12" x14ac:dyDescent="0.15">
      <c r="A1863">
        <v>1856</v>
      </c>
      <c r="B1863" t="s">
        <v>7494</v>
      </c>
      <c r="C1863" t="s">
        <v>7495</v>
      </c>
      <c r="D1863" t="s">
        <v>7496</v>
      </c>
      <c r="E1863" t="s">
        <v>12</v>
      </c>
      <c r="F1863" s="8">
        <v>33</v>
      </c>
      <c r="G1863" s="5">
        <v>32114</v>
      </c>
      <c r="H1863" s="5" t="s">
        <v>13</v>
      </c>
      <c r="I1863" t="s">
        <v>35</v>
      </c>
      <c r="J1863" t="s">
        <v>7497</v>
      </c>
      <c r="K1863" t="s">
        <v>24</v>
      </c>
      <c r="L1863" t="s">
        <v>515</v>
      </c>
    </row>
    <row r="1864" spans="1:12" x14ac:dyDescent="0.15">
      <c r="A1864">
        <v>1857</v>
      </c>
      <c r="B1864" t="s">
        <v>7498</v>
      </c>
      <c r="C1864" t="s">
        <v>7499</v>
      </c>
      <c r="D1864" t="s">
        <v>7500</v>
      </c>
      <c r="E1864" t="s">
        <v>12</v>
      </c>
      <c r="F1864" s="8">
        <v>56</v>
      </c>
      <c r="G1864" s="5">
        <v>23793</v>
      </c>
      <c r="H1864" s="5" t="s">
        <v>13</v>
      </c>
      <c r="I1864" t="s">
        <v>183</v>
      </c>
      <c r="J1864" t="s">
        <v>7501</v>
      </c>
      <c r="K1864" t="s">
        <v>24</v>
      </c>
      <c r="L1864" t="s">
        <v>52</v>
      </c>
    </row>
    <row r="1865" spans="1:12" x14ac:dyDescent="0.15">
      <c r="A1865">
        <v>1858</v>
      </c>
      <c r="B1865" t="s">
        <v>7502</v>
      </c>
      <c r="C1865" t="s">
        <v>7503</v>
      </c>
      <c r="D1865" t="s">
        <v>7504</v>
      </c>
      <c r="E1865" t="s">
        <v>12</v>
      </c>
      <c r="F1865" s="8">
        <v>51</v>
      </c>
      <c r="G1865" s="5">
        <v>25650</v>
      </c>
      <c r="H1865" s="5" t="s">
        <v>13</v>
      </c>
      <c r="I1865" t="s">
        <v>450</v>
      </c>
      <c r="J1865" t="s">
        <v>7505</v>
      </c>
      <c r="K1865" t="s">
        <v>24</v>
      </c>
      <c r="L1865" t="s">
        <v>142</v>
      </c>
    </row>
    <row r="1866" spans="1:12" x14ac:dyDescent="0.15">
      <c r="A1866">
        <v>1859</v>
      </c>
      <c r="B1866" t="s">
        <v>7506</v>
      </c>
      <c r="C1866" t="s">
        <v>7507</v>
      </c>
      <c r="D1866" t="s">
        <v>7508</v>
      </c>
      <c r="E1866" t="s">
        <v>12</v>
      </c>
      <c r="F1866" s="8">
        <v>51</v>
      </c>
      <c r="G1866" s="5">
        <v>25470</v>
      </c>
      <c r="H1866" s="5" t="s">
        <v>13</v>
      </c>
      <c r="I1866" t="s">
        <v>160</v>
      </c>
      <c r="J1866" t="s">
        <v>7509</v>
      </c>
      <c r="K1866" t="s">
        <v>16</v>
      </c>
      <c r="L1866" t="s">
        <v>75</v>
      </c>
    </row>
    <row r="1867" spans="1:12" x14ac:dyDescent="0.15">
      <c r="A1867">
        <v>1860</v>
      </c>
      <c r="B1867" t="s">
        <v>7510</v>
      </c>
      <c r="C1867" t="s">
        <v>7511</v>
      </c>
      <c r="D1867" t="s">
        <v>7512</v>
      </c>
      <c r="E1867" t="s">
        <v>12</v>
      </c>
      <c r="F1867" s="8">
        <v>78</v>
      </c>
      <c r="G1867" s="5">
        <v>15549</v>
      </c>
      <c r="H1867" s="5" t="s">
        <v>13</v>
      </c>
      <c r="I1867" t="s">
        <v>56</v>
      </c>
      <c r="J1867" t="s">
        <v>7513</v>
      </c>
      <c r="K1867" t="s">
        <v>24</v>
      </c>
      <c r="L1867" t="s">
        <v>52</v>
      </c>
    </row>
    <row r="1868" spans="1:12" x14ac:dyDescent="0.15">
      <c r="A1868">
        <v>1861</v>
      </c>
      <c r="B1868" t="s">
        <v>7514</v>
      </c>
      <c r="C1868" t="s">
        <v>7515</v>
      </c>
      <c r="D1868" t="s">
        <v>7516</v>
      </c>
      <c r="E1868" t="s">
        <v>12</v>
      </c>
      <c r="F1868" s="8">
        <v>28</v>
      </c>
      <c r="G1868" s="5">
        <v>34039</v>
      </c>
      <c r="H1868" s="5" t="s">
        <v>13</v>
      </c>
      <c r="I1868" t="s">
        <v>35</v>
      </c>
      <c r="J1868" t="s">
        <v>7517</v>
      </c>
      <c r="K1868" t="s">
        <v>24</v>
      </c>
      <c r="L1868" t="s">
        <v>114</v>
      </c>
    </row>
    <row r="1869" spans="1:12" x14ac:dyDescent="0.15">
      <c r="A1869">
        <v>1862</v>
      </c>
      <c r="B1869" t="s">
        <v>7518</v>
      </c>
      <c r="C1869" t="s">
        <v>7519</v>
      </c>
      <c r="D1869" t="s">
        <v>7520</v>
      </c>
      <c r="E1869" t="s">
        <v>12</v>
      </c>
      <c r="F1869" s="8">
        <v>38</v>
      </c>
      <c r="G1869" s="5">
        <v>30136</v>
      </c>
      <c r="H1869" s="5" t="s">
        <v>34</v>
      </c>
      <c r="I1869" t="s">
        <v>202</v>
      </c>
      <c r="J1869" t="s">
        <v>7521</v>
      </c>
      <c r="K1869" t="s">
        <v>16</v>
      </c>
      <c r="L1869" t="s">
        <v>611</v>
      </c>
    </row>
    <row r="1870" spans="1:12" x14ac:dyDescent="0.15">
      <c r="A1870">
        <v>1863</v>
      </c>
      <c r="B1870" t="s">
        <v>7522</v>
      </c>
      <c r="C1870" t="s">
        <v>7523</v>
      </c>
      <c r="D1870" t="s">
        <v>7524</v>
      </c>
      <c r="E1870" t="s">
        <v>12</v>
      </c>
      <c r="F1870" s="8">
        <v>33</v>
      </c>
      <c r="G1870" s="5">
        <v>31971</v>
      </c>
      <c r="H1870" s="5" t="s">
        <v>13</v>
      </c>
      <c r="I1870" t="s">
        <v>160</v>
      </c>
      <c r="J1870" t="s">
        <v>7525</v>
      </c>
      <c r="K1870" t="s">
        <v>16</v>
      </c>
      <c r="L1870" t="s">
        <v>282</v>
      </c>
    </row>
    <row r="1871" spans="1:12" x14ac:dyDescent="0.15">
      <c r="A1871">
        <v>1864</v>
      </c>
      <c r="B1871" t="s">
        <v>7526</v>
      </c>
      <c r="C1871" t="s">
        <v>7527</v>
      </c>
      <c r="D1871" t="s">
        <v>7528</v>
      </c>
      <c r="E1871" t="s">
        <v>12</v>
      </c>
      <c r="F1871" s="8">
        <v>78</v>
      </c>
      <c r="G1871" s="5">
        <v>15690</v>
      </c>
      <c r="H1871" s="5" t="s">
        <v>13</v>
      </c>
      <c r="I1871" t="s">
        <v>701</v>
      </c>
      <c r="J1871" t="s">
        <v>7529</v>
      </c>
      <c r="K1871" t="s">
        <v>24</v>
      </c>
      <c r="L1871" t="s">
        <v>92</v>
      </c>
    </row>
    <row r="1872" spans="1:12" x14ac:dyDescent="0.15">
      <c r="A1872">
        <v>1865</v>
      </c>
      <c r="B1872" t="s">
        <v>7530</v>
      </c>
      <c r="C1872" t="s">
        <v>7531</v>
      </c>
      <c r="D1872" t="s">
        <v>7532</v>
      </c>
      <c r="E1872" t="s">
        <v>12</v>
      </c>
      <c r="F1872" s="8">
        <v>24</v>
      </c>
      <c r="G1872" s="5">
        <v>35535</v>
      </c>
      <c r="H1872" s="5" t="s">
        <v>13</v>
      </c>
      <c r="I1872" t="s">
        <v>56</v>
      </c>
      <c r="J1872" t="s">
        <v>7533</v>
      </c>
      <c r="K1872" t="s">
        <v>16</v>
      </c>
      <c r="L1872" t="s">
        <v>25</v>
      </c>
    </row>
    <row r="1873" spans="1:12" x14ac:dyDescent="0.15">
      <c r="A1873">
        <v>1866</v>
      </c>
      <c r="B1873" t="s">
        <v>7534</v>
      </c>
      <c r="C1873" t="s">
        <v>7535</v>
      </c>
      <c r="D1873" t="s">
        <v>7536</v>
      </c>
      <c r="E1873" s="6" t="s">
        <v>21</v>
      </c>
      <c r="F1873" s="8">
        <v>73</v>
      </c>
      <c r="G1873" s="5">
        <v>17658</v>
      </c>
      <c r="H1873" s="5" t="s">
        <v>13</v>
      </c>
      <c r="I1873" t="s">
        <v>140</v>
      </c>
      <c r="J1873" t="s">
        <v>7537</v>
      </c>
      <c r="K1873" t="s">
        <v>24</v>
      </c>
      <c r="L1873" t="s">
        <v>329</v>
      </c>
    </row>
    <row r="1874" spans="1:12" x14ac:dyDescent="0.15">
      <c r="A1874">
        <v>1867</v>
      </c>
      <c r="B1874" t="s">
        <v>7538</v>
      </c>
      <c r="C1874" t="s">
        <v>7539</v>
      </c>
      <c r="D1874" t="s">
        <v>7540</v>
      </c>
      <c r="E1874" s="6" t="s">
        <v>21</v>
      </c>
      <c r="F1874" s="8">
        <v>72</v>
      </c>
      <c r="G1874" s="5">
        <v>17829</v>
      </c>
      <c r="H1874" s="5" t="s">
        <v>13</v>
      </c>
      <c r="I1874" t="s">
        <v>107</v>
      </c>
      <c r="J1874" t="s">
        <v>7541</v>
      </c>
      <c r="K1874" t="s">
        <v>16</v>
      </c>
      <c r="L1874" t="s">
        <v>25</v>
      </c>
    </row>
    <row r="1875" spans="1:12" x14ac:dyDescent="0.15">
      <c r="A1875">
        <v>1868</v>
      </c>
      <c r="B1875" t="s">
        <v>7542</v>
      </c>
      <c r="C1875" t="s">
        <v>7543</v>
      </c>
      <c r="D1875" t="s">
        <v>7544</v>
      </c>
      <c r="E1875" s="6" t="s">
        <v>21</v>
      </c>
      <c r="F1875" s="8">
        <v>58</v>
      </c>
      <c r="G1875" s="5">
        <v>23160</v>
      </c>
      <c r="H1875" s="5" t="s">
        <v>13</v>
      </c>
      <c r="I1875" t="s">
        <v>701</v>
      </c>
      <c r="J1875" t="s">
        <v>7545</v>
      </c>
      <c r="K1875" t="s">
        <v>24</v>
      </c>
      <c r="L1875" t="s">
        <v>103</v>
      </c>
    </row>
    <row r="1876" spans="1:12" x14ac:dyDescent="0.15">
      <c r="A1876">
        <v>1869</v>
      </c>
      <c r="B1876" t="s">
        <v>7546</v>
      </c>
      <c r="C1876" t="s">
        <v>7547</v>
      </c>
      <c r="D1876" t="s">
        <v>7548</v>
      </c>
      <c r="E1876" t="s">
        <v>12</v>
      </c>
      <c r="F1876" s="8">
        <v>55</v>
      </c>
      <c r="G1876" s="5">
        <v>24002</v>
      </c>
      <c r="H1876" s="5" t="s">
        <v>13</v>
      </c>
      <c r="I1876" t="s">
        <v>56</v>
      </c>
      <c r="J1876" t="s">
        <v>7549</v>
      </c>
      <c r="K1876" t="s">
        <v>24</v>
      </c>
      <c r="L1876" t="s">
        <v>17</v>
      </c>
    </row>
    <row r="1877" spans="1:12" x14ac:dyDescent="0.15">
      <c r="A1877">
        <v>1870</v>
      </c>
      <c r="B1877" t="s">
        <v>7550</v>
      </c>
      <c r="C1877" t="s">
        <v>7551</v>
      </c>
      <c r="D1877" t="s">
        <v>7552</v>
      </c>
      <c r="E1877" t="s">
        <v>12</v>
      </c>
      <c r="F1877" s="8">
        <v>60</v>
      </c>
      <c r="G1877" s="5">
        <v>22429</v>
      </c>
      <c r="H1877" s="5" t="s">
        <v>13</v>
      </c>
      <c r="I1877" t="s">
        <v>14</v>
      </c>
      <c r="J1877" t="s">
        <v>7553</v>
      </c>
      <c r="K1877" t="s">
        <v>24</v>
      </c>
      <c r="L1877" t="s">
        <v>204</v>
      </c>
    </row>
    <row r="1878" spans="1:12" x14ac:dyDescent="0.15">
      <c r="A1878">
        <v>1871</v>
      </c>
      <c r="B1878" t="s">
        <v>7554</v>
      </c>
      <c r="C1878" t="s">
        <v>7555</v>
      </c>
      <c r="D1878" t="s">
        <v>7556</v>
      </c>
      <c r="E1878" t="s">
        <v>12</v>
      </c>
      <c r="F1878" s="8">
        <v>70</v>
      </c>
      <c r="G1878" s="5">
        <v>18475</v>
      </c>
      <c r="H1878" s="5" t="s">
        <v>13</v>
      </c>
      <c r="I1878" t="s">
        <v>202</v>
      </c>
      <c r="J1878" t="s">
        <v>7557</v>
      </c>
      <c r="K1878" t="s">
        <v>24</v>
      </c>
      <c r="L1878" t="s">
        <v>17</v>
      </c>
    </row>
    <row r="1879" spans="1:12" x14ac:dyDescent="0.15">
      <c r="A1879">
        <v>1872</v>
      </c>
      <c r="B1879" t="s">
        <v>7558</v>
      </c>
      <c r="C1879" t="s">
        <v>7559</v>
      </c>
      <c r="D1879" t="s">
        <v>7560</v>
      </c>
      <c r="E1879" s="6" t="s">
        <v>21</v>
      </c>
      <c r="F1879" s="8">
        <v>57</v>
      </c>
      <c r="G1879" s="5">
        <v>23244</v>
      </c>
      <c r="H1879" s="5" t="s">
        <v>13</v>
      </c>
      <c r="I1879" t="s">
        <v>14</v>
      </c>
      <c r="J1879" t="s">
        <v>7561</v>
      </c>
      <c r="K1879" t="s">
        <v>16</v>
      </c>
      <c r="L1879" t="s">
        <v>47</v>
      </c>
    </row>
    <row r="1880" spans="1:12" x14ac:dyDescent="0.15">
      <c r="A1880">
        <v>1873</v>
      </c>
      <c r="B1880" t="s">
        <v>7562</v>
      </c>
      <c r="C1880" t="s">
        <v>7563</v>
      </c>
      <c r="D1880" t="s">
        <v>7564</v>
      </c>
      <c r="E1880" s="6" t="s">
        <v>21</v>
      </c>
      <c r="F1880" s="8">
        <v>75</v>
      </c>
      <c r="G1880" s="5">
        <v>16639</v>
      </c>
      <c r="H1880" s="5" t="s">
        <v>13</v>
      </c>
      <c r="I1880" t="s">
        <v>35</v>
      </c>
      <c r="J1880" t="s">
        <v>7565</v>
      </c>
      <c r="K1880" t="s">
        <v>16</v>
      </c>
      <c r="L1880" t="s">
        <v>329</v>
      </c>
    </row>
    <row r="1881" spans="1:12" x14ac:dyDescent="0.15">
      <c r="A1881">
        <v>1874</v>
      </c>
      <c r="B1881" t="s">
        <v>7566</v>
      </c>
      <c r="C1881" t="s">
        <v>7567</v>
      </c>
      <c r="D1881" t="s">
        <v>7568</v>
      </c>
      <c r="E1881" s="6" t="s">
        <v>21</v>
      </c>
      <c r="F1881" s="8">
        <v>60</v>
      </c>
      <c r="G1881" s="5">
        <v>22245</v>
      </c>
      <c r="H1881" s="5" t="s">
        <v>13</v>
      </c>
      <c r="I1881" t="s">
        <v>202</v>
      </c>
      <c r="J1881" t="s">
        <v>7569</v>
      </c>
      <c r="K1881" t="s">
        <v>24</v>
      </c>
      <c r="L1881" t="s">
        <v>17</v>
      </c>
    </row>
    <row r="1882" spans="1:12" x14ac:dyDescent="0.15">
      <c r="A1882">
        <v>1875</v>
      </c>
      <c r="B1882" t="s">
        <v>7570</v>
      </c>
      <c r="C1882" t="s">
        <v>7571</v>
      </c>
      <c r="D1882" t="s">
        <v>7572</v>
      </c>
      <c r="E1882" t="s">
        <v>12</v>
      </c>
      <c r="F1882" s="8">
        <v>79</v>
      </c>
      <c r="G1882" s="5">
        <v>15149</v>
      </c>
      <c r="H1882" s="5" t="s">
        <v>13</v>
      </c>
      <c r="I1882" t="s">
        <v>549</v>
      </c>
      <c r="J1882" t="s">
        <v>7573</v>
      </c>
      <c r="K1882" t="s">
        <v>24</v>
      </c>
      <c r="L1882" t="s">
        <v>47</v>
      </c>
    </row>
    <row r="1883" spans="1:12" x14ac:dyDescent="0.15">
      <c r="A1883">
        <v>1876</v>
      </c>
      <c r="B1883" t="s">
        <v>7574</v>
      </c>
      <c r="C1883" t="s">
        <v>7575</v>
      </c>
      <c r="D1883" t="s">
        <v>7576</v>
      </c>
      <c r="E1883" t="s">
        <v>12</v>
      </c>
      <c r="F1883" s="8">
        <v>36</v>
      </c>
      <c r="G1883" s="5">
        <v>30948</v>
      </c>
      <c r="H1883" s="5" t="s">
        <v>13</v>
      </c>
      <c r="I1883" t="s">
        <v>425</v>
      </c>
      <c r="J1883" t="s">
        <v>7577</v>
      </c>
      <c r="K1883" t="s">
        <v>24</v>
      </c>
      <c r="L1883" t="s">
        <v>204</v>
      </c>
    </row>
    <row r="1884" spans="1:12" x14ac:dyDescent="0.15">
      <c r="A1884">
        <v>1877</v>
      </c>
      <c r="B1884" t="s">
        <v>7578</v>
      </c>
      <c r="C1884" t="s">
        <v>7579</v>
      </c>
      <c r="D1884" t="s">
        <v>7580</v>
      </c>
      <c r="E1884" t="s">
        <v>12</v>
      </c>
      <c r="F1884" s="8">
        <v>80</v>
      </c>
      <c r="G1884" s="5">
        <v>14827</v>
      </c>
      <c r="H1884" s="5" t="s">
        <v>13</v>
      </c>
      <c r="I1884" t="s">
        <v>56</v>
      </c>
      <c r="J1884" t="s">
        <v>7581</v>
      </c>
      <c r="K1884" t="s">
        <v>16</v>
      </c>
      <c r="L1884" t="s">
        <v>47</v>
      </c>
    </row>
    <row r="1885" spans="1:12" x14ac:dyDescent="0.15">
      <c r="A1885">
        <v>1878</v>
      </c>
      <c r="B1885" t="s">
        <v>7582</v>
      </c>
      <c r="C1885" t="s">
        <v>7583</v>
      </c>
      <c r="D1885" t="s">
        <v>7584</v>
      </c>
      <c r="E1885" t="s">
        <v>12</v>
      </c>
      <c r="F1885" s="8">
        <v>73</v>
      </c>
      <c r="G1885" s="5">
        <v>17584</v>
      </c>
      <c r="H1885" s="5" t="s">
        <v>13</v>
      </c>
      <c r="I1885" t="s">
        <v>56</v>
      </c>
      <c r="J1885" t="s">
        <v>7585</v>
      </c>
      <c r="K1885" t="s">
        <v>16</v>
      </c>
      <c r="L1885" t="s">
        <v>329</v>
      </c>
    </row>
    <row r="1886" spans="1:12" x14ac:dyDescent="0.15">
      <c r="A1886">
        <v>1879</v>
      </c>
      <c r="B1886" t="s">
        <v>7586</v>
      </c>
      <c r="C1886" t="s">
        <v>7587</v>
      </c>
      <c r="D1886" t="s">
        <v>7588</v>
      </c>
      <c r="E1886" t="s">
        <v>12</v>
      </c>
      <c r="F1886" s="8">
        <v>72</v>
      </c>
      <c r="G1886" s="5">
        <v>17908</v>
      </c>
      <c r="H1886" s="5" t="s">
        <v>13</v>
      </c>
      <c r="I1886" t="s">
        <v>126</v>
      </c>
      <c r="J1886" t="s">
        <v>7589</v>
      </c>
      <c r="K1886" t="s">
        <v>24</v>
      </c>
      <c r="L1886" t="s">
        <v>151</v>
      </c>
    </row>
    <row r="1887" spans="1:12" x14ac:dyDescent="0.15">
      <c r="A1887">
        <v>1880</v>
      </c>
      <c r="B1887" t="s">
        <v>7590</v>
      </c>
      <c r="C1887" t="s">
        <v>7591</v>
      </c>
      <c r="D1887" t="s">
        <v>7592</v>
      </c>
      <c r="E1887" t="s">
        <v>12</v>
      </c>
      <c r="F1887" s="8">
        <v>39</v>
      </c>
      <c r="G1887" s="5">
        <v>29998</v>
      </c>
      <c r="H1887" s="5" t="s">
        <v>13</v>
      </c>
      <c r="I1887" t="s">
        <v>107</v>
      </c>
      <c r="J1887" t="s">
        <v>7593</v>
      </c>
      <c r="K1887" t="s">
        <v>24</v>
      </c>
      <c r="L1887" t="s">
        <v>47</v>
      </c>
    </row>
    <row r="1888" spans="1:12" x14ac:dyDescent="0.15">
      <c r="A1888">
        <v>1881</v>
      </c>
      <c r="B1888" t="s">
        <v>7594</v>
      </c>
      <c r="C1888" t="s">
        <v>7595</v>
      </c>
      <c r="D1888" t="s">
        <v>7596</v>
      </c>
      <c r="E1888" t="s">
        <v>12</v>
      </c>
      <c r="F1888" s="8">
        <v>56</v>
      </c>
      <c r="G1888" s="5">
        <v>23790</v>
      </c>
      <c r="H1888" s="5" t="s">
        <v>13</v>
      </c>
      <c r="I1888" t="s">
        <v>169</v>
      </c>
      <c r="J1888" t="s">
        <v>7597</v>
      </c>
      <c r="K1888" t="s">
        <v>24</v>
      </c>
      <c r="L1888" t="s">
        <v>75</v>
      </c>
    </row>
    <row r="1889" spans="1:12" x14ac:dyDescent="0.15">
      <c r="A1889">
        <v>1882</v>
      </c>
      <c r="B1889" t="s">
        <v>7598</v>
      </c>
      <c r="C1889" t="s">
        <v>7599</v>
      </c>
      <c r="D1889" t="s">
        <v>7600</v>
      </c>
      <c r="E1889" t="s">
        <v>12</v>
      </c>
      <c r="F1889" s="8">
        <v>66</v>
      </c>
      <c r="G1889" s="5">
        <v>20248</v>
      </c>
      <c r="H1889" s="5" t="s">
        <v>13</v>
      </c>
      <c r="I1889" t="s">
        <v>126</v>
      </c>
      <c r="J1889" t="s">
        <v>7601</v>
      </c>
      <c r="K1889" t="s">
        <v>16</v>
      </c>
      <c r="L1889" t="s">
        <v>25</v>
      </c>
    </row>
    <row r="1890" spans="1:12" x14ac:dyDescent="0.15">
      <c r="A1890">
        <v>1883</v>
      </c>
      <c r="B1890" t="s">
        <v>7602</v>
      </c>
      <c r="C1890" t="s">
        <v>7603</v>
      </c>
      <c r="D1890" t="s">
        <v>7604</v>
      </c>
      <c r="E1890" t="s">
        <v>12</v>
      </c>
      <c r="F1890" s="8">
        <v>22</v>
      </c>
      <c r="G1890" s="5">
        <v>35987</v>
      </c>
      <c r="H1890" s="5" t="s">
        <v>34</v>
      </c>
      <c r="I1890" t="s">
        <v>701</v>
      </c>
      <c r="J1890" t="s">
        <v>7605</v>
      </c>
      <c r="K1890" t="s">
        <v>24</v>
      </c>
      <c r="L1890" t="s">
        <v>37</v>
      </c>
    </row>
    <row r="1891" spans="1:12" x14ac:dyDescent="0.15">
      <c r="A1891">
        <v>1884</v>
      </c>
      <c r="B1891" t="s">
        <v>7606</v>
      </c>
      <c r="C1891" t="s">
        <v>7607</v>
      </c>
      <c r="D1891" t="s">
        <v>7608</v>
      </c>
      <c r="E1891" t="s">
        <v>12</v>
      </c>
      <c r="F1891" s="8">
        <v>53</v>
      </c>
      <c r="G1891" s="5">
        <v>24839</v>
      </c>
      <c r="H1891" s="5" t="s">
        <v>13</v>
      </c>
      <c r="I1891" t="s">
        <v>112</v>
      </c>
      <c r="J1891" t="s">
        <v>7609</v>
      </c>
      <c r="K1891" t="s">
        <v>16</v>
      </c>
      <c r="L1891" t="s">
        <v>58</v>
      </c>
    </row>
    <row r="1892" spans="1:12" x14ac:dyDescent="0.15">
      <c r="A1892">
        <v>1885</v>
      </c>
      <c r="B1892" t="s">
        <v>7610</v>
      </c>
      <c r="C1892" t="s">
        <v>7611</v>
      </c>
      <c r="D1892" t="s">
        <v>7612</v>
      </c>
      <c r="E1892" t="s">
        <v>12</v>
      </c>
      <c r="F1892" s="8">
        <v>20</v>
      </c>
      <c r="G1892" s="5">
        <v>36723</v>
      </c>
      <c r="H1892" s="5" t="s">
        <v>13</v>
      </c>
      <c r="I1892" t="s">
        <v>73</v>
      </c>
      <c r="J1892" t="s">
        <v>7613</v>
      </c>
      <c r="K1892" t="s">
        <v>102</v>
      </c>
      <c r="L1892" t="s">
        <v>63</v>
      </c>
    </row>
    <row r="1893" spans="1:12" x14ac:dyDescent="0.15">
      <c r="A1893">
        <v>1886</v>
      </c>
      <c r="B1893" t="s">
        <v>7614</v>
      </c>
      <c r="C1893" t="s">
        <v>7615</v>
      </c>
      <c r="D1893" t="s">
        <v>7616</v>
      </c>
      <c r="E1893" s="6" t="s">
        <v>21</v>
      </c>
      <c r="F1893" s="8">
        <v>29</v>
      </c>
      <c r="G1893" s="5">
        <v>33758</v>
      </c>
      <c r="H1893" s="5" t="s">
        <v>34</v>
      </c>
      <c r="I1893" t="s">
        <v>202</v>
      </c>
      <c r="J1893" t="s">
        <v>7617</v>
      </c>
      <c r="K1893" t="s">
        <v>102</v>
      </c>
      <c r="L1893" t="s">
        <v>114</v>
      </c>
    </row>
    <row r="1894" spans="1:12" x14ac:dyDescent="0.15">
      <c r="A1894">
        <v>1887</v>
      </c>
      <c r="B1894" t="s">
        <v>7618</v>
      </c>
      <c r="C1894" t="s">
        <v>7619</v>
      </c>
      <c r="D1894" t="s">
        <v>7620</v>
      </c>
      <c r="E1894" s="6" t="s">
        <v>21</v>
      </c>
      <c r="F1894" s="8">
        <v>65</v>
      </c>
      <c r="G1894" s="5">
        <v>20279</v>
      </c>
      <c r="H1894" s="5" t="s">
        <v>13</v>
      </c>
      <c r="I1894" t="s">
        <v>90</v>
      </c>
      <c r="J1894" t="s">
        <v>7621</v>
      </c>
      <c r="K1894" t="s">
        <v>102</v>
      </c>
      <c r="L1894" t="s">
        <v>204</v>
      </c>
    </row>
    <row r="1895" spans="1:12" x14ac:dyDescent="0.15">
      <c r="A1895">
        <v>1888</v>
      </c>
      <c r="B1895" t="s">
        <v>7622</v>
      </c>
      <c r="C1895" t="s">
        <v>7623</v>
      </c>
      <c r="D1895" t="s">
        <v>7624</v>
      </c>
      <c r="E1895" s="6" t="s">
        <v>21</v>
      </c>
      <c r="F1895" s="8">
        <v>21</v>
      </c>
      <c r="G1895" s="5">
        <v>36570</v>
      </c>
      <c r="H1895" s="5" t="s">
        <v>34</v>
      </c>
      <c r="I1895" t="s">
        <v>56</v>
      </c>
      <c r="J1895" t="s">
        <v>7625</v>
      </c>
      <c r="K1895" t="s">
        <v>16</v>
      </c>
      <c r="L1895" t="s">
        <v>25</v>
      </c>
    </row>
    <row r="1896" spans="1:12" x14ac:dyDescent="0.15">
      <c r="A1896">
        <v>1889</v>
      </c>
      <c r="B1896" t="s">
        <v>7626</v>
      </c>
      <c r="C1896" t="s">
        <v>7627</v>
      </c>
      <c r="D1896" t="s">
        <v>7628</v>
      </c>
      <c r="E1896" t="s">
        <v>12</v>
      </c>
      <c r="F1896" s="8">
        <v>68</v>
      </c>
      <c r="G1896" s="5">
        <v>19358</v>
      </c>
      <c r="H1896" s="5" t="s">
        <v>13</v>
      </c>
      <c r="I1896" t="s">
        <v>202</v>
      </c>
      <c r="J1896" t="s">
        <v>7629</v>
      </c>
      <c r="K1896" t="s">
        <v>24</v>
      </c>
      <c r="L1896" t="s">
        <v>185</v>
      </c>
    </row>
    <row r="1897" spans="1:12" x14ac:dyDescent="0.15">
      <c r="A1897">
        <v>1890</v>
      </c>
      <c r="B1897" t="s">
        <v>7630</v>
      </c>
      <c r="C1897" t="s">
        <v>7631</v>
      </c>
      <c r="D1897" t="s">
        <v>7632</v>
      </c>
      <c r="E1897" s="6" t="s">
        <v>21</v>
      </c>
      <c r="F1897" s="8">
        <v>49</v>
      </c>
      <c r="G1897" s="5">
        <v>26305</v>
      </c>
      <c r="H1897" s="5" t="s">
        <v>13</v>
      </c>
      <c r="I1897" t="s">
        <v>56</v>
      </c>
      <c r="J1897" t="s">
        <v>7633</v>
      </c>
      <c r="K1897" t="s">
        <v>24</v>
      </c>
      <c r="L1897" t="s">
        <v>114</v>
      </c>
    </row>
    <row r="1898" spans="1:12" x14ac:dyDescent="0.15">
      <c r="A1898">
        <v>1891</v>
      </c>
      <c r="B1898" t="s">
        <v>7634</v>
      </c>
      <c r="C1898" t="s">
        <v>7635</v>
      </c>
      <c r="D1898" t="s">
        <v>7636</v>
      </c>
      <c r="E1898" s="6" t="s">
        <v>21</v>
      </c>
      <c r="F1898" s="8">
        <v>38</v>
      </c>
      <c r="G1898" s="5">
        <v>30181</v>
      </c>
      <c r="H1898" s="5" t="s">
        <v>13</v>
      </c>
      <c r="I1898" t="s">
        <v>140</v>
      </c>
      <c r="J1898" t="s">
        <v>7637</v>
      </c>
      <c r="K1898" t="s">
        <v>16</v>
      </c>
      <c r="L1898" t="s">
        <v>142</v>
      </c>
    </row>
    <row r="1899" spans="1:12" x14ac:dyDescent="0.15">
      <c r="A1899">
        <v>1892</v>
      </c>
      <c r="B1899" t="s">
        <v>7638</v>
      </c>
      <c r="C1899" t="s">
        <v>7639</v>
      </c>
      <c r="D1899" t="s">
        <v>7640</v>
      </c>
      <c r="E1899" t="s">
        <v>12</v>
      </c>
      <c r="F1899" s="8">
        <v>45</v>
      </c>
      <c r="G1899" s="5">
        <v>27846</v>
      </c>
      <c r="H1899" s="5" t="s">
        <v>13</v>
      </c>
      <c r="I1899" t="s">
        <v>341</v>
      </c>
      <c r="J1899" t="s">
        <v>7641</v>
      </c>
      <c r="K1899" t="s">
        <v>16</v>
      </c>
      <c r="L1899" t="s">
        <v>52</v>
      </c>
    </row>
    <row r="1900" spans="1:12" x14ac:dyDescent="0.15">
      <c r="A1900">
        <v>1893</v>
      </c>
      <c r="B1900" t="s">
        <v>7642</v>
      </c>
      <c r="C1900" t="s">
        <v>7643</v>
      </c>
      <c r="D1900" t="s">
        <v>7644</v>
      </c>
      <c r="E1900" s="6" t="s">
        <v>21</v>
      </c>
      <c r="F1900" s="8">
        <v>42</v>
      </c>
      <c r="G1900" s="5">
        <v>28930</v>
      </c>
      <c r="H1900" s="5" t="s">
        <v>13</v>
      </c>
      <c r="I1900" t="s">
        <v>155</v>
      </c>
      <c r="J1900" t="s">
        <v>7645</v>
      </c>
      <c r="K1900" t="s">
        <v>24</v>
      </c>
      <c r="L1900" t="s">
        <v>469</v>
      </c>
    </row>
    <row r="1901" spans="1:12" x14ac:dyDescent="0.15">
      <c r="A1901">
        <v>1894</v>
      </c>
      <c r="B1901" t="s">
        <v>7646</v>
      </c>
      <c r="C1901" t="s">
        <v>7647</v>
      </c>
      <c r="D1901" t="s">
        <v>7648</v>
      </c>
      <c r="E1901" s="6" t="s">
        <v>21</v>
      </c>
      <c r="F1901" s="8">
        <v>27</v>
      </c>
      <c r="G1901" s="5">
        <v>34347</v>
      </c>
      <c r="H1901" s="5" t="s">
        <v>34</v>
      </c>
      <c r="I1901" t="s">
        <v>126</v>
      </c>
      <c r="J1901" t="s">
        <v>7649</v>
      </c>
      <c r="K1901" t="s">
        <v>102</v>
      </c>
      <c r="L1901" t="s">
        <v>52</v>
      </c>
    </row>
    <row r="1902" spans="1:12" x14ac:dyDescent="0.15">
      <c r="A1902">
        <v>1895</v>
      </c>
      <c r="B1902" t="s">
        <v>7650</v>
      </c>
      <c r="C1902" t="s">
        <v>7651</v>
      </c>
      <c r="D1902" t="s">
        <v>7652</v>
      </c>
      <c r="E1902" t="s">
        <v>12</v>
      </c>
      <c r="F1902" s="8">
        <v>62</v>
      </c>
      <c r="G1902" s="5">
        <v>21616</v>
      </c>
      <c r="H1902" s="5" t="s">
        <v>13</v>
      </c>
      <c r="I1902" t="s">
        <v>202</v>
      </c>
      <c r="J1902" t="s">
        <v>7653</v>
      </c>
      <c r="K1902" t="s">
        <v>102</v>
      </c>
      <c r="L1902" t="s">
        <v>17</v>
      </c>
    </row>
    <row r="1903" spans="1:12" x14ac:dyDescent="0.15">
      <c r="A1903">
        <v>1896</v>
      </c>
      <c r="B1903" t="s">
        <v>7654</v>
      </c>
      <c r="C1903" t="s">
        <v>7655</v>
      </c>
      <c r="D1903" t="s">
        <v>7656</v>
      </c>
      <c r="E1903" s="6" t="s">
        <v>21</v>
      </c>
      <c r="F1903" s="8">
        <v>41</v>
      </c>
      <c r="G1903" s="5">
        <v>29184</v>
      </c>
      <c r="H1903" s="5" t="s">
        <v>13</v>
      </c>
      <c r="I1903" t="s">
        <v>549</v>
      </c>
      <c r="J1903" t="s">
        <v>7657</v>
      </c>
      <c r="K1903" t="s">
        <v>24</v>
      </c>
      <c r="L1903" t="s">
        <v>69</v>
      </c>
    </row>
    <row r="1904" spans="1:12" x14ac:dyDescent="0.15">
      <c r="A1904">
        <v>1897</v>
      </c>
      <c r="B1904" t="s">
        <v>7658</v>
      </c>
      <c r="C1904" t="s">
        <v>7659</v>
      </c>
      <c r="D1904" t="s">
        <v>7660</v>
      </c>
      <c r="E1904" s="6" t="s">
        <v>21</v>
      </c>
      <c r="F1904" s="8">
        <v>68</v>
      </c>
      <c r="G1904" s="5">
        <v>19401</v>
      </c>
      <c r="H1904" s="5" t="s">
        <v>13</v>
      </c>
      <c r="I1904" t="s">
        <v>238</v>
      </c>
      <c r="J1904" t="s">
        <v>7661</v>
      </c>
      <c r="K1904" t="s">
        <v>24</v>
      </c>
      <c r="L1904" t="s">
        <v>142</v>
      </c>
    </row>
    <row r="1905" spans="1:12" x14ac:dyDescent="0.15">
      <c r="A1905">
        <v>1898</v>
      </c>
      <c r="B1905" t="s">
        <v>7662</v>
      </c>
      <c r="C1905" t="s">
        <v>7663</v>
      </c>
      <c r="D1905" t="s">
        <v>7664</v>
      </c>
      <c r="E1905" t="s">
        <v>12</v>
      </c>
      <c r="F1905" s="8">
        <v>33</v>
      </c>
      <c r="G1905" s="5">
        <v>32049</v>
      </c>
      <c r="H1905" s="5" t="s">
        <v>13</v>
      </c>
      <c r="I1905" t="s">
        <v>126</v>
      </c>
      <c r="J1905" t="s">
        <v>7665</v>
      </c>
      <c r="K1905" t="s">
        <v>102</v>
      </c>
      <c r="L1905" t="s">
        <v>515</v>
      </c>
    </row>
    <row r="1906" spans="1:12" x14ac:dyDescent="0.15">
      <c r="A1906">
        <v>1899</v>
      </c>
      <c r="B1906" t="s">
        <v>7666</v>
      </c>
      <c r="C1906" t="s">
        <v>7667</v>
      </c>
      <c r="D1906" t="s">
        <v>7668</v>
      </c>
      <c r="E1906" s="6" t="s">
        <v>21</v>
      </c>
      <c r="F1906" s="8">
        <v>34</v>
      </c>
      <c r="G1906" s="5">
        <v>31588</v>
      </c>
      <c r="H1906" s="5" t="s">
        <v>34</v>
      </c>
      <c r="I1906" t="s">
        <v>126</v>
      </c>
      <c r="J1906" t="s">
        <v>7669</v>
      </c>
      <c r="K1906" t="s">
        <v>16</v>
      </c>
      <c r="L1906" t="s">
        <v>75</v>
      </c>
    </row>
    <row r="1907" spans="1:12" x14ac:dyDescent="0.15">
      <c r="A1907">
        <v>1900</v>
      </c>
      <c r="B1907" t="s">
        <v>7670</v>
      </c>
      <c r="C1907" t="s">
        <v>7671</v>
      </c>
      <c r="D1907" t="s">
        <v>7672</v>
      </c>
      <c r="E1907" t="s">
        <v>12</v>
      </c>
      <c r="F1907" s="8">
        <v>31</v>
      </c>
      <c r="G1907" s="5">
        <v>32709</v>
      </c>
      <c r="H1907" s="5" t="s">
        <v>34</v>
      </c>
      <c r="I1907" t="s">
        <v>112</v>
      </c>
      <c r="J1907" t="s">
        <v>7673</v>
      </c>
      <c r="K1907" t="s">
        <v>16</v>
      </c>
      <c r="L1907" t="s">
        <v>52</v>
      </c>
    </row>
    <row r="1908" spans="1:12" x14ac:dyDescent="0.15">
      <c r="A1908">
        <v>1901</v>
      </c>
      <c r="B1908" t="s">
        <v>7674</v>
      </c>
      <c r="C1908" t="s">
        <v>7675</v>
      </c>
      <c r="D1908" t="s">
        <v>7676</v>
      </c>
      <c r="E1908" s="6" t="s">
        <v>21</v>
      </c>
      <c r="F1908" s="8">
        <v>24</v>
      </c>
      <c r="G1908" s="5">
        <v>35317</v>
      </c>
      <c r="H1908" s="5" t="s">
        <v>34</v>
      </c>
      <c r="I1908" t="s">
        <v>112</v>
      </c>
      <c r="J1908" t="s">
        <v>7677</v>
      </c>
      <c r="K1908" t="s">
        <v>102</v>
      </c>
      <c r="L1908" t="s">
        <v>81</v>
      </c>
    </row>
    <row r="1909" spans="1:12" x14ac:dyDescent="0.15">
      <c r="A1909">
        <v>1902</v>
      </c>
      <c r="B1909" t="s">
        <v>7678</v>
      </c>
      <c r="C1909" t="s">
        <v>7679</v>
      </c>
      <c r="D1909" t="s">
        <v>7680</v>
      </c>
      <c r="E1909" s="6" t="s">
        <v>21</v>
      </c>
      <c r="F1909" s="8">
        <v>77</v>
      </c>
      <c r="G1909" s="5">
        <v>15945</v>
      </c>
      <c r="H1909" s="5" t="s">
        <v>13</v>
      </c>
      <c r="I1909" t="s">
        <v>90</v>
      </c>
      <c r="J1909" t="s">
        <v>7681</v>
      </c>
      <c r="K1909" t="s">
        <v>16</v>
      </c>
      <c r="L1909" t="s">
        <v>151</v>
      </c>
    </row>
    <row r="1910" spans="1:12" x14ac:dyDescent="0.15">
      <c r="A1910">
        <v>1903</v>
      </c>
      <c r="B1910" t="s">
        <v>7682</v>
      </c>
      <c r="C1910" t="s">
        <v>7683</v>
      </c>
      <c r="D1910" t="s">
        <v>7684</v>
      </c>
      <c r="E1910" s="6" t="s">
        <v>21</v>
      </c>
      <c r="F1910" s="8">
        <v>35</v>
      </c>
      <c r="G1910" s="5">
        <v>31491</v>
      </c>
      <c r="H1910" s="5" t="s">
        <v>13</v>
      </c>
      <c r="I1910" t="s">
        <v>29</v>
      </c>
      <c r="J1910" t="s">
        <v>7685</v>
      </c>
      <c r="K1910" t="s">
        <v>16</v>
      </c>
      <c r="L1910" t="s">
        <v>52</v>
      </c>
    </row>
    <row r="1911" spans="1:12" x14ac:dyDescent="0.15">
      <c r="A1911">
        <v>1904</v>
      </c>
      <c r="B1911" t="s">
        <v>7686</v>
      </c>
      <c r="C1911" t="s">
        <v>7687</v>
      </c>
      <c r="D1911" t="s">
        <v>7688</v>
      </c>
      <c r="E1911" t="s">
        <v>12</v>
      </c>
      <c r="F1911" s="8">
        <v>53</v>
      </c>
      <c r="G1911" s="5">
        <v>24805</v>
      </c>
      <c r="H1911" s="5" t="s">
        <v>13</v>
      </c>
      <c r="I1911" t="s">
        <v>202</v>
      </c>
      <c r="J1911" t="s">
        <v>7689</v>
      </c>
      <c r="K1911" t="s">
        <v>16</v>
      </c>
      <c r="L1911" t="s">
        <v>25</v>
      </c>
    </row>
    <row r="1912" spans="1:12" x14ac:dyDescent="0.15">
      <c r="A1912">
        <v>1905</v>
      </c>
      <c r="B1912" t="s">
        <v>7690</v>
      </c>
      <c r="C1912" t="s">
        <v>7691</v>
      </c>
      <c r="D1912" t="s">
        <v>7692</v>
      </c>
      <c r="E1912" t="s">
        <v>12</v>
      </c>
      <c r="F1912" s="8">
        <v>74</v>
      </c>
      <c r="G1912" s="5">
        <v>17099</v>
      </c>
      <c r="H1912" s="5" t="s">
        <v>13</v>
      </c>
      <c r="I1912" t="s">
        <v>14</v>
      </c>
      <c r="J1912" t="s">
        <v>7693</v>
      </c>
      <c r="K1912" t="s">
        <v>24</v>
      </c>
      <c r="L1912" t="s">
        <v>114</v>
      </c>
    </row>
    <row r="1913" spans="1:12" x14ac:dyDescent="0.15">
      <c r="A1913">
        <v>1906</v>
      </c>
      <c r="B1913" t="s">
        <v>7694</v>
      </c>
      <c r="C1913" t="s">
        <v>7695</v>
      </c>
      <c r="D1913" t="s">
        <v>7696</v>
      </c>
      <c r="E1913" s="6" t="s">
        <v>21</v>
      </c>
      <c r="F1913" s="8">
        <v>74</v>
      </c>
      <c r="G1913" s="5">
        <v>17282</v>
      </c>
      <c r="H1913" s="5" t="s">
        <v>13</v>
      </c>
      <c r="I1913" t="s">
        <v>22</v>
      </c>
      <c r="J1913" t="s">
        <v>7697</v>
      </c>
      <c r="K1913" t="s">
        <v>16</v>
      </c>
      <c r="L1913" t="s">
        <v>37</v>
      </c>
    </row>
    <row r="1914" spans="1:12" x14ac:dyDescent="0.15">
      <c r="A1914">
        <v>1907</v>
      </c>
      <c r="B1914" t="s">
        <v>7698</v>
      </c>
      <c r="C1914" t="s">
        <v>7699</v>
      </c>
      <c r="D1914" t="s">
        <v>7700</v>
      </c>
      <c r="E1914" s="6" t="s">
        <v>21</v>
      </c>
      <c r="F1914" s="8">
        <v>44</v>
      </c>
      <c r="G1914" s="5">
        <v>28240</v>
      </c>
      <c r="H1914" s="5" t="s">
        <v>13</v>
      </c>
      <c r="I1914" t="s">
        <v>14</v>
      </c>
      <c r="J1914" t="s">
        <v>7701</v>
      </c>
      <c r="K1914" t="s">
        <v>16</v>
      </c>
      <c r="L1914" t="s">
        <v>114</v>
      </c>
    </row>
    <row r="1915" spans="1:12" x14ac:dyDescent="0.15">
      <c r="A1915">
        <v>1908</v>
      </c>
      <c r="B1915" t="s">
        <v>7702</v>
      </c>
      <c r="C1915" t="s">
        <v>7703</v>
      </c>
      <c r="D1915" t="s">
        <v>7704</v>
      </c>
      <c r="E1915" t="s">
        <v>12</v>
      </c>
      <c r="F1915" s="8">
        <v>57</v>
      </c>
      <c r="G1915" s="5">
        <v>23360</v>
      </c>
      <c r="H1915" s="5" t="s">
        <v>13</v>
      </c>
      <c r="I1915" t="s">
        <v>35</v>
      </c>
      <c r="J1915" t="s">
        <v>7705</v>
      </c>
      <c r="K1915" t="s">
        <v>102</v>
      </c>
      <c r="L1915" t="s">
        <v>52</v>
      </c>
    </row>
    <row r="1916" spans="1:12" x14ac:dyDescent="0.15">
      <c r="A1916">
        <v>1909</v>
      </c>
      <c r="B1916" t="s">
        <v>7706</v>
      </c>
      <c r="C1916" t="s">
        <v>7707</v>
      </c>
      <c r="D1916" t="s">
        <v>7708</v>
      </c>
      <c r="E1916" s="6" t="s">
        <v>21</v>
      </c>
      <c r="F1916" s="8">
        <v>73</v>
      </c>
      <c r="G1916" s="5">
        <v>17518</v>
      </c>
      <c r="H1916" s="5" t="s">
        <v>13</v>
      </c>
      <c r="I1916" t="s">
        <v>112</v>
      </c>
      <c r="J1916" t="s">
        <v>7709</v>
      </c>
      <c r="K1916" t="s">
        <v>24</v>
      </c>
      <c r="L1916" t="s">
        <v>25</v>
      </c>
    </row>
    <row r="1917" spans="1:12" x14ac:dyDescent="0.15">
      <c r="A1917">
        <v>1910</v>
      </c>
      <c r="B1917" t="s">
        <v>7710</v>
      </c>
      <c r="C1917" t="s">
        <v>7711</v>
      </c>
      <c r="D1917" t="s">
        <v>7712</v>
      </c>
      <c r="E1917" s="6" t="s">
        <v>21</v>
      </c>
      <c r="F1917" s="8">
        <v>65</v>
      </c>
      <c r="G1917" s="5">
        <v>20464</v>
      </c>
      <c r="H1917" s="5" t="s">
        <v>13</v>
      </c>
      <c r="I1917" t="s">
        <v>22</v>
      </c>
      <c r="J1917" t="s">
        <v>7713</v>
      </c>
      <c r="K1917" t="s">
        <v>16</v>
      </c>
      <c r="L1917" t="s">
        <v>204</v>
      </c>
    </row>
    <row r="1918" spans="1:12" x14ac:dyDescent="0.15">
      <c r="A1918">
        <v>1911</v>
      </c>
      <c r="B1918" t="s">
        <v>7714</v>
      </c>
      <c r="C1918" t="s">
        <v>7715</v>
      </c>
      <c r="D1918" t="s">
        <v>7716</v>
      </c>
      <c r="E1918" s="6" t="s">
        <v>21</v>
      </c>
      <c r="F1918" s="8">
        <v>21</v>
      </c>
      <c r="G1918" s="5">
        <v>36530</v>
      </c>
      <c r="H1918" s="5" t="s">
        <v>34</v>
      </c>
      <c r="I1918" t="s">
        <v>56</v>
      </c>
      <c r="J1918" t="s">
        <v>7717</v>
      </c>
      <c r="K1918" t="s">
        <v>16</v>
      </c>
      <c r="L1918" t="s">
        <v>75</v>
      </c>
    </row>
    <row r="1919" spans="1:12" x14ac:dyDescent="0.15">
      <c r="A1919">
        <v>1912</v>
      </c>
      <c r="B1919" t="s">
        <v>7718</v>
      </c>
      <c r="C1919" t="s">
        <v>7719</v>
      </c>
      <c r="D1919" t="s">
        <v>7720</v>
      </c>
      <c r="E1919" t="s">
        <v>12</v>
      </c>
      <c r="F1919" s="8">
        <v>65</v>
      </c>
      <c r="G1919" s="5">
        <v>20406</v>
      </c>
      <c r="H1919" s="5" t="s">
        <v>13</v>
      </c>
      <c r="I1919" t="s">
        <v>238</v>
      </c>
      <c r="J1919" t="s">
        <v>7721</v>
      </c>
      <c r="K1919" t="s">
        <v>16</v>
      </c>
      <c r="L1919" t="s">
        <v>75</v>
      </c>
    </row>
    <row r="1920" spans="1:12" x14ac:dyDescent="0.15">
      <c r="A1920">
        <v>1913</v>
      </c>
      <c r="B1920" t="s">
        <v>7722</v>
      </c>
      <c r="C1920" t="s">
        <v>7723</v>
      </c>
      <c r="D1920" t="s">
        <v>7724</v>
      </c>
      <c r="E1920" t="s">
        <v>12</v>
      </c>
      <c r="F1920" s="8">
        <v>35</v>
      </c>
      <c r="G1920" s="5">
        <v>31456</v>
      </c>
      <c r="H1920" s="5" t="s">
        <v>13</v>
      </c>
      <c r="I1920" t="s">
        <v>56</v>
      </c>
      <c r="J1920" t="s">
        <v>7725</v>
      </c>
      <c r="K1920" t="s">
        <v>295</v>
      </c>
      <c r="L1920" t="s">
        <v>81</v>
      </c>
    </row>
    <row r="1921" spans="1:12" x14ac:dyDescent="0.15">
      <c r="A1921">
        <v>1914</v>
      </c>
      <c r="B1921" t="s">
        <v>7726</v>
      </c>
      <c r="C1921" t="s">
        <v>7727</v>
      </c>
      <c r="D1921" t="s">
        <v>7728</v>
      </c>
      <c r="E1921" s="6" t="s">
        <v>21</v>
      </c>
      <c r="F1921" s="8">
        <v>25</v>
      </c>
      <c r="G1921" s="5">
        <v>35095</v>
      </c>
      <c r="H1921" s="5" t="s">
        <v>34</v>
      </c>
      <c r="I1921" t="s">
        <v>107</v>
      </c>
      <c r="J1921" t="s">
        <v>7729</v>
      </c>
      <c r="K1921" t="s">
        <v>16</v>
      </c>
      <c r="L1921" t="s">
        <v>63</v>
      </c>
    </row>
    <row r="1922" spans="1:12" x14ac:dyDescent="0.15">
      <c r="A1922">
        <v>1915</v>
      </c>
      <c r="B1922" t="s">
        <v>7730</v>
      </c>
      <c r="C1922" t="s">
        <v>7731</v>
      </c>
      <c r="D1922" t="s">
        <v>7732</v>
      </c>
      <c r="E1922" t="s">
        <v>12</v>
      </c>
      <c r="F1922" s="8">
        <v>45</v>
      </c>
      <c r="G1922" s="5">
        <v>27916</v>
      </c>
      <c r="H1922" s="5" t="s">
        <v>13</v>
      </c>
      <c r="I1922" t="s">
        <v>202</v>
      </c>
      <c r="J1922" t="s">
        <v>7733</v>
      </c>
      <c r="K1922" t="s">
        <v>102</v>
      </c>
      <c r="L1922" t="s">
        <v>103</v>
      </c>
    </row>
    <row r="1923" spans="1:12" x14ac:dyDescent="0.15">
      <c r="A1923">
        <v>1916</v>
      </c>
      <c r="B1923" t="s">
        <v>7734</v>
      </c>
      <c r="C1923" t="s">
        <v>7735</v>
      </c>
      <c r="D1923" t="s">
        <v>7736</v>
      </c>
      <c r="E1923" s="6" t="s">
        <v>21</v>
      </c>
      <c r="F1923" s="8">
        <v>71</v>
      </c>
      <c r="G1923" s="5">
        <v>18241</v>
      </c>
      <c r="H1923" s="5" t="s">
        <v>13</v>
      </c>
      <c r="I1923" t="s">
        <v>327</v>
      </c>
      <c r="J1923" t="s">
        <v>7737</v>
      </c>
      <c r="K1923" t="s">
        <v>24</v>
      </c>
      <c r="L1923" t="s">
        <v>329</v>
      </c>
    </row>
    <row r="1924" spans="1:12" x14ac:dyDescent="0.15">
      <c r="A1924">
        <v>1917</v>
      </c>
      <c r="B1924" t="s">
        <v>7738</v>
      </c>
      <c r="C1924" t="s">
        <v>7739</v>
      </c>
      <c r="D1924" t="s">
        <v>7740</v>
      </c>
      <c r="E1924" t="s">
        <v>12</v>
      </c>
      <c r="F1924" s="8">
        <v>77</v>
      </c>
      <c r="G1924" s="5">
        <v>15940</v>
      </c>
      <c r="H1924" s="5" t="s">
        <v>13</v>
      </c>
      <c r="I1924" t="s">
        <v>701</v>
      </c>
      <c r="J1924" t="s">
        <v>7741</v>
      </c>
      <c r="K1924" t="s">
        <v>102</v>
      </c>
      <c r="L1924" t="s">
        <v>47</v>
      </c>
    </row>
    <row r="1925" spans="1:12" x14ac:dyDescent="0.15">
      <c r="A1925">
        <v>1918</v>
      </c>
      <c r="B1925" t="s">
        <v>7742</v>
      </c>
      <c r="C1925" t="s">
        <v>7743</v>
      </c>
      <c r="D1925" t="s">
        <v>7744</v>
      </c>
      <c r="E1925" s="6" t="s">
        <v>21</v>
      </c>
      <c r="F1925" s="8">
        <v>42</v>
      </c>
      <c r="G1925" s="5">
        <v>28682</v>
      </c>
      <c r="H1925" s="5" t="s">
        <v>13</v>
      </c>
      <c r="I1925" t="s">
        <v>73</v>
      </c>
      <c r="J1925" t="s">
        <v>7745</v>
      </c>
      <c r="K1925" t="s">
        <v>102</v>
      </c>
      <c r="L1925" t="s">
        <v>469</v>
      </c>
    </row>
    <row r="1926" spans="1:12" x14ac:dyDescent="0.15">
      <c r="A1926">
        <v>1919</v>
      </c>
      <c r="B1926" t="s">
        <v>7746</v>
      </c>
      <c r="C1926" t="s">
        <v>7747</v>
      </c>
      <c r="D1926" t="s">
        <v>7748</v>
      </c>
      <c r="E1926" s="6" t="s">
        <v>21</v>
      </c>
      <c r="F1926" s="8">
        <v>27</v>
      </c>
      <c r="G1926" s="5">
        <v>34350</v>
      </c>
      <c r="H1926" s="5" t="s">
        <v>13</v>
      </c>
      <c r="I1926" t="s">
        <v>416</v>
      </c>
      <c r="J1926" t="s">
        <v>7749</v>
      </c>
      <c r="K1926" t="s">
        <v>102</v>
      </c>
      <c r="L1926" t="s">
        <v>25</v>
      </c>
    </row>
    <row r="1927" spans="1:12" x14ac:dyDescent="0.15">
      <c r="A1927">
        <v>1920</v>
      </c>
      <c r="B1927" t="s">
        <v>7750</v>
      </c>
      <c r="C1927" t="s">
        <v>7751</v>
      </c>
      <c r="D1927" t="s">
        <v>7752</v>
      </c>
      <c r="E1927" t="s">
        <v>12</v>
      </c>
      <c r="F1927" s="8">
        <v>49</v>
      </c>
      <c r="G1927" s="5">
        <v>26221</v>
      </c>
      <c r="H1927" s="5" t="s">
        <v>13</v>
      </c>
      <c r="I1927" t="s">
        <v>41</v>
      </c>
      <c r="J1927" t="s">
        <v>7753</v>
      </c>
      <c r="K1927" t="s">
        <v>24</v>
      </c>
      <c r="L1927" t="s">
        <v>142</v>
      </c>
    </row>
    <row r="1928" spans="1:12" x14ac:dyDescent="0.15">
      <c r="A1928">
        <v>1921</v>
      </c>
      <c r="B1928" t="s">
        <v>7754</v>
      </c>
      <c r="C1928" t="s">
        <v>7755</v>
      </c>
      <c r="D1928" t="s">
        <v>7756</v>
      </c>
      <c r="E1928" t="s">
        <v>12</v>
      </c>
      <c r="F1928" s="8">
        <v>73</v>
      </c>
      <c r="G1928" s="5">
        <v>17598</v>
      </c>
      <c r="H1928" s="5" t="s">
        <v>13</v>
      </c>
      <c r="I1928" t="s">
        <v>208</v>
      </c>
      <c r="J1928" t="s">
        <v>7757</v>
      </c>
      <c r="K1928" t="s">
        <v>16</v>
      </c>
      <c r="L1928" t="s">
        <v>114</v>
      </c>
    </row>
    <row r="1929" spans="1:12" x14ac:dyDescent="0.15">
      <c r="A1929">
        <v>1922</v>
      </c>
      <c r="B1929" t="s">
        <v>7758</v>
      </c>
      <c r="C1929" t="s">
        <v>7759</v>
      </c>
      <c r="D1929" t="s">
        <v>7760</v>
      </c>
      <c r="E1929" t="s">
        <v>12</v>
      </c>
      <c r="F1929" s="8">
        <v>34</v>
      </c>
      <c r="G1929" s="5">
        <v>31841</v>
      </c>
      <c r="H1929" s="5" t="s">
        <v>13</v>
      </c>
      <c r="I1929" t="s">
        <v>112</v>
      </c>
      <c r="J1929" t="s">
        <v>7761</v>
      </c>
      <c r="K1929" t="s">
        <v>102</v>
      </c>
      <c r="L1929" t="s">
        <v>515</v>
      </c>
    </row>
    <row r="1930" spans="1:12" x14ac:dyDescent="0.15">
      <c r="A1930">
        <v>1923</v>
      </c>
      <c r="B1930" t="s">
        <v>7762</v>
      </c>
      <c r="C1930" t="s">
        <v>7763</v>
      </c>
      <c r="D1930" t="s">
        <v>7764</v>
      </c>
      <c r="E1930" t="s">
        <v>12</v>
      </c>
      <c r="F1930" s="8">
        <v>73</v>
      </c>
      <c r="G1930" s="5">
        <v>17401</v>
      </c>
      <c r="H1930" s="5" t="s">
        <v>13</v>
      </c>
      <c r="I1930" t="s">
        <v>14</v>
      </c>
      <c r="J1930" t="s">
        <v>7765</v>
      </c>
      <c r="K1930" t="s">
        <v>16</v>
      </c>
      <c r="L1930" t="s">
        <v>52</v>
      </c>
    </row>
    <row r="1931" spans="1:12" x14ac:dyDescent="0.15">
      <c r="A1931">
        <v>1924</v>
      </c>
      <c r="B1931" t="s">
        <v>7766</v>
      </c>
      <c r="C1931" t="s">
        <v>7767</v>
      </c>
      <c r="D1931" t="s">
        <v>7768</v>
      </c>
      <c r="E1931" t="s">
        <v>12</v>
      </c>
      <c r="F1931" s="8">
        <v>21</v>
      </c>
      <c r="G1931" s="5">
        <v>36449</v>
      </c>
      <c r="H1931" s="5" t="s">
        <v>34</v>
      </c>
      <c r="I1931" t="s">
        <v>169</v>
      </c>
      <c r="J1931" t="s">
        <v>7769</v>
      </c>
      <c r="K1931" t="s">
        <v>16</v>
      </c>
      <c r="L1931" t="s">
        <v>52</v>
      </c>
    </row>
    <row r="1932" spans="1:12" x14ac:dyDescent="0.15">
      <c r="A1932">
        <v>1925</v>
      </c>
      <c r="B1932" t="s">
        <v>7770</v>
      </c>
      <c r="C1932" t="s">
        <v>7771</v>
      </c>
      <c r="D1932" t="s">
        <v>7772</v>
      </c>
      <c r="E1932" t="s">
        <v>12</v>
      </c>
      <c r="F1932" s="8">
        <v>27</v>
      </c>
      <c r="G1932" s="5">
        <v>34293</v>
      </c>
      <c r="H1932" s="5" t="s">
        <v>34</v>
      </c>
      <c r="I1932" t="s">
        <v>29</v>
      </c>
      <c r="J1932" t="s">
        <v>7773</v>
      </c>
      <c r="K1932" t="s">
        <v>102</v>
      </c>
      <c r="L1932" t="s">
        <v>515</v>
      </c>
    </row>
    <row r="1933" spans="1:12" x14ac:dyDescent="0.15">
      <c r="A1933">
        <v>1926</v>
      </c>
      <c r="B1933" t="s">
        <v>7774</v>
      </c>
      <c r="C1933" t="s">
        <v>7775</v>
      </c>
      <c r="D1933" t="s">
        <v>7776</v>
      </c>
      <c r="E1933" t="s">
        <v>12</v>
      </c>
      <c r="F1933" s="8">
        <v>71</v>
      </c>
      <c r="G1933" s="5">
        <v>18392</v>
      </c>
      <c r="H1933" s="5" t="s">
        <v>13</v>
      </c>
      <c r="I1933" t="s">
        <v>463</v>
      </c>
      <c r="J1933" t="s">
        <v>7777</v>
      </c>
      <c r="K1933" t="s">
        <v>24</v>
      </c>
      <c r="L1933" t="s">
        <v>25</v>
      </c>
    </row>
    <row r="1934" spans="1:12" x14ac:dyDescent="0.15">
      <c r="A1934">
        <v>1927</v>
      </c>
      <c r="B1934" t="s">
        <v>7778</v>
      </c>
      <c r="C1934" t="s">
        <v>7779</v>
      </c>
      <c r="D1934" t="s">
        <v>7780</v>
      </c>
      <c r="E1934" s="6" t="s">
        <v>21</v>
      </c>
      <c r="F1934" s="8">
        <v>32</v>
      </c>
      <c r="G1934" s="5">
        <v>32569</v>
      </c>
      <c r="H1934" s="5" t="s">
        <v>13</v>
      </c>
      <c r="I1934" t="s">
        <v>56</v>
      </c>
      <c r="J1934" t="s">
        <v>7781</v>
      </c>
      <c r="K1934" t="s">
        <v>24</v>
      </c>
      <c r="L1934" t="s">
        <v>114</v>
      </c>
    </row>
    <row r="1935" spans="1:12" x14ac:dyDescent="0.15">
      <c r="A1935">
        <v>1928</v>
      </c>
      <c r="B1935" t="s">
        <v>7782</v>
      </c>
      <c r="C1935" t="s">
        <v>7783</v>
      </c>
      <c r="D1935" t="s">
        <v>7784</v>
      </c>
      <c r="E1935" t="s">
        <v>12</v>
      </c>
      <c r="F1935" s="8">
        <v>46</v>
      </c>
      <c r="G1935" s="5">
        <v>27556</v>
      </c>
      <c r="H1935" s="5" t="s">
        <v>13</v>
      </c>
      <c r="I1935" t="s">
        <v>202</v>
      </c>
      <c r="J1935" t="s">
        <v>7785</v>
      </c>
      <c r="K1935" t="s">
        <v>24</v>
      </c>
      <c r="L1935" t="s">
        <v>151</v>
      </c>
    </row>
    <row r="1936" spans="1:12" x14ac:dyDescent="0.15">
      <c r="A1936">
        <v>1929</v>
      </c>
      <c r="B1936" t="s">
        <v>7786</v>
      </c>
      <c r="C1936" t="s">
        <v>7787</v>
      </c>
      <c r="D1936" t="s">
        <v>7788</v>
      </c>
      <c r="E1936" s="6" t="s">
        <v>21</v>
      </c>
      <c r="F1936" s="8">
        <v>53</v>
      </c>
      <c r="G1936" s="5">
        <v>24870</v>
      </c>
      <c r="H1936" s="5" t="s">
        <v>13</v>
      </c>
      <c r="I1936" t="s">
        <v>169</v>
      </c>
      <c r="J1936" t="s">
        <v>7789</v>
      </c>
      <c r="K1936" t="s">
        <v>24</v>
      </c>
      <c r="L1936" t="s">
        <v>47</v>
      </c>
    </row>
    <row r="1937" spans="1:12" x14ac:dyDescent="0.15">
      <c r="A1937">
        <v>1930</v>
      </c>
      <c r="B1937" t="s">
        <v>7790</v>
      </c>
      <c r="C1937" t="s">
        <v>7791</v>
      </c>
      <c r="D1937" t="s">
        <v>7792</v>
      </c>
      <c r="E1937" s="6" t="s">
        <v>21</v>
      </c>
      <c r="F1937" s="8">
        <v>45</v>
      </c>
      <c r="G1937" s="5">
        <v>27633</v>
      </c>
      <c r="H1937" s="5" t="s">
        <v>13</v>
      </c>
      <c r="I1937" t="s">
        <v>247</v>
      </c>
      <c r="J1937" t="s">
        <v>7793</v>
      </c>
      <c r="K1937" t="s">
        <v>24</v>
      </c>
      <c r="L1937" t="s">
        <v>69</v>
      </c>
    </row>
    <row r="1938" spans="1:12" x14ac:dyDescent="0.15">
      <c r="A1938">
        <v>1931</v>
      </c>
      <c r="B1938" t="s">
        <v>7794</v>
      </c>
      <c r="C1938" t="s">
        <v>7795</v>
      </c>
      <c r="D1938" t="s">
        <v>7796</v>
      </c>
      <c r="E1938" t="s">
        <v>12</v>
      </c>
      <c r="F1938" s="8">
        <v>78</v>
      </c>
      <c r="G1938" s="5">
        <v>15638</v>
      </c>
      <c r="H1938" s="5" t="s">
        <v>13</v>
      </c>
      <c r="I1938" t="s">
        <v>90</v>
      </c>
      <c r="J1938" t="s">
        <v>7797</v>
      </c>
      <c r="K1938" t="s">
        <v>24</v>
      </c>
      <c r="L1938" t="s">
        <v>329</v>
      </c>
    </row>
    <row r="1939" spans="1:12" x14ac:dyDescent="0.15">
      <c r="A1939">
        <v>1932</v>
      </c>
      <c r="B1939" t="s">
        <v>7798</v>
      </c>
      <c r="C1939" t="s">
        <v>7799</v>
      </c>
      <c r="D1939" t="s">
        <v>7800</v>
      </c>
      <c r="E1939" t="s">
        <v>12</v>
      </c>
      <c r="F1939" s="8">
        <v>60</v>
      </c>
      <c r="G1939" s="5">
        <v>22253</v>
      </c>
      <c r="H1939" s="5" t="s">
        <v>13</v>
      </c>
      <c r="I1939" t="s">
        <v>238</v>
      </c>
      <c r="J1939" t="s">
        <v>7801</v>
      </c>
      <c r="K1939" t="s">
        <v>24</v>
      </c>
      <c r="L1939" t="s">
        <v>37</v>
      </c>
    </row>
    <row r="1940" spans="1:12" x14ac:dyDescent="0.15">
      <c r="A1940">
        <v>1933</v>
      </c>
      <c r="B1940" t="s">
        <v>7802</v>
      </c>
      <c r="C1940" t="s">
        <v>7803</v>
      </c>
      <c r="D1940" t="s">
        <v>7804</v>
      </c>
      <c r="E1940" s="6" t="s">
        <v>21</v>
      </c>
      <c r="F1940" s="8">
        <v>26</v>
      </c>
      <c r="G1940" s="5">
        <v>34831</v>
      </c>
      <c r="H1940" s="5" t="s">
        <v>34</v>
      </c>
      <c r="I1940" t="s">
        <v>90</v>
      </c>
      <c r="J1940" t="s">
        <v>7805</v>
      </c>
      <c r="K1940" t="s">
        <v>16</v>
      </c>
      <c r="L1940" t="s">
        <v>69</v>
      </c>
    </row>
    <row r="1941" spans="1:12" x14ac:dyDescent="0.15">
      <c r="A1941">
        <v>1934</v>
      </c>
      <c r="B1941" t="s">
        <v>7806</v>
      </c>
      <c r="C1941" t="s">
        <v>7807</v>
      </c>
      <c r="D1941" t="s">
        <v>7808</v>
      </c>
      <c r="E1941" s="6" t="s">
        <v>21</v>
      </c>
      <c r="F1941" s="8">
        <v>48</v>
      </c>
      <c r="G1941" s="5">
        <v>26629</v>
      </c>
      <c r="H1941" s="5" t="s">
        <v>13</v>
      </c>
      <c r="I1941" t="s">
        <v>73</v>
      </c>
      <c r="J1941" t="s">
        <v>7809</v>
      </c>
      <c r="K1941" t="s">
        <v>102</v>
      </c>
      <c r="L1941" t="s">
        <v>142</v>
      </c>
    </row>
    <row r="1942" spans="1:12" x14ac:dyDescent="0.15">
      <c r="A1942">
        <v>1935</v>
      </c>
      <c r="B1942" t="s">
        <v>7810</v>
      </c>
      <c r="C1942" t="s">
        <v>7811</v>
      </c>
      <c r="D1942" t="s">
        <v>7812</v>
      </c>
      <c r="E1942" t="s">
        <v>12</v>
      </c>
      <c r="F1942" s="8">
        <v>28</v>
      </c>
      <c r="G1942" s="5">
        <v>33980</v>
      </c>
      <c r="H1942" s="5" t="s">
        <v>13</v>
      </c>
      <c r="I1942" t="s">
        <v>14</v>
      </c>
      <c r="J1942" t="s">
        <v>7813</v>
      </c>
      <c r="K1942" t="s">
        <v>16</v>
      </c>
      <c r="L1942" t="s">
        <v>204</v>
      </c>
    </row>
    <row r="1943" spans="1:12" x14ac:dyDescent="0.15">
      <c r="A1943">
        <v>1936</v>
      </c>
      <c r="B1943" t="s">
        <v>7814</v>
      </c>
      <c r="C1943" t="s">
        <v>7815</v>
      </c>
      <c r="D1943" t="s">
        <v>7816</v>
      </c>
      <c r="E1943" s="6" t="s">
        <v>21</v>
      </c>
      <c r="F1943" s="8">
        <v>54</v>
      </c>
      <c r="G1943" s="5">
        <v>24531</v>
      </c>
      <c r="H1943" s="5" t="s">
        <v>13</v>
      </c>
      <c r="I1943" t="s">
        <v>399</v>
      </c>
      <c r="J1943" t="s">
        <v>7817</v>
      </c>
      <c r="K1943" t="s">
        <v>24</v>
      </c>
      <c r="L1943" t="s">
        <v>515</v>
      </c>
    </row>
    <row r="1944" spans="1:12" x14ac:dyDescent="0.15">
      <c r="A1944">
        <v>1937</v>
      </c>
      <c r="B1944" t="s">
        <v>7818</v>
      </c>
      <c r="C1944" t="s">
        <v>7819</v>
      </c>
      <c r="D1944" t="s">
        <v>7820</v>
      </c>
      <c r="E1944" s="6" t="s">
        <v>21</v>
      </c>
      <c r="F1944" s="8">
        <v>21</v>
      </c>
      <c r="G1944" s="5">
        <v>36456</v>
      </c>
      <c r="H1944" s="5" t="s">
        <v>34</v>
      </c>
      <c r="I1944" t="s">
        <v>169</v>
      </c>
      <c r="J1944" t="s">
        <v>7821</v>
      </c>
      <c r="K1944" t="s">
        <v>24</v>
      </c>
      <c r="L1944" t="s">
        <v>37</v>
      </c>
    </row>
    <row r="1945" spans="1:12" x14ac:dyDescent="0.15">
      <c r="A1945">
        <v>1938</v>
      </c>
      <c r="B1945" t="s">
        <v>7822</v>
      </c>
      <c r="C1945" t="s">
        <v>7823</v>
      </c>
      <c r="D1945" t="s">
        <v>7824</v>
      </c>
      <c r="E1945" t="s">
        <v>12</v>
      </c>
      <c r="F1945" s="8">
        <v>54</v>
      </c>
      <c r="G1945" s="5">
        <v>24380</v>
      </c>
      <c r="H1945" s="5" t="s">
        <v>13</v>
      </c>
      <c r="I1945" t="s">
        <v>90</v>
      </c>
      <c r="J1945" t="s">
        <v>7825</v>
      </c>
      <c r="K1945" t="s">
        <v>24</v>
      </c>
      <c r="L1945" t="s">
        <v>69</v>
      </c>
    </row>
    <row r="1946" spans="1:12" x14ac:dyDescent="0.15">
      <c r="A1946">
        <v>1939</v>
      </c>
      <c r="B1946" t="s">
        <v>7826</v>
      </c>
      <c r="C1946" t="s">
        <v>7827</v>
      </c>
      <c r="D1946" t="s">
        <v>7828</v>
      </c>
      <c r="E1946" s="6" t="s">
        <v>21</v>
      </c>
      <c r="F1946" s="8">
        <v>34</v>
      </c>
      <c r="G1946" s="5">
        <v>31757</v>
      </c>
      <c r="H1946" s="5" t="s">
        <v>13</v>
      </c>
      <c r="I1946" t="s">
        <v>14</v>
      </c>
      <c r="J1946" t="s">
        <v>7829</v>
      </c>
      <c r="K1946" t="s">
        <v>16</v>
      </c>
      <c r="L1946" t="s">
        <v>151</v>
      </c>
    </row>
    <row r="1947" spans="1:12" x14ac:dyDescent="0.15">
      <c r="A1947">
        <v>1940</v>
      </c>
      <c r="B1947" t="s">
        <v>7830</v>
      </c>
      <c r="C1947" t="s">
        <v>7831</v>
      </c>
      <c r="D1947" t="s">
        <v>7832</v>
      </c>
      <c r="E1947" s="6" t="s">
        <v>21</v>
      </c>
      <c r="F1947" s="8">
        <v>32</v>
      </c>
      <c r="G1947" s="5">
        <v>32366</v>
      </c>
      <c r="H1947" s="5" t="s">
        <v>13</v>
      </c>
      <c r="I1947" t="s">
        <v>56</v>
      </c>
      <c r="J1947" t="s">
        <v>7833</v>
      </c>
      <c r="K1947" t="s">
        <v>295</v>
      </c>
      <c r="L1947" t="s">
        <v>17</v>
      </c>
    </row>
    <row r="1948" spans="1:12" x14ac:dyDescent="0.15">
      <c r="A1948">
        <v>1941</v>
      </c>
      <c r="B1948" t="s">
        <v>7834</v>
      </c>
      <c r="C1948" t="s">
        <v>7835</v>
      </c>
      <c r="D1948" t="s">
        <v>7836</v>
      </c>
      <c r="E1948" s="6" t="s">
        <v>21</v>
      </c>
      <c r="F1948" s="8">
        <v>59</v>
      </c>
      <c r="G1948" s="5">
        <v>22471</v>
      </c>
      <c r="H1948" s="5" t="s">
        <v>13</v>
      </c>
      <c r="I1948" t="s">
        <v>73</v>
      </c>
      <c r="J1948" t="s">
        <v>7837</v>
      </c>
      <c r="K1948" t="s">
        <v>16</v>
      </c>
      <c r="L1948" t="s">
        <v>114</v>
      </c>
    </row>
    <row r="1949" spans="1:12" x14ac:dyDescent="0.15">
      <c r="A1949">
        <v>1942</v>
      </c>
      <c r="B1949" t="s">
        <v>7838</v>
      </c>
      <c r="C1949" t="s">
        <v>7839</v>
      </c>
      <c r="D1949" t="s">
        <v>7840</v>
      </c>
      <c r="E1949" s="6" t="s">
        <v>21</v>
      </c>
      <c r="F1949" s="8">
        <v>28</v>
      </c>
      <c r="G1949" s="5">
        <v>33971</v>
      </c>
      <c r="H1949" s="5" t="s">
        <v>13</v>
      </c>
      <c r="I1949" t="s">
        <v>425</v>
      </c>
      <c r="J1949" t="s">
        <v>7841</v>
      </c>
      <c r="K1949" t="s">
        <v>102</v>
      </c>
      <c r="L1949" t="s">
        <v>69</v>
      </c>
    </row>
    <row r="1950" spans="1:12" x14ac:dyDescent="0.15">
      <c r="A1950">
        <v>1943</v>
      </c>
      <c r="B1950" t="s">
        <v>7842</v>
      </c>
      <c r="C1950" t="s">
        <v>7843</v>
      </c>
      <c r="D1950" t="s">
        <v>7844</v>
      </c>
      <c r="E1950" s="6" t="s">
        <v>21</v>
      </c>
      <c r="F1950" s="8">
        <v>60</v>
      </c>
      <c r="G1950" s="5">
        <v>22165</v>
      </c>
      <c r="H1950" s="5" t="s">
        <v>13</v>
      </c>
      <c r="I1950" t="s">
        <v>56</v>
      </c>
      <c r="J1950" t="s">
        <v>7845</v>
      </c>
      <c r="K1950" t="s">
        <v>24</v>
      </c>
      <c r="L1950" t="s">
        <v>25</v>
      </c>
    </row>
    <row r="1951" spans="1:12" x14ac:dyDescent="0.15">
      <c r="A1951">
        <v>1944</v>
      </c>
      <c r="B1951" t="s">
        <v>7846</v>
      </c>
      <c r="C1951" t="s">
        <v>7847</v>
      </c>
      <c r="D1951" t="s">
        <v>7848</v>
      </c>
      <c r="E1951" s="6" t="s">
        <v>21</v>
      </c>
      <c r="F1951" s="8">
        <v>33</v>
      </c>
      <c r="G1951" s="5">
        <v>32109</v>
      </c>
      <c r="H1951" s="5" t="s">
        <v>13</v>
      </c>
      <c r="I1951" t="s">
        <v>79</v>
      </c>
      <c r="J1951" t="s">
        <v>7849</v>
      </c>
      <c r="K1951" t="s">
        <v>16</v>
      </c>
      <c r="L1951" t="s">
        <v>37</v>
      </c>
    </row>
    <row r="1952" spans="1:12" x14ac:dyDescent="0.15">
      <c r="A1952">
        <v>1945</v>
      </c>
      <c r="B1952" t="s">
        <v>7850</v>
      </c>
      <c r="C1952" t="s">
        <v>7851</v>
      </c>
      <c r="D1952" t="s">
        <v>7852</v>
      </c>
      <c r="E1952" s="6" t="s">
        <v>21</v>
      </c>
      <c r="F1952" s="8">
        <v>59</v>
      </c>
      <c r="G1952" s="5">
        <v>22625</v>
      </c>
      <c r="H1952" s="5" t="s">
        <v>13</v>
      </c>
      <c r="I1952" t="s">
        <v>788</v>
      </c>
      <c r="J1952" t="s">
        <v>7853</v>
      </c>
      <c r="K1952" t="s">
        <v>16</v>
      </c>
      <c r="L1952" t="s">
        <v>63</v>
      </c>
    </row>
    <row r="1953" spans="1:12" x14ac:dyDescent="0.15">
      <c r="A1953">
        <v>1946</v>
      </c>
      <c r="B1953" t="s">
        <v>7854</v>
      </c>
      <c r="C1953" t="s">
        <v>7855</v>
      </c>
      <c r="D1953" t="s">
        <v>7856</v>
      </c>
      <c r="E1953" s="6" t="s">
        <v>21</v>
      </c>
      <c r="F1953" s="8">
        <v>30</v>
      </c>
      <c r="G1953" s="5">
        <v>33112</v>
      </c>
      <c r="H1953" s="5" t="s">
        <v>34</v>
      </c>
      <c r="I1953" t="s">
        <v>14</v>
      </c>
      <c r="J1953" t="s">
        <v>7857</v>
      </c>
      <c r="K1953" t="s">
        <v>24</v>
      </c>
      <c r="L1953" t="s">
        <v>103</v>
      </c>
    </row>
    <row r="1954" spans="1:12" x14ac:dyDescent="0.15">
      <c r="A1954">
        <v>1947</v>
      </c>
      <c r="B1954" t="s">
        <v>7858</v>
      </c>
      <c r="C1954" t="s">
        <v>7859</v>
      </c>
      <c r="D1954" t="s">
        <v>7860</v>
      </c>
      <c r="E1954" s="6" t="s">
        <v>21</v>
      </c>
      <c r="F1954" s="8">
        <v>77</v>
      </c>
      <c r="G1954" s="5">
        <v>16210</v>
      </c>
      <c r="H1954" s="5" t="s">
        <v>13</v>
      </c>
      <c r="I1954" t="s">
        <v>126</v>
      </c>
      <c r="J1954" t="s">
        <v>7861</v>
      </c>
      <c r="K1954" t="s">
        <v>16</v>
      </c>
      <c r="L1954" t="s">
        <v>611</v>
      </c>
    </row>
    <row r="1955" spans="1:12" x14ac:dyDescent="0.15">
      <c r="A1955">
        <v>1948</v>
      </c>
      <c r="B1955" t="s">
        <v>7862</v>
      </c>
      <c r="C1955" t="s">
        <v>7863</v>
      </c>
      <c r="D1955" t="s">
        <v>7864</v>
      </c>
      <c r="E1955" s="6" t="s">
        <v>21</v>
      </c>
      <c r="F1955" s="8">
        <v>37</v>
      </c>
      <c r="G1955" s="5">
        <v>30620</v>
      </c>
      <c r="H1955" s="5" t="s">
        <v>13</v>
      </c>
      <c r="I1955" t="s">
        <v>247</v>
      </c>
      <c r="J1955" t="s">
        <v>7865</v>
      </c>
      <c r="K1955" t="s">
        <v>16</v>
      </c>
      <c r="L1955" t="s">
        <v>37</v>
      </c>
    </row>
    <row r="1956" spans="1:12" x14ac:dyDescent="0.15">
      <c r="A1956">
        <v>1949</v>
      </c>
      <c r="B1956" t="s">
        <v>7866</v>
      </c>
      <c r="C1956" t="s">
        <v>7867</v>
      </c>
      <c r="D1956" t="s">
        <v>7868</v>
      </c>
      <c r="E1956" t="s">
        <v>12</v>
      </c>
      <c r="F1956" s="8">
        <v>44</v>
      </c>
      <c r="G1956" s="5">
        <v>28003</v>
      </c>
      <c r="H1956" s="5" t="s">
        <v>13</v>
      </c>
      <c r="I1956" t="s">
        <v>56</v>
      </c>
      <c r="J1956" t="s">
        <v>7869</v>
      </c>
      <c r="K1956" t="s">
        <v>102</v>
      </c>
      <c r="L1956" t="s">
        <v>142</v>
      </c>
    </row>
    <row r="1957" spans="1:12" x14ac:dyDescent="0.15">
      <c r="A1957">
        <v>1950</v>
      </c>
      <c r="B1957" t="s">
        <v>7870</v>
      </c>
      <c r="C1957" t="s">
        <v>7871</v>
      </c>
      <c r="D1957" t="s">
        <v>7872</v>
      </c>
      <c r="E1957" s="6" t="s">
        <v>21</v>
      </c>
      <c r="F1957" s="8">
        <v>48</v>
      </c>
      <c r="G1957" s="5">
        <v>26712</v>
      </c>
      <c r="H1957" s="5" t="s">
        <v>13</v>
      </c>
      <c r="I1957" t="s">
        <v>727</v>
      </c>
      <c r="J1957" t="s">
        <v>7873</v>
      </c>
      <c r="K1957" t="s">
        <v>102</v>
      </c>
      <c r="L1957" t="s">
        <v>142</v>
      </c>
    </row>
    <row r="1958" spans="1:12" x14ac:dyDescent="0.15">
      <c r="A1958">
        <v>1951</v>
      </c>
      <c r="B1958" t="s">
        <v>7874</v>
      </c>
      <c r="C1958" t="s">
        <v>7875</v>
      </c>
      <c r="D1958" t="s">
        <v>7876</v>
      </c>
      <c r="E1958" t="s">
        <v>12</v>
      </c>
      <c r="F1958" s="8">
        <v>62</v>
      </c>
      <c r="G1958" s="5">
        <v>21430</v>
      </c>
      <c r="H1958" s="5" t="s">
        <v>13</v>
      </c>
      <c r="I1958" t="s">
        <v>56</v>
      </c>
      <c r="J1958" t="s">
        <v>7877</v>
      </c>
      <c r="K1958" t="s">
        <v>102</v>
      </c>
      <c r="L1958" t="s">
        <v>81</v>
      </c>
    </row>
    <row r="1959" spans="1:12" x14ac:dyDescent="0.15">
      <c r="A1959">
        <v>1952</v>
      </c>
      <c r="B1959" t="s">
        <v>7878</v>
      </c>
      <c r="C1959" t="s">
        <v>7879</v>
      </c>
      <c r="D1959" t="s">
        <v>7880</v>
      </c>
      <c r="E1959" s="6" t="s">
        <v>21</v>
      </c>
      <c r="F1959" s="8">
        <v>69</v>
      </c>
      <c r="G1959" s="5">
        <v>19043</v>
      </c>
      <c r="H1959" s="5" t="s">
        <v>13</v>
      </c>
      <c r="I1959" t="s">
        <v>14</v>
      </c>
      <c r="J1959" t="s">
        <v>7881</v>
      </c>
      <c r="K1959" t="s">
        <v>16</v>
      </c>
      <c r="L1959" t="s">
        <v>142</v>
      </c>
    </row>
    <row r="1960" spans="1:12" x14ac:dyDescent="0.15">
      <c r="A1960">
        <v>1953</v>
      </c>
      <c r="B1960" t="s">
        <v>7882</v>
      </c>
      <c r="C1960" t="s">
        <v>7883</v>
      </c>
      <c r="D1960" t="s">
        <v>7884</v>
      </c>
      <c r="E1960" t="s">
        <v>12</v>
      </c>
      <c r="F1960" s="8">
        <v>37</v>
      </c>
      <c r="G1960" s="5">
        <v>30510</v>
      </c>
      <c r="H1960" s="5" t="s">
        <v>13</v>
      </c>
      <c r="I1960" t="s">
        <v>67</v>
      </c>
      <c r="J1960" t="s">
        <v>7885</v>
      </c>
      <c r="K1960" t="s">
        <v>102</v>
      </c>
      <c r="L1960" t="s">
        <v>52</v>
      </c>
    </row>
    <row r="1961" spans="1:12" x14ac:dyDescent="0.15">
      <c r="A1961">
        <v>1954</v>
      </c>
      <c r="B1961" t="s">
        <v>7886</v>
      </c>
      <c r="C1961" t="s">
        <v>7887</v>
      </c>
      <c r="D1961" t="s">
        <v>7888</v>
      </c>
      <c r="E1961" t="s">
        <v>12</v>
      </c>
      <c r="F1961" s="8">
        <v>59</v>
      </c>
      <c r="G1961" s="5">
        <v>22809</v>
      </c>
      <c r="H1961" s="5" t="s">
        <v>13</v>
      </c>
      <c r="I1961" t="s">
        <v>975</v>
      </c>
      <c r="J1961" t="s">
        <v>7889</v>
      </c>
      <c r="K1961" t="s">
        <v>24</v>
      </c>
      <c r="L1961" t="s">
        <v>204</v>
      </c>
    </row>
    <row r="1962" spans="1:12" x14ac:dyDescent="0.15">
      <c r="A1962">
        <v>1955</v>
      </c>
      <c r="B1962" t="s">
        <v>7890</v>
      </c>
      <c r="C1962" t="s">
        <v>7891</v>
      </c>
      <c r="D1962" t="s">
        <v>7892</v>
      </c>
      <c r="E1962" s="6" t="s">
        <v>21</v>
      </c>
      <c r="F1962" s="8">
        <v>44</v>
      </c>
      <c r="G1962" s="5">
        <v>28181</v>
      </c>
      <c r="H1962" s="5" t="s">
        <v>34</v>
      </c>
      <c r="I1962" t="s">
        <v>29</v>
      </c>
      <c r="J1962" t="s">
        <v>7893</v>
      </c>
      <c r="K1962" t="s">
        <v>102</v>
      </c>
      <c r="L1962" t="s">
        <v>63</v>
      </c>
    </row>
    <row r="1963" spans="1:12" x14ac:dyDescent="0.15">
      <c r="A1963">
        <v>1956</v>
      </c>
      <c r="B1963" t="s">
        <v>7894</v>
      </c>
      <c r="C1963" t="s">
        <v>7895</v>
      </c>
      <c r="D1963" t="s">
        <v>7896</v>
      </c>
      <c r="E1963" t="s">
        <v>12</v>
      </c>
      <c r="F1963" s="8">
        <v>65</v>
      </c>
      <c r="G1963" s="5">
        <v>20528</v>
      </c>
      <c r="H1963" s="5" t="s">
        <v>13</v>
      </c>
      <c r="I1963" t="s">
        <v>208</v>
      </c>
      <c r="J1963" t="s">
        <v>7897</v>
      </c>
      <c r="K1963" t="s">
        <v>102</v>
      </c>
      <c r="L1963" t="s">
        <v>75</v>
      </c>
    </row>
    <row r="1964" spans="1:12" x14ac:dyDescent="0.15">
      <c r="A1964">
        <v>1957</v>
      </c>
      <c r="B1964" t="s">
        <v>7898</v>
      </c>
      <c r="C1964" t="s">
        <v>7899</v>
      </c>
      <c r="D1964" t="s">
        <v>7900</v>
      </c>
      <c r="E1964" s="6" t="s">
        <v>21</v>
      </c>
      <c r="F1964" s="8">
        <v>26</v>
      </c>
      <c r="G1964" s="5">
        <v>34541</v>
      </c>
      <c r="H1964" s="5" t="s">
        <v>34</v>
      </c>
      <c r="I1964" t="s">
        <v>532</v>
      </c>
      <c r="J1964" t="s">
        <v>7901</v>
      </c>
      <c r="K1964" t="s">
        <v>24</v>
      </c>
      <c r="L1964" t="s">
        <v>97</v>
      </c>
    </row>
    <row r="1965" spans="1:12" x14ac:dyDescent="0.15">
      <c r="A1965">
        <v>1958</v>
      </c>
      <c r="B1965" t="s">
        <v>7902</v>
      </c>
      <c r="C1965" t="s">
        <v>7903</v>
      </c>
      <c r="D1965" t="s">
        <v>7904</v>
      </c>
      <c r="E1965" t="s">
        <v>12</v>
      </c>
      <c r="F1965" s="8">
        <v>65</v>
      </c>
      <c r="G1965" s="5">
        <v>20372</v>
      </c>
      <c r="H1965" s="5" t="s">
        <v>13</v>
      </c>
      <c r="I1965" t="s">
        <v>169</v>
      </c>
      <c r="J1965" t="s">
        <v>7905</v>
      </c>
      <c r="K1965" t="s">
        <v>102</v>
      </c>
      <c r="L1965" t="s">
        <v>25</v>
      </c>
    </row>
    <row r="1966" spans="1:12" x14ac:dyDescent="0.15">
      <c r="A1966">
        <v>1959</v>
      </c>
      <c r="B1966" t="s">
        <v>7906</v>
      </c>
      <c r="C1966" t="s">
        <v>7907</v>
      </c>
      <c r="D1966" t="s">
        <v>7908</v>
      </c>
      <c r="E1966" s="6" t="s">
        <v>21</v>
      </c>
      <c r="F1966" s="8">
        <v>79</v>
      </c>
      <c r="G1966" s="5">
        <v>15403</v>
      </c>
      <c r="H1966" s="5" t="s">
        <v>13</v>
      </c>
      <c r="I1966" t="s">
        <v>56</v>
      </c>
      <c r="J1966" t="s">
        <v>7909</v>
      </c>
      <c r="K1966" t="s">
        <v>295</v>
      </c>
      <c r="L1966" t="s">
        <v>103</v>
      </c>
    </row>
    <row r="1967" spans="1:12" x14ac:dyDescent="0.15">
      <c r="A1967">
        <v>1960</v>
      </c>
      <c r="B1967" t="s">
        <v>7910</v>
      </c>
      <c r="C1967" t="s">
        <v>7911</v>
      </c>
      <c r="D1967" t="s">
        <v>7912</v>
      </c>
      <c r="E1967" t="s">
        <v>12</v>
      </c>
      <c r="F1967" s="8">
        <v>41</v>
      </c>
      <c r="G1967" s="5">
        <v>29164</v>
      </c>
      <c r="H1967" s="5" t="s">
        <v>13</v>
      </c>
      <c r="I1967" t="s">
        <v>29</v>
      </c>
      <c r="J1967" t="s">
        <v>7913</v>
      </c>
      <c r="K1967" t="s">
        <v>24</v>
      </c>
      <c r="L1967" t="s">
        <v>25</v>
      </c>
    </row>
    <row r="1968" spans="1:12" x14ac:dyDescent="0.15">
      <c r="A1968">
        <v>1961</v>
      </c>
      <c r="B1968" t="s">
        <v>7914</v>
      </c>
      <c r="C1968" t="s">
        <v>7915</v>
      </c>
      <c r="D1968" t="s">
        <v>7916</v>
      </c>
      <c r="E1968" s="6" t="s">
        <v>21</v>
      </c>
      <c r="F1968" s="8">
        <v>42</v>
      </c>
      <c r="G1968" s="5">
        <v>28927</v>
      </c>
      <c r="H1968" s="5" t="s">
        <v>13</v>
      </c>
      <c r="I1968" t="s">
        <v>14</v>
      </c>
      <c r="J1968" t="s">
        <v>7917</v>
      </c>
      <c r="K1968" t="s">
        <v>24</v>
      </c>
      <c r="L1968" t="s">
        <v>52</v>
      </c>
    </row>
    <row r="1969" spans="1:12" x14ac:dyDescent="0.15">
      <c r="A1969">
        <v>1962</v>
      </c>
      <c r="B1969" t="s">
        <v>7918</v>
      </c>
      <c r="C1969" t="s">
        <v>7919</v>
      </c>
      <c r="D1969" t="s">
        <v>7920</v>
      </c>
      <c r="E1969" s="6" t="s">
        <v>21</v>
      </c>
      <c r="F1969" s="8">
        <v>36</v>
      </c>
      <c r="G1969" s="5">
        <v>31062</v>
      </c>
      <c r="H1969" s="5" t="s">
        <v>13</v>
      </c>
      <c r="I1969" t="s">
        <v>155</v>
      </c>
      <c r="J1969" t="s">
        <v>7921</v>
      </c>
      <c r="K1969" t="s">
        <v>16</v>
      </c>
      <c r="L1969" t="s">
        <v>142</v>
      </c>
    </row>
    <row r="1970" spans="1:12" x14ac:dyDescent="0.15">
      <c r="A1970">
        <v>1963</v>
      </c>
      <c r="B1970" t="s">
        <v>7922</v>
      </c>
      <c r="C1970" t="s">
        <v>7923</v>
      </c>
      <c r="D1970" t="s">
        <v>7924</v>
      </c>
      <c r="E1970" s="6" t="s">
        <v>21</v>
      </c>
      <c r="F1970" s="8">
        <v>64</v>
      </c>
      <c r="G1970" s="5">
        <v>20677</v>
      </c>
      <c r="H1970" s="5" t="s">
        <v>13</v>
      </c>
      <c r="I1970" t="s">
        <v>56</v>
      </c>
      <c r="J1970" t="s">
        <v>7925</v>
      </c>
      <c r="K1970" t="s">
        <v>24</v>
      </c>
      <c r="L1970" t="s">
        <v>142</v>
      </c>
    </row>
    <row r="1971" spans="1:12" x14ac:dyDescent="0.15">
      <c r="A1971">
        <v>1964</v>
      </c>
      <c r="B1971" t="s">
        <v>7926</v>
      </c>
      <c r="C1971" t="s">
        <v>7927</v>
      </c>
      <c r="D1971" t="s">
        <v>7928</v>
      </c>
      <c r="E1971" s="6" t="s">
        <v>21</v>
      </c>
      <c r="F1971" s="8">
        <v>39</v>
      </c>
      <c r="G1971" s="5">
        <v>30003</v>
      </c>
      <c r="H1971" s="5" t="s">
        <v>13</v>
      </c>
      <c r="I1971" t="s">
        <v>56</v>
      </c>
      <c r="J1971" t="s">
        <v>7929</v>
      </c>
      <c r="K1971" t="s">
        <v>16</v>
      </c>
      <c r="L1971" t="s">
        <v>69</v>
      </c>
    </row>
    <row r="1972" spans="1:12" x14ac:dyDescent="0.15">
      <c r="A1972">
        <v>1965</v>
      </c>
      <c r="B1972" t="s">
        <v>7930</v>
      </c>
      <c r="C1972" t="s">
        <v>7931</v>
      </c>
      <c r="D1972" t="s">
        <v>7932</v>
      </c>
      <c r="E1972" s="6" t="s">
        <v>21</v>
      </c>
      <c r="F1972" s="8">
        <v>33</v>
      </c>
      <c r="G1972" s="5">
        <v>31979</v>
      </c>
      <c r="H1972" s="5" t="s">
        <v>34</v>
      </c>
      <c r="I1972" t="s">
        <v>79</v>
      </c>
      <c r="J1972" t="s">
        <v>7933</v>
      </c>
      <c r="K1972" t="s">
        <v>24</v>
      </c>
      <c r="L1972" t="s">
        <v>63</v>
      </c>
    </row>
    <row r="1973" spans="1:12" x14ac:dyDescent="0.15">
      <c r="A1973">
        <v>1966</v>
      </c>
      <c r="B1973" t="s">
        <v>7934</v>
      </c>
      <c r="C1973" t="s">
        <v>7935</v>
      </c>
      <c r="D1973" t="s">
        <v>7936</v>
      </c>
      <c r="E1973" t="s">
        <v>12</v>
      </c>
      <c r="F1973" s="8">
        <v>65</v>
      </c>
      <c r="G1973" s="5">
        <v>20278</v>
      </c>
      <c r="H1973" s="5" t="s">
        <v>13</v>
      </c>
      <c r="I1973" t="s">
        <v>155</v>
      </c>
      <c r="J1973" t="s">
        <v>7937</v>
      </c>
      <c r="K1973" t="s">
        <v>24</v>
      </c>
      <c r="L1973" t="s">
        <v>63</v>
      </c>
    </row>
    <row r="1974" spans="1:12" x14ac:dyDescent="0.15">
      <c r="A1974">
        <v>1967</v>
      </c>
      <c r="B1974" t="s">
        <v>7938</v>
      </c>
      <c r="C1974" t="s">
        <v>7939</v>
      </c>
      <c r="D1974" t="s">
        <v>7940</v>
      </c>
      <c r="E1974" t="s">
        <v>12</v>
      </c>
      <c r="F1974" s="8">
        <v>40</v>
      </c>
      <c r="G1974" s="5">
        <v>29556</v>
      </c>
      <c r="H1974" s="5" t="s">
        <v>13</v>
      </c>
      <c r="I1974" t="s">
        <v>416</v>
      </c>
      <c r="J1974" t="s">
        <v>7941</v>
      </c>
      <c r="K1974" t="s">
        <v>24</v>
      </c>
      <c r="L1974" t="s">
        <v>81</v>
      </c>
    </row>
    <row r="1975" spans="1:12" x14ac:dyDescent="0.15">
      <c r="A1975">
        <v>1968</v>
      </c>
      <c r="B1975" t="s">
        <v>7942</v>
      </c>
      <c r="C1975" t="s">
        <v>7943</v>
      </c>
      <c r="D1975" t="s">
        <v>7944</v>
      </c>
      <c r="E1975" s="6" t="s">
        <v>21</v>
      </c>
      <c r="F1975" s="8">
        <v>65</v>
      </c>
      <c r="G1975" s="5">
        <v>20360</v>
      </c>
      <c r="H1975" s="5" t="s">
        <v>13</v>
      </c>
      <c r="I1975" t="s">
        <v>107</v>
      </c>
      <c r="J1975" t="s">
        <v>7945</v>
      </c>
      <c r="K1975" t="s">
        <v>24</v>
      </c>
      <c r="L1975" t="s">
        <v>63</v>
      </c>
    </row>
    <row r="1976" spans="1:12" x14ac:dyDescent="0.15">
      <c r="A1976">
        <v>1969</v>
      </c>
      <c r="B1976" t="s">
        <v>7946</v>
      </c>
      <c r="C1976" t="s">
        <v>7947</v>
      </c>
      <c r="D1976" t="s">
        <v>7948</v>
      </c>
      <c r="E1976" t="s">
        <v>12</v>
      </c>
      <c r="F1976" s="8">
        <v>28</v>
      </c>
      <c r="G1976" s="5">
        <v>34067</v>
      </c>
      <c r="H1976" s="5" t="s">
        <v>34</v>
      </c>
      <c r="I1976" t="s">
        <v>107</v>
      </c>
      <c r="J1976" t="s">
        <v>7949</v>
      </c>
      <c r="K1976" t="s">
        <v>16</v>
      </c>
      <c r="L1976" t="s">
        <v>37</v>
      </c>
    </row>
    <row r="1977" spans="1:12" x14ac:dyDescent="0.15">
      <c r="A1977">
        <v>1970</v>
      </c>
      <c r="B1977" t="s">
        <v>7950</v>
      </c>
      <c r="C1977" t="s">
        <v>7951</v>
      </c>
      <c r="D1977" t="s">
        <v>7952</v>
      </c>
      <c r="E1977" t="s">
        <v>12</v>
      </c>
      <c r="F1977" s="8">
        <v>80</v>
      </c>
      <c r="G1977" s="5">
        <v>15096</v>
      </c>
      <c r="H1977" s="5" t="s">
        <v>13</v>
      </c>
      <c r="I1977" t="s">
        <v>247</v>
      </c>
      <c r="J1977" t="s">
        <v>7953</v>
      </c>
      <c r="K1977" t="s">
        <v>24</v>
      </c>
      <c r="L1977" t="s">
        <v>624</v>
      </c>
    </row>
    <row r="1978" spans="1:12" x14ac:dyDescent="0.15">
      <c r="A1978">
        <v>1971</v>
      </c>
      <c r="B1978" t="s">
        <v>7954</v>
      </c>
      <c r="C1978" t="s">
        <v>7955</v>
      </c>
      <c r="D1978" t="s">
        <v>7956</v>
      </c>
      <c r="E1978" t="s">
        <v>12</v>
      </c>
      <c r="F1978" s="8">
        <v>77</v>
      </c>
      <c r="G1978" s="5">
        <v>15949</v>
      </c>
      <c r="H1978" s="5" t="s">
        <v>13</v>
      </c>
      <c r="I1978" t="s">
        <v>549</v>
      </c>
      <c r="J1978" t="s">
        <v>7957</v>
      </c>
      <c r="K1978" t="s">
        <v>24</v>
      </c>
      <c r="L1978" t="s">
        <v>17</v>
      </c>
    </row>
    <row r="1979" spans="1:12" x14ac:dyDescent="0.15">
      <c r="A1979">
        <v>1972</v>
      </c>
      <c r="B1979" t="s">
        <v>7958</v>
      </c>
      <c r="C1979" t="s">
        <v>7959</v>
      </c>
      <c r="D1979" t="s">
        <v>7960</v>
      </c>
      <c r="E1979" t="s">
        <v>12</v>
      </c>
      <c r="F1979" s="8">
        <v>53</v>
      </c>
      <c r="G1979" s="5">
        <v>24763</v>
      </c>
      <c r="H1979" s="5" t="s">
        <v>13</v>
      </c>
      <c r="I1979" t="s">
        <v>1005</v>
      </c>
      <c r="J1979" t="s">
        <v>7961</v>
      </c>
      <c r="K1979" t="s">
        <v>24</v>
      </c>
      <c r="L1979" t="s">
        <v>142</v>
      </c>
    </row>
    <row r="1980" spans="1:12" x14ac:dyDescent="0.15">
      <c r="A1980">
        <v>1973</v>
      </c>
      <c r="B1980" t="s">
        <v>7962</v>
      </c>
      <c r="C1980" t="s">
        <v>7963</v>
      </c>
      <c r="D1980" t="s">
        <v>7964</v>
      </c>
      <c r="E1980" t="s">
        <v>12</v>
      </c>
      <c r="F1980" s="8">
        <v>30</v>
      </c>
      <c r="G1980" s="5">
        <v>33362</v>
      </c>
      <c r="H1980" s="5" t="s">
        <v>13</v>
      </c>
      <c r="I1980" t="s">
        <v>56</v>
      </c>
      <c r="J1980" t="s">
        <v>7965</v>
      </c>
      <c r="K1980" t="s">
        <v>24</v>
      </c>
      <c r="L1980" t="s">
        <v>185</v>
      </c>
    </row>
    <row r="1981" spans="1:12" x14ac:dyDescent="0.15">
      <c r="A1981">
        <v>1974</v>
      </c>
      <c r="B1981" t="s">
        <v>7966</v>
      </c>
      <c r="C1981" t="s">
        <v>7967</v>
      </c>
      <c r="D1981" t="s">
        <v>7968</v>
      </c>
      <c r="E1981" t="s">
        <v>12</v>
      </c>
      <c r="F1981" s="8">
        <v>26</v>
      </c>
      <c r="G1981" s="5">
        <v>34549</v>
      </c>
      <c r="H1981" s="5" t="s">
        <v>13</v>
      </c>
      <c r="I1981" t="s">
        <v>247</v>
      </c>
      <c r="J1981" t="s">
        <v>7969</v>
      </c>
      <c r="K1981" t="s">
        <v>24</v>
      </c>
      <c r="L1981" t="s">
        <v>37</v>
      </c>
    </row>
    <row r="1982" spans="1:12" x14ac:dyDescent="0.15">
      <c r="A1982">
        <v>1975</v>
      </c>
      <c r="B1982" t="s">
        <v>7970</v>
      </c>
      <c r="C1982" t="s">
        <v>7971</v>
      </c>
      <c r="D1982" t="s">
        <v>7972</v>
      </c>
      <c r="E1982" t="s">
        <v>12</v>
      </c>
      <c r="F1982" s="8">
        <v>62</v>
      </c>
      <c r="G1982" s="5">
        <v>21556</v>
      </c>
      <c r="H1982" s="5" t="s">
        <v>13</v>
      </c>
      <c r="I1982" t="s">
        <v>90</v>
      </c>
      <c r="J1982" t="s">
        <v>7973</v>
      </c>
      <c r="K1982" t="s">
        <v>24</v>
      </c>
      <c r="L1982" t="s">
        <v>185</v>
      </c>
    </row>
    <row r="1983" spans="1:12" x14ac:dyDescent="0.15">
      <c r="A1983">
        <v>1976</v>
      </c>
      <c r="B1983" t="s">
        <v>7974</v>
      </c>
      <c r="C1983" t="s">
        <v>7975</v>
      </c>
      <c r="D1983" t="s">
        <v>7976</v>
      </c>
      <c r="E1983" t="s">
        <v>12</v>
      </c>
      <c r="F1983" s="8">
        <v>56</v>
      </c>
      <c r="G1983" s="5">
        <v>23579</v>
      </c>
      <c r="H1983" s="5" t="s">
        <v>13</v>
      </c>
      <c r="I1983" t="s">
        <v>208</v>
      </c>
      <c r="J1983" t="s">
        <v>7977</v>
      </c>
      <c r="K1983" t="s">
        <v>24</v>
      </c>
      <c r="L1983" t="s">
        <v>75</v>
      </c>
    </row>
    <row r="1984" spans="1:12" x14ac:dyDescent="0.15">
      <c r="A1984">
        <v>1977</v>
      </c>
      <c r="B1984" t="s">
        <v>7978</v>
      </c>
      <c r="C1984" t="s">
        <v>7979</v>
      </c>
      <c r="D1984" t="s">
        <v>7980</v>
      </c>
      <c r="E1984" s="6" t="s">
        <v>21</v>
      </c>
      <c r="F1984" s="8">
        <v>56</v>
      </c>
      <c r="G1984" s="5">
        <v>23630</v>
      </c>
      <c r="H1984" s="5" t="s">
        <v>13</v>
      </c>
      <c r="I1984" t="s">
        <v>56</v>
      </c>
      <c r="J1984" t="s">
        <v>7981</v>
      </c>
      <c r="K1984" t="s">
        <v>24</v>
      </c>
      <c r="L1984" t="s">
        <v>63</v>
      </c>
    </row>
    <row r="1985" spans="1:12" x14ac:dyDescent="0.15">
      <c r="A1985">
        <v>1978</v>
      </c>
      <c r="B1985" t="s">
        <v>7982</v>
      </c>
      <c r="C1985" t="s">
        <v>7983</v>
      </c>
      <c r="D1985" t="s">
        <v>7984</v>
      </c>
      <c r="E1985" s="6" t="s">
        <v>21</v>
      </c>
      <c r="F1985" s="8">
        <v>63</v>
      </c>
      <c r="G1985" s="5">
        <v>21141</v>
      </c>
      <c r="H1985" s="5" t="s">
        <v>13</v>
      </c>
      <c r="I1985" t="s">
        <v>2323</v>
      </c>
      <c r="J1985" t="s">
        <v>7985</v>
      </c>
      <c r="K1985" t="s">
        <v>16</v>
      </c>
      <c r="L1985" t="s">
        <v>151</v>
      </c>
    </row>
    <row r="1986" spans="1:12" x14ac:dyDescent="0.15">
      <c r="A1986">
        <v>1979</v>
      </c>
      <c r="B1986" t="s">
        <v>7986</v>
      </c>
      <c r="C1986" t="s">
        <v>7987</v>
      </c>
      <c r="D1986" t="s">
        <v>7988</v>
      </c>
      <c r="E1986" s="6" t="s">
        <v>21</v>
      </c>
      <c r="F1986" s="8">
        <v>73</v>
      </c>
      <c r="G1986" s="5">
        <v>17343</v>
      </c>
      <c r="H1986" s="5" t="s">
        <v>13</v>
      </c>
      <c r="I1986" t="s">
        <v>169</v>
      </c>
      <c r="J1986" t="s">
        <v>7989</v>
      </c>
      <c r="K1986" t="s">
        <v>24</v>
      </c>
      <c r="L1986" t="s">
        <v>17</v>
      </c>
    </row>
    <row r="1987" spans="1:12" x14ac:dyDescent="0.15">
      <c r="A1987">
        <v>1980</v>
      </c>
      <c r="B1987" t="s">
        <v>7990</v>
      </c>
      <c r="C1987" t="s">
        <v>7991</v>
      </c>
      <c r="D1987" t="s">
        <v>7992</v>
      </c>
      <c r="E1987" s="6" t="s">
        <v>21</v>
      </c>
      <c r="F1987" s="8">
        <v>39</v>
      </c>
      <c r="G1987" s="5">
        <v>30072</v>
      </c>
      <c r="H1987" s="5" t="s">
        <v>13</v>
      </c>
      <c r="I1987" t="s">
        <v>202</v>
      </c>
      <c r="J1987" t="s">
        <v>7993</v>
      </c>
      <c r="K1987" t="s">
        <v>24</v>
      </c>
      <c r="L1987" t="s">
        <v>142</v>
      </c>
    </row>
    <row r="1988" spans="1:12" x14ac:dyDescent="0.15">
      <c r="A1988">
        <v>1981</v>
      </c>
      <c r="B1988" t="s">
        <v>7994</v>
      </c>
      <c r="C1988" t="s">
        <v>7995</v>
      </c>
      <c r="D1988" t="s">
        <v>7996</v>
      </c>
      <c r="E1988" s="6" t="s">
        <v>21</v>
      </c>
      <c r="F1988" s="8">
        <v>76</v>
      </c>
      <c r="G1988" s="5">
        <v>16475</v>
      </c>
      <c r="H1988" s="5" t="s">
        <v>13</v>
      </c>
      <c r="I1988" t="s">
        <v>247</v>
      </c>
      <c r="J1988" t="s">
        <v>7997</v>
      </c>
      <c r="K1988" t="s">
        <v>24</v>
      </c>
      <c r="L1988" t="s">
        <v>47</v>
      </c>
    </row>
    <row r="1989" spans="1:12" x14ac:dyDescent="0.15">
      <c r="A1989">
        <v>1982</v>
      </c>
      <c r="B1989" t="s">
        <v>7998</v>
      </c>
      <c r="C1989" t="s">
        <v>7999</v>
      </c>
      <c r="D1989" t="s">
        <v>8000</v>
      </c>
      <c r="E1989" t="s">
        <v>12</v>
      </c>
      <c r="F1989" s="8">
        <v>53</v>
      </c>
      <c r="G1989" s="5">
        <v>24782</v>
      </c>
      <c r="H1989" s="5" t="s">
        <v>13</v>
      </c>
      <c r="I1989" t="s">
        <v>727</v>
      </c>
      <c r="J1989" t="s">
        <v>8001</v>
      </c>
      <c r="K1989" t="s">
        <v>24</v>
      </c>
      <c r="L1989" t="s">
        <v>611</v>
      </c>
    </row>
    <row r="1990" spans="1:12" x14ac:dyDescent="0.15">
      <c r="A1990">
        <v>1983</v>
      </c>
      <c r="B1990" t="s">
        <v>8002</v>
      </c>
      <c r="C1990" t="s">
        <v>8003</v>
      </c>
      <c r="D1990" t="s">
        <v>8004</v>
      </c>
      <c r="E1990" s="6" t="s">
        <v>21</v>
      </c>
      <c r="F1990" s="8">
        <v>59</v>
      </c>
      <c r="G1990" s="5">
        <v>22609</v>
      </c>
      <c r="H1990" s="5" t="s">
        <v>13</v>
      </c>
      <c r="I1990" t="s">
        <v>532</v>
      </c>
      <c r="J1990" t="s">
        <v>8005</v>
      </c>
      <c r="K1990" t="s">
        <v>16</v>
      </c>
      <c r="L1990" t="s">
        <v>142</v>
      </c>
    </row>
    <row r="1991" spans="1:12" x14ac:dyDescent="0.15">
      <c r="A1991">
        <v>1984</v>
      </c>
      <c r="B1991" t="s">
        <v>8006</v>
      </c>
      <c r="C1991" t="s">
        <v>8007</v>
      </c>
      <c r="D1991" t="s">
        <v>8008</v>
      </c>
      <c r="E1991" s="6" t="s">
        <v>21</v>
      </c>
      <c r="F1991" s="8">
        <v>29</v>
      </c>
      <c r="G1991" s="5">
        <v>33544</v>
      </c>
      <c r="H1991" s="5" t="s">
        <v>13</v>
      </c>
      <c r="I1991" t="s">
        <v>189</v>
      </c>
      <c r="J1991" t="s">
        <v>8009</v>
      </c>
      <c r="K1991" t="s">
        <v>16</v>
      </c>
      <c r="L1991" t="s">
        <v>204</v>
      </c>
    </row>
    <row r="1992" spans="1:12" x14ac:dyDescent="0.15">
      <c r="A1992">
        <v>1985</v>
      </c>
      <c r="B1992" t="s">
        <v>8010</v>
      </c>
      <c r="C1992" t="s">
        <v>8011</v>
      </c>
      <c r="D1992" t="s">
        <v>8012</v>
      </c>
      <c r="E1992" s="6" t="s">
        <v>21</v>
      </c>
      <c r="F1992" s="8">
        <v>70</v>
      </c>
      <c r="G1992" s="5">
        <v>18594</v>
      </c>
      <c r="H1992" s="5" t="s">
        <v>13</v>
      </c>
      <c r="I1992" t="s">
        <v>56</v>
      </c>
      <c r="J1992" t="s">
        <v>8013</v>
      </c>
      <c r="K1992" t="s">
        <v>16</v>
      </c>
      <c r="L1992" t="s">
        <v>47</v>
      </c>
    </row>
    <row r="1993" spans="1:12" x14ac:dyDescent="0.15">
      <c r="A1993">
        <v>1986</v>
      </c>
      <c r="B1993" t="s">
        <v>8014</v>
      </c>
      <c r="C1993" t="s">
        <v>8015</v>
      </c>
      <c r="D1993" t="s">
        <v>8016</v>
      </c>
      <c r="E1993" s="6" t="s">
        <v>21</v>
      </c>
      <c r="F1993" s="8">
        <v>69</v>
      </c>
      <c r="G1993" s="5">
        <v>18926</v>
      </c>
      <c r="H1993" s="5" t="s">
        <v>13</v>
      </c>
      <c r="I1993" t="s">
        <v>56</v>
      </c>
      <c r="J1993" t="s">
        <v>8017</v>
      </c>
      <c r="K1993" t="s">
        <v>24</v>
      </c>
      <c r="L1993" t="s">
        <v>114</v>
      </c>
    </row>
    <row r="1994" spans="1:12" x14ac:dyDescent="0.15">
      <c r="A1994">
        <v>1987</v>
      </c>
      <c r="B1994" t="s">
        <v>8018</v>
      </c>
      <c r="C1994" t="s">
        <v>8019</v>
      </c>
      <c r="D1994" t="s">
        <v>8020</v>
      </c>
      <c r="E1994" t="s">
        <v>12</v>
      </c>
      <c r="F1994" s="8">
        <v>64</v>
      </c>
      <c r="G1994" s="5">
        <v>20949</v>
      </c>
      <c r="H1994" s="5" t="s">
        <v>13</v>
      </c>
      <c r="I1994" t="s">
        <v>112</v>
      </c>
      <c r="J1994" t="s">
        <v>8021</v>
      </c>
      <c r="K1994" t="s">
        <v>16</v>
      </c>
      <c r="L1994" t="s">
        <v>469</v>
      </c>
    </row>
    <row r="1995" spans="1:12" x14ac:dyDescent="0.15">
      <c r="A1995">
        <v>1988</v>
      </c>
      <c r="B1995" t="s">
        <v>8022</v>
      </c>
      <c r="C1995" t="s">
        <v>8023</v>
      </c>
      <c r="D1995" t="s">
        <v>8024</v>
      </c>
      <c r="E1995" t="s">
        <v>12</v>
      </c>
      <c r="F1995" s="8">
        <v>32</v>
      </c>
      <c r="G1995" s="5">
        <v>32372</v>
      </c>
      <c r="H1995" s="5" t="s">
        <v>13</v>
      </c>
      <c r="I1995" t="s">
        <v>202</v>
      </c>
      <c r="J1995" t="s">
        <v>8025</v>
      </c>
      <c r="K1995" t="s">
        <v>24</v>
      </c>
      <c r="L1995" t="s">
        <v>86</v>
      </c>
    </row>
    <row r="1996" spans="1:12" x14ac:dyDescent="0.15">
      <c r="A1996">
        <v>1989</v>
      </c>
      <c r="B1996" t="s">
        <v>8026</v>
      </c>
      <c r="C1996" t="s">
        <v>8027</v>
      </c>
      <c r="D1996" t="s">
        <v>8028</v>
      </c>
      <c r="E1996" s="6" t="s">
        <v>21</v>
      </c>
      <c r="F1996" s="8">
        <v>52</v>
      </c>
      <c r="G1996" s="5">
        <v>25006</v>
      </c>
      <c r="H1996" s="5" t="s">
        <v>13</v>
      </c>
      <c r="I1996" t="s">
        <v>208</v>
      </c>
      <c r="J1996" t="s">
        <v>8029</v>
      </c>
      <c r="K1996" t="s">
        <v>16</v>
      </c>
      <c r="L1996" t="s">
        <v>47</v>
      </c>
    </row>
    <row r="1997" spans="1:12" x14ac:dyDescent="0.15">
      <c r="A1997">
        <v>1990</v>
      </c>
      <c r="B1997" t="s">
        <v>8030</v>
      </c>
      <c r="C1997" t="s">
        <v>8031</v>
      </c>
      <c r="D1997" t="s">
        <v>8032</v>
      </c>
      <c r="E1997" t="s">
        <v>12</v>
      </c>
      <c r="F1997" s="8">
        <v>42</v>
      </c>
      <c r="G1997" s="5">
        <v>28694</v>
      </c>
      <c r="H1997" s="5" t="s">
        <v>13</v>
      </c>
      <c r="I1997" t="s">
        <v>463</v>
      </c>
      <c r="J1997" t="s">
        <v>8033</v>
      </c>
      <c r="K1997" t="s">
        <v>24</v>
      </c>
      <c r="L1997" t="s">
        <v>92</v>
      </c>
    </row>
    <row r="1998" spans="1:12" x14ac:dyDescent="0.15">
      <c r="A1998">
        <v>1991</v>
      </c>
      <c r="B1998" t="s">
        <v>8034</v>
      </c>
      <c r="C1998" t="s">
        <v>8035</v>
      </c>
      <c r="D1998" t="s">
        <v>8036</v>
      </c>
      <c r="E1998" t="s">
        <v>12</v>
      </c>
      <c r="F1998" s="8">
        <v>34</v>
      </c>
      <c r="G1998" s="5">
        <v>31771</v>
      </c>
      <c r="H1998" s="5" t="s">
        <v>13</v>
      </c>
      <c r="I1998" t="s">
        <v>22</v>
      </c>
      <c r="J1998" t="s">
        <v>8037</v>
      </c>
      <c r="K1998" t="s">
        <v>16</v>
      </c>
      <c r="L1998" t="s">
        <v>204</v>
      </c>
    </row>
    <row r="1999" spans="1:12" x14ac:dyDescent="0.15">
      <c r="A1999">
        <v>1992</v>
      </c>
      <c r="B1999" t="s">
        <v>8038</v>
      </c>
      <c r="C1999" t="s">
        <v>8039</v>
      </c>
      <c r="D1999" t="s">
        <v>8040</v>
      </c>
      <c r="E1999" t="s">
        <v>12</v>
      </c>
      <c r="F1999" s="8">
        <v>42</v>
      </c>
      <c r="G1999" s="5">
        <v>28796</v>
      </c>
      <c r="H1999" s="5" t="s">
        <v>13</v>
      </c>
      <c r="I1999" t="s">
        <v>208</v>
      </c>
      <c r="J1999" t="s">
        <v>8041</v>
      </c>
      <c r="K1999" t="s">
        <v>16</v>
      </c>
      <c r="L1999" t="s">
        <v>47</v>
      </c>
    </row>
    <row r="2000" spans="1:12" x14ac:dyDescent="0.15">
      <c r="A2000">
        <v>1993</v>
      </c>
      <c r="B2000" t="s">
        <v>8042</v>
      </c>
      <c r="C2000" t="s">
        <v>8043</v>
      </c>
      <c r="D2000" t="s">
        <v>8044</v>
      </c>
      <c r="E2000" t="s">
        <v>12</v>
      </c>
      <c r="F2000" s="8">
        <v>46</v>
      </c>
      <c r="G2000" s="5">
        <v>27382</v>
      </c>
      <c r="H2000" s="5" t="s">
        <v>34</v>
      </c>
      <c r="I2000" t="s">
        <v>41</v>
      </c>
      <c r="J2000" t="s">
        <v>8045</v>
      </c>
      <c r="K2000" t="s">
        <v>16</v>
      </c>
      <c r="L2000" t="s">
        <v>37</v>
      </c>
    </row>
    <row r="2001" spans="1:12" x14ac:dyDescent="0.15">
      <c r="A2001">
        <v>1994</v>
      </c>
      <c r="B2001" t="s">
        <v>8046</v>
      </c>
      <c r="C2001" t="s">
        <v>8047</v>
      </c>
      <c r="D2001" t="s">
        <v>8048</v>
      </c>
      <c r="E2001" s="6" t="s">
        <v>21</v>
      </c>
      <c r="F2001" s="8">
        <v>21</v>
      </c>
      <c r="G2001" s="5">
        <v>36456</v>
      </c>
      <c r="H2001" s="5" t="s">
        <v>13</v>
      </c>
      <c r="I2001" t="s">
        <v>56</v>
      </c>
      <c r="J2001" t="s">
        <v>8049</v>
      </c>
      <c r="K2001" t="s">
        <v>102</v>
      </c>
      <c r="L2001" t="s">
        <v>69</v>
      </c>
    </row>
    <row r="2002" spans="1:12" x14ac:dyDescent="0.15">
      <c r="A2002">
        <v>1995</v>
      </c>
      <c r="B2002" t="s">
        <v>8050</v>
      </c>
      <c r="C2002" t="s">
        <v>8051</v>
      </c>
      <c r="D2002" t="s">
        <v>8052</v>
      </c>
      <c r="E2002" s="6" t="s">
        <v>21</v>
      </c>
      <c r="F2002" s="8">
        <v>31</v>
      </c>
      <c r="G2002" s="5">
        <v>32901</v>
      </c>
      <c r="H2002" s="5" t="s">
        <v>13</v>
      </c>
      <c r="I2002" t="s">
        <v>202</v>
      </c>
      <c r="J2002" t="s">
        <v>8053</v>
      </c>
      <c r="K2002" t="s">
        <v>24</v>
      </c>
      <c r="L2002" t="s">
        <v>69</v>
      </c>
    </row>
    <row r="2003" spans="1:12" x14ac:dyDescent="0.15">
      <c r="A2003">
        <v>1996</v>
      </c>
      <c r="B2003" t="s">
        <v>8054</v>
      </c>
      <c r="C2003" t="s">
        <v>8055</v>
      </c>
      <c r="D2003" t="s">
        <v>8056</v>
      </c>
      <c r="E2003" t="s">
        <v>12</v>
      </c>
      <c r="F2003" s="8">
        <v>46</v>
      </c>
      <c r="G2003" s="5">
        <v>27218</v>
      </c>
      <c r="H2003" s="5" t="s">
        <v>13</v>
      </c>
      <c r="I2003" t="s">
        <v>501</v>
      </c>
      <c r="J2003" t="s">
        <v>8057</v>
      </c>
      <c r="K2003" t="s">
        <v>16</v>
      </c>
      <c r="L2003" t="s">
        <v>58</v>
      </c>
    </row>
    <row r="2004" spans="1:12" x14ac:dyDescent="0.15">
      <c r="A2004">
        <v>1997</v>
      </c>
      <c r="B2004" t="s">
        <v>8058</v>
      </c>
      <c r="C2004" t="s">
        <v>8059</v>
      </c>
      <c r="D2004" t="s">
        <v>8060</v>
      </c>
      <c r="E2004" t="s">
        <v>12</v>
      </c>
      <c r="F2004" s="8">
        <v>52</v>
      </c>
      <c r="G2004" s="5">
        <v>25345</v>
      </c>
      <c r="H2004" s="5" t="s">
        <v>13</v>
      </c>
      <c r="I2004" t="s">
        <v>126</v>
      </c>
      <c r="J2004" t="s">
        <v>8061</v>
      </c>
      <c r="K2004" t="s">
        <v>24</v>
      </c>
      <c r="L2004" t="s">
        <v>142</v>
      </c>
    </row>
    <row r="2005" spans="1:12" x14ac:dyDescent="0.15">
      <c r="A2005">
        <v>1998</v>
      </c>
      <c r="B2005" t="s">
        <v>8062</v>
      </c>
      <c r="C2005" t="s">
        <v>8063</v>
      </c>
      <c r="D2005" t="s">
        <v>8064</v>
      </c>
      <c r="E2005" s="6" t="s">
        <v>21</v>
      </c>
      <c r="F2005" s="8">
        <v>76</v>
      </c>
      <c r="G2005" s="5">
        <v>16566</v>
      </c>
      <c r="H2005" s="5" t="s">
        <v>13</v>
      </c>
      <c r="I2005" t="s">
        <v>56</v>
      </c>
      <c r="J2005" t="s">
        <v>8065</v>
      </c>
      <c r="K2005" t="s">
        <v>24</v>
      </c>
      <c r="L2005" t="s">
        <v>58</v>
      </c>
    </row>
    <row r="2006" spans="1:12" x14ac:dyDescent="0.15">
      <c r="A2006">
        <v>1999</v>
      </c>
      <c r="B2006" t="s">
        <v>8066</v>
      </c>
      <c r="C2006" t="s">
        <v>8067</v>
      </c>
      <c r="D2006" t="s">
        <v>8068</v>
      </c>
      <c r="E2006" s="6" t="s">
        <v>21</v>
      </c>
      <c r="F2006" s="8">
        <v>28</v>
      </c>
      <c r="G2006" s="5">
        <v>33905</v>
      </c>
      <c r="H2006" s="5" t="s">
        <v>13</v>
      </c>
      <c r="I2006" t="s">
        <v>140</v>
      </c>
      <c r="J2006" t="s">
        <v>8069</v>
      </c>
      <c r="K2006" t="s">
        <v>24</v>
      </c>
      <c r="L2006" t="s">
        <v>37</v>
      </c>
    </row>
    <row r="2007" spans="1:12" x14ac:dyDescent="0.15">
      <c r="A2007">
        <v>2000</v>
      </c>
      <c r="B2007" t="s">
        <v>8070</v>
      </c>
      <c r="C2007" t="s">
        <v>8071</v>
      </c>
      <c r="D2007" t="s">
        <v>8072</v>
      </c>
      <c r="E2007" t="s">
        <v>12</v>
      </c>
      <c r="F2007" s="8">
        <v>47</v>
      </c>
      <c r="G2007" s="5">
        <v>27109</v>
      </c>
      <c r="H2007" s="5" t="s">
        <v>13</v>
      </c>
      <c r="I2007" t="s">
        <v>126</v>
      </c>
      <c r="J2007" t="s">
        <v>8073</v>
      </c>
      <c r="K2007" t="s">
        <v>16</v>
      </c>
      <c r="L2007" t="s">
        <v>185</v>
      </c>
    </row>
    <row r="2008" spans="1:12" x14ac:dyDescent="0.15">
      <c r="A2008">
        <v>2001</v>
      </c>
      <c r="B2008" t="s">
        <v>8074</v>
      </c>
      <c r="C2008" t="s">
        <v>8075</v>
      </c>
      <c r="D2008" t="s">
        <v>8076</v>
      </c>
      <c r="E2008" s="6" t="s">
        <v>21</v>
      </c>
      <c r="F2008" s="8">
        <v>46</v>
      </c>
      <c r="G2008" s="5">
        <v>27234</v>
      </c>
      <c r="H2008" s="5" t="s">
        <v>13</v>
      </c>
      <c r="I2008" t="s">
        <v>79</v>
      </c>
      <c r="J2008" t="s">
        <v>8077</v>
      </c>
      <c r="K2008" t="s">
        <v>16</v>
      </c>
      <c r="L2008" t="s">
        <v>17</v>
      </c>
    </row>
    <row r="2009" spans="1:12" x14ac:dyDescent="0.15">
      <c r="A2009">
        <v>2002</v>
      </c>
      <c r="B2009" t="s">
        <v>8078</v>
      </c>
      <c r="C2009" t="s">
        <v>8079</v>
      </c>
      <c r="D2009" t="s">
        <v>8080</v>
      </c>
      <c r="E2009" t="s">
        <v>12</v>
      </c>
      <c r="F2009" s="8">
        <v>79</v>
      </c>
      <c r="G2009" s="5">
        <v>15438</v>
      </c>
      <c r="H2009" s="5" t="s">
        <v>13</v>
      </c>
      <c r="I2009" t="s">
        <v>107</v>
      </c>
      <c r="J2009" t="s">
        <v>8081</v>
      </c>
      <c r="K2009" t="s">
        <v>102</v>
      </c>
      <c r="L2009" t="s">
        <v>17</v>
      </c>
    </row>
    <row r="2010" spans="1:12" x14ac:dyDescent="0.15">
      <c r="A2010">
        <v>2003</v>
      </c>
      <c r="B2010" t="s">
        <v>8082</v>
      </c>
      <c r="C2010" t="s">
        <v>8083</v>
      </c>
      <c r="D2010" t="s">
        <v>8084</v>
      </c>
      <c r="E2010" s="6" t="s">
        <v>21</v>
      </c>
      <c r="F2010" s="8">
        <v>35</v>
      </c>
      <c r="G2010" s="5">
        <v>31467</v>
      </c>
      <c r="H2010" s="5" t="s">
        <v>13</v>
      </c>
      <c r="I2010" t="s">
        <v>56</v>
      </c>
      <c r="J2010" t="s">
        <v>8085</v>
      </c>
      <c r="K2010" t="s">
        <v>102</v>
      </c>
      <c r="L2010" t="s">
        <v>69</v>
      </c>
    </row>
    <row r="2011" spans="1:12" x14ac:dyDescent="0.15">
      <c r="A2011">
        <v>2004</v>
      </c>
      <c r="B2011" t="s">
        <v>8086</v>
      </c>
      <c r="C2011" t="s">
        <v>8087</v>
      </c>
      <c r="D2011" t="s">
        <v>8088</v>
      </c>
      <c r="E2011" s="6" t="s">
        <v>21</v>
      </c>
      <c r="F2011" s="8">
        <v>20</v>
      </c>
      <c r="G2011" s="5">
        <v>36907</v>
      </c>
      <c r="H2011" s="5" t="s">
        <v>34</v>
      </c>
      <c r="I2011" t="s">
        <v>189</v>
      </c>
      <c r="J2011" t="s">
        <v>8089</v>
      </c>
      <c r="K2011" t="s">
        <v>24</v>
      </c>
      <c r="L2011" t="s">
        <v>142</v>
      </c>
    </row>
    <row r="2012" spans="1:12" x14ac:dyDescent="0.15">
      <c r="A2012">
        <v>2005</v>
      </c>
      <c r="B2012" t="s">
        <v>8090</v>
      </c>
      <c r="C2012" t="s">
        <v>8091</v>
      </c>
      <c r="D2012" t="s">
        <v>8092</v>
      </c>
      <c r="E2012" s="6" t="s">
        <v>21</v>
      </c>
      <c r="F2012" s="8">
        <v>73</v>
      </c>
      <c r="G2012" s="5">
        <v>17653</v>
      </c>
      <c r="H2012" s="5" t="s">
        <v>13</v>
      </c>
      <c r="I2012" t="s">
        <v>189</v>
      </c>
      <c r="J2012" t="s">
        <v>8093</v>
      </c>
      <c r="K2012" t="s">
        <v>24</v>
      </c>
      <c r="L2012" t="s">
        <v>142</v>
      </c>
    </row>
    <row r="2013" spans="1:12" x14ac:dyDescent="0.15">
      <c r="A2013">
        <v>2006</v>
      </c>
      <c r="B2013" t="s">
        <v>8094</v>
      </c>
      <c r="C2013" t="s">
        <v>8095</v>
      </c>
      <c r="D2013" t="s">
        <v>8096</v>
      </c>
      <c r="E2013" s="6" t="s">
        <v>21</v>
      </c>
      <c r="F2013" s="8">
        <v>74</v>
      </c>
      <c r="G2013" s="5">
        <v>17263</v>
      </c>
      <c r="H2013" s="5" t="s">
        <v>13</v>
      </c>
      <c r="I2013" t="s">
        <v>549</v>
      </c>
      <c r="J2013" t="s">
        <v>8097</v>
      </c>
      <c r="K2013" t="s">
        <v>102</v>
      </c>
      <c r="L2013" t="s">
        <v>515</v>
      </c>
    </row>
    <row r="2014" spans="1:12" x14ac:dyDescent="0.15">
      <c r="A2014">
        <v>2007</v>
      </c>
      <c r="B2014" t="s">
        <v>8098</v>
      </c>
      <c r="C2014" t="s">
        <v>8099</v>
      </c>
      <c r="D2014" t="s">
        <v>8100</v>
      </c>
      <c r="E2014" s="6" t="s">
        <v>21</v>
      </c>
      <c r="F2014" s="8">
        <v>54</v>
      </c>
      <c r="G2014" s="5">
        <v>24398</v>
      </c>
      <c r="H2014" s="5" t="s">
        <v>13</v>
      </c>
      <c r="I2014" t="s">
        <v>788</v>
      </c>
      <c r="J2014" t="s">
        <v>8101</v>
      </c>
      <c r="K2014" t="s">
        <v>16</v>
      </c>
      <c r="L2014" t="s">
        <v>114</v>
      </c>
    </row>
    <row r="2015" spans="1:12" x14ac:dyDescent="0.15">
      <c r="A2015">
        <v>2008</v>
      </c>
      <c r="B2015" t="s">
        <v>8102</v>
      </c>
      <c r="C2015" t="s">
        <v>8103</v>
      </c>
      <c r="D2015" t="s">
        <v>8104</v>
      </c>
      <c r="E2015" s="6" t="s">
        <v>21</v>
      </c>
      <c r="F2015" s="8">
        <v>36</v>
      </c>
      <c r="G2015" s="5">
        <v>30963</v>
      </c>
      <c r="H2015" s="5" t="s">
        <v>13</v>
      </c>
      <c r="I2015" t="s">
        <v>107</v>
      </c>
      <c r="J2015" t="s">
        <v>8105</v>
      </c>
      <c r="K2015" t="s">
        <v>24</v>
      </c>
      <c r="L2015" t="s">
        <v>17</v>
      </c>
    </row>
    <row r="2016" spans="1:12" x14ac:dyDescent="0.15">
      <c r="A2016">
        <v>2009</v>
      </c>
      <c r="B2016" t="s">
        <v>8106</v>
      </c>
      <c r="C2016" t="s">
        <v>8107</v>
      </c>
      <c r="D2016" t="s">
        <v>8108</v>
      </c>
      <c r="E2016" t="s">
        <v>12</v>
      </c>
      <c r="F2016" s="8">
        <v>79</v>
      </c>
      <c r="G2016" s="5">
        <v>15262</v>
      </c>
      <c r="H2016" s="5" t="s">
        <v>13</v>
      </c>
      <c r="I2016" t="s">
        <v>126</v>
      </c>
      <c r="J2016" t="s">
        <v>8109</v>
      </c>
      <c r="K2016" t="s">
        <v>16</v>
      </c>
      <c r="L2016" t="s">
        <v>17</v>
      </c>
    </row>
    <row r="2017" spans="1:12" x14ac:dyDescent="0.15">
      <c r="A2017">
        <v>2010</v>
      </c>
      <c r="B2017" t="s">
        <v>8110</v>
      </c>
      <c r="C2017" t="s">
        <v>8111</v>
      </c>
      <c r="D2017" t="s">
        <v>8112</v>
      </c>
      <c r="E2017" s="6" t="s">
        <v>21</v>
      </c>
      <c r="F2017" s="8">
        <v>65</v>
      </c>
      <c r="G2017" s="5">
        <v>20504</v>
      </c>
      <c r="H2017" s="5" t="s">
        <v>13</v>
      </c>
      <c r="I2017" t="s">
        <v>189</v>
      </c>
      <c r="J2017" t="s">
        <v>8113</v>
      </c>
      <c r="K2017" t="s">
        <v>102</v>
      </c>
      <c r="L2017" t="s">
        <v>469</v>
      </c>
    </row>
    <row r="2018" spans="1:12" x14ac:dyDescent="0.15">
      <c r="A2018">
        <v>2011</v>
      </c>
      <c r="B2018" t="s">
        <v>8114</v>
      </c>
      <c r="C2018" t="s">
        <v>8115</v>
      </c>
      <c r="D2018" t="s">
        <v>8116</v>
      </c>
      <c r="E2018" t="s">
        <v>12</v>
      </c>
      <c r="F2018" s="8">
        <v>40</v>
      </c>
      <c r="G2018" s="5">
        <v>29407</v>
      </c>
      <c r="H2018" s="5" t="s">
        <v>34</v>
      </c>
      <c r="I2018" t="s">
        <v>35</v>
      </c>
      <c r="J2018" t="s">
        <v>8117</v>
      </c>
      <c r="K2018" t="s">
        <v>24</v>
      </c>
      <c r="L2018" t="s">
        <v>185</v>
      </c>
    </row>
    <row r="2019" spans="1:12" x14ac:dyDescent="0.15">
      <c r="A2019">
        <v>2012</v>
      </c>
      <c r="B2019" t="s">
        <v>8118</v>
      </c>
      <c r="C2019" t="s">
        <v>8119</v>
      </c>
      <c r="D2019" t="s">
        <v>8120</v>
      </c>
      <c r="E2019" t="s">
        <v>12</v>
      </c>
      <c r="F2019" s="8">
        <v>58</v>
      </c>
      <c r="G2019" s="5">
        <v>23166</v>
      </c>
      <c r="H2019" s="5" t="s">
        <v>34</v>
      </c>
      <c r="I2019" t="s">
        <v>56</v>
      </c>
      <c r="J2019" t="s">
        <v>8121</v>
      </c>
      <c r="K2019" t="s">
        <v>102</v>
      </c>
      <c r="L2019" t="s">
        <v>75</v>
      </c>
    </row>
    <row r="2020" spans="1:12" x14ac:dyDescent="0.15">
      <c r="A2020">
        <v>2013</v>
      </c>
      <c r="B2020" t="s">
        <v>8122</v>
      </c>
      <c r="C2020" t="s">
        <v>8123</v>
      </c>
      <c r="D2020" t="s">
        <v>8124</v>
      </c>
      <c r="E2020" t="s">
        <v>12</v>
      </c>
      <c r="F2020" s="8">
        <v>53</v>
      </c>
      <c r="G2020" s="5">
        <v>24792</v>
      </c>
      <c r="H2020" s="5" t="s">
        <v>13</v>
      </c>
      <c r="I2020" t="s">
        <v>35</v>
      </c>
      <c r="J2020" t="s">
        <v>8125</v>
      </c>
      <c r="K2020" t="s">
        <v>24</v>
      </c>
      <c r="L2020" t="s">
        <v>142</v>
      </c>
    </row>
    <row r="2021" spans="1:12" x14ac:dyDescent="0.15">
      <c r="A2021">
        <v>2014</v>
      </c>
      <c r="B2021" t="s">
        <v>8126</v>
      </c>
      <c r="C2021" t="s">
        <v>8127</v>
      </c>
      <c r="D2021" t="s">
        <v>8128</v>
      </c>
      <c r="E2021" s="6" t="s">
        <v>21</v>
      </c>
      <c r="F2021" s="8">
        <v>62</v>
      </c>
      <c r="G2021" s="5">
        <v>21441</v>
      </c>
      <c r="H2021" s="5" t="s">
        <v>13</v>
      </c>
      <c r="I2021" t="s">
        <v>107</v>
      </c>
      <c r="J2021" t="s">
        <v>8129</v>
      </c>
      <c r="K2021" t="s">
        <v>24</v>
      </c>
      <c r="L2021" t="s">
        <v>204</v>
      </c>
    </row>
    <row r="2022" spans="1:12" x14ac:dyDescent="0.15">
      <c r="A2022">
        <v>2015</v>
      </c>
      <c r="B2022" t="s">
        <v>8130</v>
      </c>
      <c r="C2022" t="s">
        <v>8131</v>
      </c>
      <c r="D2022" t="s">
        <v>8132</v>
      </c>
      <c r="E2022" t="s">
        <v>12</v>
      </c>
      <c r="F2022" s="8">
        <v>47</v>
      </c>
      <c r="G2022" s="5">
        <v>26888</v>
      </c>
      <c r="H2022" s="5" t="s">
        <v>13</v>
      </c>
      <c r="I2022" t="s">
        <v>189</v>
      </c>
      <c r="J2022" t="s">
        <v>8133</v>
      </c>
      <c r="K2022" t="s">
        <v>16</v>
      </c>
      <c r="L2022" t="s">
        <v>151</v>
      </c>
    </row>
    <row r="2023" spans="1:12" x14ac:dyDescent="0.15">
      <c r="A2023">
        <v>2016</v>
      </c>
      <c r="B2023" t="s">
        <v>8134</v>
      </c>
      <c r="C2023" t="s">
        <v>8135</v>
      </c>
      <c r="D2023" t="s">
        <v>8136</v>
      </c>
      <c r="E2023" t="s">
        <v>12</v>
      </c>
      <c r="F2023" s="8">
        <v>43</v>
      </c>
      <c r="G2023" s="5">
        <v>28624</v>
      </c>
      <c r="H2023" s="5" t="s">
        <v>13</v>
      </c>
      <c r="I2023" t="s">
        <v>169</v>
      </c>
      <c r="J2023" t="s">
        <v>8137</v>
      </c>
      <c r="K2023" t="s">
        <v>16</v>
      </c>
      <c r="L2023" t="s">
        <v>114</v>
      </c>
    </row>
    <row r="2024" spans="1:12" x14ac:dyDescent="0.15">
      <c r="A2024">
        <v>2017</v>
      </c>
      <c r="B2024" t="s">
        <v>8138</v>
      </c>
      <c r="C2024" t="s">
        <v>8139</v>
      </c>
      <c r="D2024" t="s">
        <v>8140</v>
      </c>
      <c r="E2024" t="s">
        <v>12</v>
      </c>
      <c r="F2024" s="8">
        <v>37</v>
      </c>
      <c r="G2024" s="5">
        <v>30582</v>
      </c>
      <c r="H2024" s="5" t="s">
        <v>34</v>
      </c>
      <c r="I2024" t="s">
        <v>112</v>
      </c>
      <c r="J2024" t="s">
        <v>8141</v>
      </c>
      <c r="K2024" t="s">
        <v>24</v>
      </c>
      <c r="L2024" t="s">
        <v>142</v>
      </c>
    </row>
    <row r="2025" spans="1:12" x14ac:dyDescent="0.15">
      <c r="A2025">
        <v>2018</v>
      </c>
      <c r="B2025" t="s">
        <v>8142</v>
      </c>
      <c r="C2025" t="s">
        <v>8143</v>
      </c>
      <c r="D2025" t="s">
        <v>8144</v>
      </c>
      <c r="E2025" t="s">
        <v>12</v>
      </c>
      <c r="F2025" s="8">
        <v>64</v>
      </c>
      <c r="G2025" s="5">
        <v>20803</v>
      </c>
      <c r="H2025" s="5" t="s">
        <v>13</v>
      </c>
      <c r="I2025" t="s">
        <v>727</v>
      </c>
      <c r="J2025" t="s">
        <v>8145</v>
      </c>
      <c r="K2025" t="s">
        <v>102</v>
      </c>
      <c r="L2025" t="s">
        <v>151</v>
      </c>
    </row>
    <row r="2026" spans="1:12" x14ac:dyDescent="0.15">
      <c r="A2026">
        <v>2019</v>
      </c>
      <c r="B2026" t="s">
        <v>8146</v>
      </c>
      <c r="C2026" t="s">
        <v>8147</v>
      </c>
      <c r="D2026" t="s">
        <v>8148</v>
      </c>
      <c r="E2026" s="6" t="s">
        <v>21</v>
      </c>
      <c r="F2026" s="8">
        <v>36</v>
      </c>
      <c r="G2026" s="5">
        <v>30937</v>
      </c>
      <c r="H2026" s="5" t="s">
        <v>34</v>
      </c>
      <c r="I2026" t="s">
        <v>202</v>
      </c>
      <c r="J2026" t="s">
        <v>8149</v>
      </c>
      <c r="K2026" t="s">
        <v>24</v>
      </c>
      <c r="L2026" t="s">
        <v>52</v>
      </c>
    </row>
    <row r="2027" spans="1:12" x14ac:dyDescent="0.15">
      <c r="A2027">
        <v>2020</v>
      </c>
      <c r="B2027" t="s">
        <v>8150</v>
      </c>
      <c r="C2027" t="s">
        <v>8151</v>
      </c>
      <c r="D2027" t="s">
        <v>8152</v>
      </c>
      <c r="E2027" s="6" t="s">
        <v>21</v>
      </c>
      <c r="F2027" s="8">
        <v>26</v>
      </c>
      <c r="G2027" s="5">
        <v>34585</v>
      </c>
      <c r="H2027" s="5" t="s">
        <v>34</v>
      </c>
      <c r="I2027" t="s">
        <v>327</v>
      </c>
      <c r="J2027" t="s">
        <v>8153</v>
      </c>
      <c r="K2027" t="s">
        <v>102</v>
      </c>
      <c r="L2027" t="s">
        <v>142</v>
      </c>
    </row>
    <row r="2028" spans="1:12" x14ac:dyDescent="0.15">
      <c r="A2028">
        <v>2021</v>
      </c>
      <c r="B2028" t="s">
        <v>8154</v>
      </c>
      <c r="C2028" t="s">
        <v>8155</v>
      </c>
      <c r="D2028" t="s">
        <v>8156</v>
      </c>
      <c r="E2028" t="s">
        <v>12</v>
      </c>
      <c r="F2028" s="8">
        <v>70</v>
      </c>
      <c r="G2028" s="5">
        <v>18584</v>
      </c>
      <c r="H2028" s="5" t="s">
        <v>13</v>
      </c>
      <c r="I2028" t="s">
        <v>450</v>
      </c>
      <c r="J2028" t="s">
        <v>8157</v>
      </c>
      <c r="K2028" t="s">
        <v>24</v>
      </c>
      <c r="L2028" t="s">
        <v>204</v>
      </c>
    </row>
    <row r="2029" spans="1:12" x14ac:dyDescent="0.15">
      <c r="A2029">
        <v>2022</v>
      </c>
      <c r="B2029" t="s">
        <v>8158</v>
      </c>
      <c r="C2029" t="s">
        <v>8159</v>
      </c>
      <c r="D2029" t="s">
        <v>8160</v>
      </c>
      <c r="E2029" t="s">
        <v>12</v>
      </c>
      <c r="F2029" s="8">
        <v>41</v>
      </c>
      <c r="G2029" s="5">
        <v>29143</v>
      </c>
      <c r="H2029" s="5" t="s">
        <v>13</v>
      </c>
      <c r="I2029" t="s">
        <v>107</v>
      </c>
      <c r="J2029" t="s">
        <v>8161</v>
      </c>
      <c r="K2029" t="s">
        <v>102</v>
      </c>
      <c r="L2029" t="s">
        <v>142</v>
      </c>
    </row>
    <row r="2030" spans="1:12" x14ac:dyDescent="0.15">
      <c r="A2030">
        <v>2023</v>
      </c>
      <c r="B2030" t="s">
        <v>8162</v>
      </c>
      <c r="C2030" t="s">
        <v>8163</v>
      </c>
      <c r="D2030" t="s">
        <v>8164</v>
      </c>
      <c r="E2030" t="s">
        <v>12</v>
      </c>
      <c r="F2030" s="8">
        <v>72</v>
      </c>
      <c r="G2030" s="5">
        <v>17967</v>
      </c>
      <c r="H2030" s="5" t="s">
        <v>13</v>
      </c>
      <c r="I2030" t="s">
        <v>238</v>
      </c>
      <c r="J2030" t="s">
        <v>8165</v>
      </c>
      <c r="K2030" t="s">
        <v>16</v>
      </c>
      <c r="L2030" t="s">
        <v>17</v>
      </c>
    </row>
    <row r="2031" spans="1:12" x14ac:dyDescent="0.15">
      <c r="A2031">
        <v>2024</v>
      </c>
      <c r="B2031" t="s">
        <v>8166</v>
      </c>
      <c r="C2031" t="s">
        <v>8167</v>
      </c>
      <c r="D2031" t="s">
        <v>8168</v>
      </c>
      <c r="E2031" t="s">
        <v>12</v>
      </c>
      <c r="F2031" s="8">
        <v>66</v>
      </c>
      <c r="G2031" s="5">
        <v>20025</v>
      </c>
      <c r="H2031" s="5" t="s">
        <v>13</v>
      </c>
      <c r="I2031" t="s">
        <v>450</v>
      </c>
      <c r="J2031" t="s">
        <v>8169</v>
      </c>
      <c r="K2031" t="s">
        <v>102</v>
      </c>
      <c r="L2031" t="s">
        <v>47</v>
      </c>
    </row>
    <row r="2032" spans="1:12" x14ac:dyDescent="0.15">
      <c r="A2032">
        <v>2025</v>
      </c>
      <c r="B2032" t="s">
        <v>8170</v>
      </c>
      <c r="C2032" t="s">
        <v>8171</v>
      </c>
      <c r="D2032" t="s">
        <v>8172</v>
      </c>
      <c r="E2032" t="s">
        <v>12</v>
      </c>
      <c r="F2032" s="8">
        <v>36</v>
      </c>
      <c r="G2032" s="5">
        <v>31159</v>
      </c>
      <c r="H2032" s="5" t="s">
        <v>13</v>
      </c>
      <c r="I2032" t="s">
        <v>35</v>
      </c>
      <c r="J2032" t="s">
        <v>8173</v>
      </c>
      <c r="K2032" t="s">
        <v>24</v>
      </c>
      <c r="L2032" t="s">
        <v>114</v>
      </c>
    </row>
    <row r="2033" spans="1:12" x14ac:dyDescent="0.15">
      <c r="A2033">
        <v>2026</v>
      </c>
      <c r="B2033" t="s">
        <v>8174</v>
      </c>
      <c r="C2033" t="s">
        <v>8175</v>
      </c>
      <c r="D2033" t="s">
        <v>8176</v>
      </c>
      <c r="E2033" t="s">
        <v>12</v>
      </c>
      <c r="F2033" s="8">
        <v>33</v>
      </c>
      <c r="G2033" s="5">
        <v>32152</v>
      </c>
      <c r="H2033" s="5" t="s">
        <v>13</v>
      </c>
      <c r="I2033" t="s">
        <v>501</v>
      </c>
      <c r="J2033" t="s">
        <v>8177</v>
      </c>
      <c r="K2033" t="s">
        <v>102</v>
      </c>
      <c r="L2033" t="s">
        <v>515</v>
      </c>
    </row>
    <row r="2034" spans="1:12" x14ac:dyDescent="0.15">
      <c r="A2034">
        <v>2027</v>
      </c>
      <c r="B2034" t="s">
        <v>8178</v>
      </c>
      <c r="C2034" t="s">
        <v>8179</v>
      </c>
      <c r="D2034" t="s">
        <v>8180</v>
      </c>
      <c r="E2034" t="s">
        <v>12</v>
      </c>
      <c r="F2034" s="8">
        <v>41</v>
      </c>
      <c r="G2034" s="5">
        <v>29101</v>
      </c>
      <c r="H2034" s="5" t="s">
        <v>13</v>
      </c>
      <c r="I2034" t="s">
        <v>56</v>
      </c>
      <c r="J2034" t="s">
        <v>8181</v>
      </c>
      <c r="K2034" t="s">
        <v>16</v>
      </c>
      <c r="L2034" t="s">
        <v>17</v>
      </c>
    </row>
    <row r="2035" spans="1:12" x14ac:dyDescent="0.15">
      <c r="A2035">
        <v>2028</v>
      </c>
      <c r="B2035" t="s">
        <v>8182</v>
      </c>
      <c r="C2035" t="s">
        <v>8183</v>
      </c>
      <c r="D2035" t="s">
        <v>8184</v>
      </c>
      <c r="E2035" t="s">
        <v>12</v>
      </c>
      <c r="F2035" s="8">
        <v>62</v>
      </c>
      <c r="G2035" s="5">
        <v>21601</v>
      </c>
      <c r="H2035" s="5" t="s">
        <v>13</v>
      </c>
      <c r="I2035" t="s">
        <v>107</v>
      </c>
      <c r="J2035" t="s">
        <v>8185</v>
      </c>
      <c r="K2035" t="s">
        <v>102</v>
      </c>
      <c r="L2035" t="s">
        <v>114</v>
      </c>
    </row>
    <row r="2036" spans="1:12" x14ac:dyDescent="0.15">
      <c r="A2036">
        <v>2029</v>
      </c>
      <c r="B2036" t="s">
        <v>8186</v>
      </c>
      <c r="C2036" t="s">
        <v>8187</v>
      </c>
      <c r="D2036" t="s">
        <v>8188</v>
      </c>
      <c r="E2036" t="s">
        <v>12</v>
      </c>
      <c r="F2036" s="8">
        <v>26</v>
      </c>
      <c r="G2036" s="5">
        <v>34651</v>
      </c>
      <c r="H2036" s="5" t="s">
        <v>13</v>
      </c>
      <c r="I2036" t="s">
        <v>341</v>
      </c>
      <c r="J2036" t="s">
        <v>8189</v>
      </c>
      <c r="K2036" t="s">
        <v>24</v>
      </c>
      <c r="L2036" t="s">
        <v>624</v>
      </c>
    </row>
    <row r="2037" spans="1:12" x14ac:dyDescent="0.15">
      <c r="A2037">
        <v>2030</v>
      </c>
      <c r="B2037" t="s">
        <v>8190</v>
      </c>
      <c r="C2037" t="s">
        <v>8191</v>
      </c>
      <c r="D2037" t="s">
        <v>8192</v>
      </c>
      <c r="E2037" s="6" t="s">
        <v>21</v>
      </c>
      <c r="F2037" s="8">
        <v>52</v>
      </c>
      <c r="G2037" s="5">
        <v>25360</v>
      </c>
      <c r="H2037" s="5" t="s">
        <v>13</v>
      </c>
      <c r="I2037" t="s">
        <v>247</v>
      </c>
      <c r="J2037" t="s">
        <v>8193</v>
      </c>
      <c r="K2037" t="s">
        <v>16</v>
      </c>
      <c r="L2037" t="s">
        <v>52</v>
      </c>
    </row>
    <row r="2038" spans="1:12" x14ac:dyDescent="0.15">
      <c r="A2038">
        <v>2031</v>
      </c>
      <c r="B2038" t="s">
        <v>8194</v>
      </c>
      <c r="C2038" t="s">
        <v>8195</v>
      </c>
      <c r="D2038" t="s">
        <v>8196</v>
      </c>
      <c r="E2038" s="6" t="s">
        <v>21</v>
      </c>
      <c r="F2038" s="8">
        <v>51</v>
      </c>
      <c r="G2038" s="5">
        <v>25464</v>
      </c>
      <c r="H2038" s="5" t="s">
        <v>13</v>
      </c>
      <c r="I2038" t="s">
        <v>35</v>
      </c>
      <c r="J2038" t="s">
        <v>8197</v>
      </c>
      <c r="K2038" t="s">
        <v>24</v>
      </c>
      <c r="L2038" t="s">
        <v>97</v>
      </c>
    </row>
    <row r="2039" spans="1:12" x14ac:dyDescent="0.15">
      <c r="A2039">
        <v>2032</v>
      </c>
      <c r="B2039" t="s">
        <v>8198</v>
      </c>
      <c r="C2039" t="s">
        <v>8199</v>
      </c>
      <c r="D2039" t="s">
        <v>8200</v>
      </c>
      <c r="E2039" s="6" t="s">
        <v>21</v>
      </c>
      <c r="F2039" s="8">
        <v>43</v>
      </c>
      <c r="G2039" s="5">
        <v>28630</v>
      </c>
      <c r="H2039" s="5" t="s">
        <v>34</v>
      </c>
      <c r="I2039" t="s">
        <v>35</v>
      </c>
      <c r="J2039" t="s">
        <v>8201</v>
      </c>
      <c r="K2039" t="s">
        <v>24</v>
      </c>
      <c r="L2039" t="s">
        <v>624</v>
      </c>
    </row>
    <row r="2040" spans="1:12" x14ac:dyDescent="0.15">
      <c r="A2040">
        <v>2033</v>
      </c>
      <c r="B2040" t="s">
        <v>8202</v>
      </c>
      <c r="C2040" t="s">
        <v>8203</v>
      </c>
      <c r="D2040" t="s">
        <v>8204</v>
      </c>
      <c r="E2040" t="s">
        <v>12</v>
      </c>
      <c r="F2040" s="8">
        <v>34</v>
      </c>
      <c r="G2040" s="5">
        <v>31725</v>
      </c>
      <c r="H2040" s="5" t="s">
        <v>13</v>
      </c>
      <c r="I2040" t="s">
        <v>112</v>
      </c>
      <c r="J2040" t="s">
        <v>8205</v>
      </c>
      <c r="K2040" t="s">
        <v>24</v>
      </c>
      <c r="L2040" t="s">
        <v>92</v>
      </c>
    </row>
    <row r="2041" spans="1:12" x14ac:dyDescent="0.15">
      <c r="A2041">
        <v>2034</v>
      </c>
      <c r="B2041" t="s">
        <v>8206</v>
      </c>
      <c r="C2041" t="s">
        <v>8207</v>
      </c>
      <c r="D2041" t="s">
        <v>8208</v>
      </c>
      <c r="E2041" t="s">
        <v>12</v>
      </c>
      <c r="F2041" s="8">
        <v>61</v>
      </c>
      <c r="G2041" s="5">
        <v>21869</v>
      </c>
      <c r="H2041" s="5" t="s">
        <v>13</v>
      </c>
      <c r="I2041" t="s">
        <v>202</v>
      </c>
      <c r="J2041" t="s">
        <v>8209</v>
      </c>
      <c r="K2041" t="s">
        <v>16</v>
      </c>
      <c r="L2041" t="s">
        <v>103</v>
      </c>
    </row>
    <row r="2042" spans="1:12" x14ac:dyDescent="0.15">
      <c r="A2042">
        <v>2035</v>
      </c>
      <c r="B2042" t="s">
        <v>8210</v>
      </c>
      <c r="C2042" t="s">
        <v>8211</v>
      </c>
      <c r="D2042" t="s">
        <v>8212</v>
      </c>
      <c r="E2042" s="6" t="s">
        <v>21</v>
      </c>
      <c r="F2042" s="8">
        <v>36</v>
      </c>
      <c r="G2042" s="5">
        <v>30899</v>
      </c>
      <c r="H2042" s="5" t="s">
        <v>13</v>
      </c>
      <c r="I2042" t="s">
        <v>701</v>
      </c>
      <c r="J2042" t="s">
        <v>8213</v>
      </c>
      <c r="K2042" t="s">
        <v>24</v>
      </c>
      <c r="L2042" t="s">
        <v>204</v>
      </c>
    </row>
    <row r="2043" spans="1:12" x14ac:dyDescent="0.15">
      <c r="A2043">
        <v>2036</v>
      </c>
      <c r="B2043" t="s">
        <v>8214</v>
      </c>
      <c r="C2043" t="s">
        <v>8215</v>
      </c>
      <c r="D2043" t="s">
        <v>8216</v>
      </c>
      <c r="E2043" t="s">
        <v>12</v>
      </c>
      <c r="F2043" s="8">
        <v>37</v>
      </c>
      <c r="G2043" s="5">
        <v>30752</v>
      </c>
      <c r="H2043" s="5" t="s">
        <v>13</v>
      </c>
      <c r="I2043" t="s">
        <v>90</v>
      </c>
      <c r="J2043" t="s">
        <v>8217</v>
      </c>
      <c r="K2043" t="s">
        <v>24</v>
      </c>
      <c r="L2043" t="s">
        <v>142</v>
      </c>
    </row>
    <row r="2044" spans="1:12" x14ac:dyDescent="0.15">
      <c r="A2044">
        <v>2037</v>
      </c>
      <c r="B2044" t="s">
        <v>8218</v>
      </c>
      <c r="C2044" t="s">
        <v>8219</v>
      </c>
      <c r="D2044" t="s">
        <v>8220</v>
      </c>
      <c r="E2044" s="6" t="s">
        <v>21</v>
      </c>
      <c r="F2044" s="8">
        <v>66</v>
      </c>
      <c r="G2044" s="5">
        <v>20115</v>
      </c>
      <c r="H2044" s="5" t="s">
        <v>13</v>
      </c>
      <c r="I2044" t="s">
        <v>14</v>
      </c>
      <c r="J2044" t="s">
        <v>8221</v>
      </c>
      <c r="K2044" t="s">
        <v>24</v>
      </c>
      <c r="L2044" t="s">
        <v>97</v>
      </c>
    </row>
    <row r="2045" spans="1:12" x14ac:dyDescent="0.15">
      <c r="A2045">
        <v>2038</v>
      </c>
      <c r="B2045" t="s">
        <v>8222</v>
      </c>
      <c r="C2045" t="s">
        <v>8223</v>
      </c>
      <c r="D2045" t="s">
        <v>8224</v>
      </c>
      <c r="E2045" t="s">
        <v>12</v>
      </c>
      <c r="F2045" s="8">
        <v>67</v>
      </c>
      <c r="G2045" s="5">
        <v>19716</v>
      </c>
      <c r="H2045" s="5" t="s">
        <v>13</v>
      </c>
      <c r="I2045" t="s">
        <v>523</v>
      </c>
      <c r="J2045" t="s">
        <v>8225</v>
      </c>
      <c r="K2045" t="s">
        <v>102</v>
      </c>
      <c r="L2045" t="s">
        <v>185</v>
      </c>
    </row>
    <row r="2046" spans="1:12" x14ac:dyDescent="0.15">
      <c r="A2046">
        <v>2039</v>
      </c>
      <c r="B2046" t="s">
        <v>8226</v>
      </c>
      <c r="C2046" t="s">
        <v>8227</v>
      </c>
      <c r="D2046" t="s">
        <v>8228</v>
      </c>
      <c r="E2046" s="6" t="s">
        <v>21</v>
      </c>
      <c r="F2046" s="8">
        <v>20</v>
      </c>
      <c r="G2046" s="5">
        <v>36850</v>
      </c>
      <c r="H2046" s="5" t="s">
        <v>34</v>
      </c>
      <c r="I2046" t="s">
        <v>1281</v>
      </c>
      <c r="J2046" t="s">
        <v>8229</v>
      </c>
      <c r="K2046" t="s">
        <v>24</v>
      </c>
      <c r="L2046" t="s">
        <v>37</v>
      </c>
    </row>
    <row r="2047" spans="1:12" x14ac:dyDescent="0.15">
      <c r="A2047">
        <v>2040</v>
      </c>
      <c r="B2047" t="s">
        <v>8230</v>
      </c>
      <c r="C2047" t="s">
        <v>8231</v>
      </c>
      <c r="D2047" t="s">
        <v>8232</v>
      </c>
      <c r="E2047" t="s">
        <v>12</v>
      </c>
      <c r="F2047" s="8">
        <v>32</v>
      </c>
      <c r="G2047" s="5">
        <v>32505</v>
      </c>
      <c r="H2047" s="5" t="s">
        <v>13</v>
      </c>
      <c r="I2047" t="s">
        <v>126</v>
      </c>
      <c r="J2047" t="s">
        <v>8233</v>
      </c>
      <c r="K2047" t="s">
        <v>24</v>
      </c>
      <c r="L2047" t="s">
        <v>624</v>
      </c>
    </row>
    <row r="2048" spans="1:12" x14ac:dyDescent="0.15">
      <c r="A2048">
        <v>2041</v>
      </c>
      <c r="B2048" t="s">
        <v>8234</v>
      </c>
      <c r="C2048" t="s">
        <v>8235</v>
      </c>
      <c r="D2048" t="s">
        <v>8236</v>
      </c>
      <c r="E2048" t="s">
        <v>12</v>
      </c>
      <c r="F2048" s="8">
        <v>69</v>
      </c>
      <c r="G2048" s="5">
        <v>19147</v>
      </c>
      <c r="H2048" s="5" t="s">
        <v>13</v>
      </c>
      <c r="I2048" t="s">
        <v>56</v>
      </c>
      <c r="J2048" t="s">
        <v>8237</v>
      </c>
      <c r="K2048" t="s">
        <v>24</v>
      </c>
      <c r="L2048" t="s">
        <v>52</v>
      </c>
    </row>
    <row r="2049" spans="1:12" x14ac:dyDescent="0.15">
      <c r="A2049">
        <v>2042</v>
      </c>
      <c r="B2049" t="s">
        <v>8238</v>
      </c>
      <c r="C2049" t="s">
        <v>8239</v>
      </c>
      <c r="D2049" t="s">
        <v>8240</v>
      </c>
      <c r="E2049" t="s">
        <v>12</v>
      </c>
      <c r="F2049" s="8">
        <v>53</v>
      </c>
      <c r="G2049" s="5">
        <v>24954</v>
      </c>
      <c r="H2049" s="5" t="s">
        <v>13</v>
      </c>
      <c r="I2049" t="s">
        <v>722</v>
      </c>
      <c r="J2049" t="s">
        <v>8241</v>
      </c>
      <c r="K2049" t="s">
        <v>24</v>
      </c>
      <c r="L2049" t="s">
        <v>81</v>
      </c>
    </row>
    <row r="2050" spans="1:12" x14ac:dyDescent="0.15">
      <c r="A2050">
        <v>2043</v>
      </c>
      <c r="B2050" t="s">
        <v>8242</v>
      </c>
      <c r="C2050" t="s">
        <v>8243</v>
      </c>
      <c r="D2050" t="s">
        <v>8244</v>
      </c>
      <c r="E2050" t="s">
        <v>12</v>
      </c>
      <c r="F2050" s="8">
        <v>73</v>
      </c>
      <c r="G2050" s="5">
        <v>17662</v>
      </c>
      <c r="H2050" s="5" t="s">
        <v>13</v>
      </c>
      <c r="I2050" t="s">
        <v>169</v>
      </c>
      <c r="J2050" t="s">
        <v>8245</v>
      </c>
      <c r="K2050" t="s">
        <v>102</v>
      </c>
      <c r="L2050" t="s">
        <v>47</v>
      </c>
    </row>
    <row r="2051" spans="1:12" x14ac:dyDescent="0.15">
      <c r="A2051">
        <v>2044</v>
      </c>
      <c r="B2051" t="s">
        <v>8246</v>
      </c>
      <c r="C2051" t="s">
        <v>8247</v>
      </c>
      <c r="D2051" t="s">
        <v>8248</v>
      </c>
      <c r="E2051" t="s">
        <v>12</v>
      </c>
      <c r="F2051" s="8">
        <v>58</v>
      </c>
      <c r="G2051" s="5">
        <v>23065</v>
      </c>
      <c r="H2051" s="5" t="s">
        <v>13</v>
      </c>
      <c r="I2051" t="s">
        <v>975</v>
      </c>
      <c r="J2051" t="s">
        <v>8249</v>
      </c>
      <c r="K2051" t="s">
        <v>102</v>
      </c>
      <c r="L2051" t="s">
        <v>469</v>
      </c>
    </row>
    <row r="2052" spans="1:12" x14ac:dyDescent="0.15">
      <c r="A2052">
        <v>2045</v>
      </c>
      <c r="B2052" t="s">
        <v>8250</v>
      </c>
      <c r="C2052" t="s">
        <v>8251</v>
      </c>
      <c r="D2052" t="s">
        <v>8252</v>
      </c>
      <c r="E2052" s="6" t="s">
        <v>21</v>
      </c>
      <c r="F2052" s="8">
        <v>38</v>
      </c>
      <c r="G2052" s="5">
        <v>30125</v>
      </c>
      <c r="H2052" s="5" t="s">
        <v>13</v>
      </c>
      <c r="I2052" t="s">
        <v>202</v>
      </c>
      <c r="J2052" t="s">
        <v>8253</v>
      </c>
      <c r="K2052" t="s">
        <v>24</v>
      </c>
      <c r="L2052" t="s">
        <v>92</v>
      </c>
    </row>
    <row r="2053" spans="1:12" x14ac:dyDescent="0.15">
      <c r="A2053">
        <v>2046</v>
      </c>
      <c r="B2053" t="s">
        <v>8254</v>
      </c>
      <c r="C2053" t="s">
        <v>8255</v>
      </c>
      <c r="D2053" t="s">
        <v>8256</v>
      </c>
      <c r="E2053" s="6" t="s">
        <v>21</v>
      </c>
      <c r="F2053" s="8">
        <v>76</v>
      </c>
      <c r="G2053" s="5">
        <v>16591</v>
      </c>
      <c r="H2053" s="5" t="s">
        <v>13</v>
      </c>
      <c r="I2053" t="s">
        <v>14</v>
      </c>
      <c r="J2053" t="s">
        <v>8257</v>
      </c>
      <c r="K2053" t="s">
        <v>295</v>
      </c>
      <c r="L2053" t="s">
        <v>114</v>
      </c>
    </row>
    <row r="2054" spans="1:12" x14ac:dyDescent="0.15">
      <c r="A2054">
        <v>2047</v>
      </c>
      <c r="B2054" t="s">
        <v>8258</v>
      </c>
      <c r="C2054" t="s">
        <v>8259</v>
      </c>
      <c r="D2054" t="s">
        <v>8260</v>
      </c>
      <c r="E2054" t="s">
        <v>12</v>
      </c>
      <c r="F2054" s="8">
        <v>28</v>
      </c>
      <c r="G2054" s="5">
        <v>33847</v>
      </c>
      <c r="H2054" s="5" t="s">
        <v>13</v>
      </c>
      <c r="I2054" t="s">
        <v>202</v>
      </c>
      <c r="J2054" t="s">
        <v>8261</v>
      </c>
      <c r="K2054" t="s">
        <v>16</v>
      </c>
      <c r="L2054" t="s">
        <v>210</v>
      </c>
    </row>
    <row r="2055" spans="1:12" x14ac:dyDescent="0.15">
      <c r="A2055">
        <v>2048</v>
      </c>
      <c r="B2055" t="s">
        <v>8262</v>
      </c>
      <c r="C2055" t="s">
        <v>8263</v>
      </c>
      <c r="D2055" t="s">
        <v>8264</v>
      </c>
      <c r="E2055" t="s">
        <v>12</v>
      </c>
      <c r="F2055" s="8">
        <v>36</v>
      </c>
      <c r="G2055" s="5">
        <v>30910</v>
      </c>
      <c r="H2055" s="5" t="s">
        <v>13</v>
      </c>
      <c r="I2055" t="s">
        <v>90</v>
      </c>
      <c r="J2055" t="s">
        <v>8265</v>
      </c>
      <c r="K2055" t="s">
        <v>24</v>
      </c>
      <c r="L2055" t="s">
        <v>204</v>
      </c>
    </row>
    <row r="2056" spans="1:12" x14ac:dyDescent="0.15">
      <c r="A2056">
        <v>2049</v>
      </c>
      <c r="B2056" t="s">
        <v>8266</v>
      </c>
      <c r="C2056" t="s">
        <v>8267</v>
      </c>
      <c r="D2056" t="s">
        <v>8268</v>
      </c>
      <c r="E2056" t="s">
        <v>12</v>
      </c>
      <c r="F2056" s="8">
        <v>34</v>
      </c>
      <c r="G2056" s="5">
        <v>31699</v>
      </c>
      <c r="H2056" s="5" t="s">
        <v>13</v>
      </c>
      <c r="I2056" t="s">
        <v>73</v>
      </c>
      <c r="J2056" t="s">
        <v>8269</v>
      </c>
      <c r="K2056" t="s">
        <v>24</v>
      </c>
      <c r="L2056" t="s">
        <v>204</v>
      </c>
    </row>
    <row r="2057" spans="1:12" x14ac:dyDescent="0.15">
      <c r="A2057">
        <v>2050</v>
      </c>
      <c r="B2057" t="s">
        <v>8270</v>
      </c>
      <c r="C2057" t="s">
        <v>8271</v>
      </c>
      <c r="D2057" t="s">
        <v>8272</v>
      </c>
      <c r="E2057" s="6" t="s">
        <v>21</v>
      </c>
      <c r="F2057" s="8">
        <v>37</v>
      </c>
      <c r="G2057" s="5">
        <v>30648</v>
      </c>
      <c r="H2057" s="5" t="s">
        <v>13</v>
      </c>
      <c r="I2057" t="s">
        <v>202</v>
      </c>
      <c r="J2057" t="s">
        <v>8273</v>
      </c>
      <c r="K2057" t="s">
        <v>24</v>
      </c>
      <c r="L2057" t="s">
        <v>142</v>
      </c>
    </row>
    <row r="2058" spans="1:12" x14ac:dyDescent="0.15">
      <c r="A2058">
        <v>2051</v>
      </c>
      <c r="B2058" t="s">
        <v>8274</v>
      </c>
      <c r="C2058" t="s">
        <v>8275</v>
      </c>
      <c r="D2058" t="s">
        <v>8276</v>
      </c>
      <c r="E2058" s="6" t="s">
        <v>21</v>
      </c>
      <c r="F2058" s="8">
        <v>26</v>
      </c>
      <c r="G2058" s="5">
        <v>34591</v>
      </c>
      <c r="H2058" s="5" t="s">
        <v>34</v>
      </c>
      <c r="I2058" t="s">
        <v>450</v>
      </c>
      <c r="J2058" t="s">
        <v>8277</v>
      </c>
      <c r="K2058" t="s">
        <v>24</v>
      </c>
      <c r="L2058" t="s">
        <v>204</v>
      </c>
    </row>
    <row r="2059" spans="1:12" x14ac:dyDescent="0.15">
      <c r="A2059">
        <v>2052</v>
      </c>
      <c r="B2059" t="s">
        <v>8278</v>
      </c>
      <c r="C2059" t="s">
        <v>8279</v>
      </c>
      <c r="D2059" t="s">
        <v>8280</v>
      </c>
      <c r="E2059" s="6" t="s">
        <v>21</v>
      </c>
      <c r="F2059" s="8">
        <v>72</v>
      </c>
      <c r="G2059" s="5">
        <v>17889</v>
      </c>
      <c r="H2059" s="5" t="s">
        <v>13</v>
      </c>
      <c r="I2059" t="s">
        <v>79</v>
      </c>
      <c r="J2059" t="s">
        <v>8281</v>
      </c>
      <c r="K2059" t="s">
        <v>24</v>
      </c>
      <c r="L2059" t="s">
        <v>75</v>
      </c>
    </row>
    <row r="2060" spans="1:12" x14ac:dyDescent="0.15">
      <c r="A2060">
        <v>2053</v>
      </c>
      <c r="B2060" t="s">
        <v>8282</v>
      </c>
      <c r="C2060" t="s">
        <v>8283</v>
      </c>
      <c r="D2060" t="s">
        <v>8284</v>
      </c>
      <c r="E2060" t="s">
        <v>12</v>
      </c>
      <c r="F2060" s="8">
        <v>70</v>
      </c>
      <c r="G2060" s="5">
        <v>18517</v>
      </c>
      <c r="H2060" s="5" t="s">
        <v>13</v>
      </c>
      <c r="I2060" t="s">
        <v>155</v>
      </c>
      <c r="J2060" t="s">
        <v>8285</v>
      </c>
      <c r="K2060" t="s">
        <v>16</v>
      </c>
      <c r="L2060" t="s">
        <v>151</v>
      </c>
    </row>
    <row r="2061" spans="1:12" x14ac:dyDescent="0.15">
      <c r="A2061">
        <v>2054</v>
      </c>
      <c r="B2061" t="s">
        <v>8286</v>
      </c>
      <c r="C2061" t="s">
        <v>8287</v>
      </c>
      <c r="D2061" t="s">
        <v>8288</v>
      </c>
      <c r="E2061" s="6" t="s">
        <v>21</v>
      </c>
      <c r="F2061" s="8">
        <v>41</v>
      </c>
      <c r="G2061" s="5">
        <v>29386</v>
      </c>
      <c r="H2061" s="5" t="s">
        <v>13</v>
      </c>
      <c r="I2061" t="s">
        <v>727</v>
      </c>
      <c r="J2061" t="s">
        <v>8289</v>
      </c>
      <c r="K2061" t="s">
        <v>24</v>
      </c>
      <c r="L2061" t="s">
        <v>17</v>
      </c>
    </row>
    <row r="2062" spans="1:12" x14ac:dyDescent="0.15">
      <c r="A2062">
        <v>2055</v>
      </c>
      <c r="B2062" t="s">
        <v>8290</v>
      </c>
      <c r="C2062" t="s">
        <v>8291</v>
      </c>
      <c r="D2062" t="s">
        <v>8292</v>
      </c>
      <c r="E2062" t="s">
        <v>12</v>
      </c>
      <c r="F2062" s="8">
        <v>31</v>
      </c>
      <c r="G2062" s="5">
        <v>32898</v>
      </c>
      <c r="H2062" s="5" t="s">
        <v>13</v>
      </c>
      <c r="I2062" t="s">
        <v>202</v>
      </c>
      <c r="J2062" t="s">
        <v>8293</v>
      </c>
      <c r="K2062" t="s">
        <v>24</v>
      </c>
      <c r="L2062" t="s">
        <v>624</v>
      </c>
    </row>
    <row r="2063" spans="1:12" x14ac:dyDescent="0.15">
      <c r="A2063">
        <v>2056</v>
      </c>
      <c r="B2063" t="s">
        <v>8294</v>
      </c>
      <c r="C2063" t="s">
        <v>8295</v>
      </c>
      <c r="D2063" t="s">
        <v>8296</v>
      </c>
      <c r="E2063" s="6" t="s">
        <v>21</v>
      </c>
      <c r="F2063" s="8">
        <v>79</v>
      </c>
      <c r="G2063" s="5">
        <v>15444</v>
      </c>
      <c r="H2063" s="5" t="s">
        <v>13</v>
      </c>
      <c r="I2063" t="s">
        <v>35</v>
      </c>
      <c r="J2063" t="s">
        <v>8297</v>
      </c>
      <c r="K2063" t="s">
        <v>16</v>
      </c>
      <c r="L2063" t="s">
        <v>52</v>
      </c>
    </row>
    <row r="2064" spans="1:12" x14ac:dyDescent="0.15">
      <c r="A2064">
        <v>2057</v>
      </c>
      <c r="B2064" t="s">
        <v>8298</v>
      </c>
      <c r="C2064" t="s">
        <v>8299</v>
      </c>
      <c r="D2064" t="s">
        <v>8300</v>
      </c>
      <c r="E2064" t="s">
        <v>12</v>
      </c>
      <c r="F2064" s="8">
        <v>27</v>
      </c>
      <c r="G2064" s="5">
        <v>34212</v>
      </c>
      <c r="H2064" s="5" t="s">
        <v>34</v>
      </c>
      <c r="I2064" t="s">
        <v>701</v>
      </c>
      <c r="J2064" t="s">
        <v>8301</v>
      </c>
      <c r="K2064" t="s">
        <v>24</v>
      </c>
      <c r="L2064" t="s">
        <v>69</v>
      </c>
    </row>
    <row r="2065" spans="1:12" x14ac:dyDescent="0.15">
      <c r="A2065">
        <v>2058</v>
      </c>
      <c r="B2065" t="s">
        <v>8302</v>
      </c>
      <c r="C2065" t="s">
        <v>8303</v>
      </c>
      <c r="D2065" t="s">
        <v>8304</v>
      </c>
      <c r="E2065" s="6" t="s">
        <v>21</v>
      </c>
      <c r="F2065" s="8">
        <v>62</v>
      </c>
      <c r="G2065" s="5">
        <v>21713</v>
      </c>
      <c r="H2065" s="5" t="s">
        <v>13</v>
      </c>
      <c r="I2065" t="s">
        <v>656</v>
      </c>
      <c r="J2065" t="s">
        <v>8305</v>
      </c>
      <c r="K2065" t="s">
        <v>102</v>
      </c>
      <c r="L2065" t="s">
        <v>515</v>
      </c>
    </row>
    <row r="2066" spans="1:12" x14ac:dyDescent="0.15">
      <c r="A2066">
        <v>2059</v>
      </c>
      <c r="B2066" t="s">
        <v>8306</v>
      </c>
      <c r="C2066" t="s">
        <v>8307</v>
      </c>
      <c r="D2066" t="s">
        <v>8308</v>
      </c>
      <c r="E2066" t="s">
        <v>12</v>
      </c>
      <c r="F2066" s="8">
        <v>34</v>
      </c>
      <c r="G2066" s="5">
        <v>31832</v>
      </c>
      <c r="H2066" s="5" t="s">
        <v>13</v>
      </c>
      <c r="I2066" t="s">
        <v>112</v>
      </c>
      <c r="J2066" t="s">
        <v>8309</v>
      </c>
      <c r="K2066" t="s">
        <v>24</v>
      </c>
      <c r="L2066" t="s">
        <v>25</v>
      </c>
    </row>
    <row r="2067" spans="1:12" x14ac:dyDescent="0.15">
      <c r="A2067">
        <v>2060</v>
      </c>
      <c r="B2067" t="s">
        <v>8310</v>
      </c>
      <c r="C2067" t="s">
        <v>8311</v>
      </c>
      <c r="D2067" t="s">
        <v>8312</v>
      </c>
      <c r="E2067" t="s">
        <v>12</v>
      </c>
      <c r="F2067" s="8">
        <v>78</v>
      </c>
      <c r="G2067" s="5">
        <v>15785</v>
      </c>
      <c r="H2067" s="5" t="s">
        <v>13</v>
      </c>
      <c r="I2067" t="s">
        <v>140</v>
      </c>
      <c r="J2067" t="s">
        <v>8313</v>
      </c>
      <c r="K2067" t="s">
        <v>16</v>
      </c>
      <c r="L2067" t="s">
        <v>75</v>
      </c>
    </row>
    <row r="2068" spans="1:12" x14ac:dyDescent="0.15">
      <c r="A2068">
        <v>2061</v>
      </c>
      <c r="B2068" t="s">
        <v>8314</v>
      </c>
      <c r="C2068" t="s">
        <v>8315</v>
      </c>
      <c r="D2068" t="s">
        <v>8316</v>
      </c>
      <c r="E2068" t="s">
        <v>12</v>
      </c>
      <c r="F2068" s="8">
        <v>61</v>
      </c>
      <c r="G2068" s="5">
        <v>21766</v>
      </c>
      <c r="H2068" s="5" t="s">
        <v>13</v>
      </c>
      <c r="I2068" t="s">
        <v>160</v>
      </c>
      <c r="J2068" t="s">
        <v>8317</v>
      </c>
      <c r="K2068" t="s">
        <v>16</v>
      </c>
      <c r="L2068" t="s">
        <v>103</v>
      </c>
    </row>
    <row r="2069" spans="1:12" x14ac:dyDescent="0.15">
      <c r="A2069">
        <v>2062</v>
      </c>
      <c r="B2069" t="s">
        <v>8318</v>
      </c>
      <c r="C2069" t="s">
        <v>8319</v>
      </c>
      <c r="D2069" t="s">
        <v>8320</v>
      </c>
      <c r="E2069" t="s">
        <v>12</v>
      </c>
      <c r="F2069" s="8">
        <v>54</v>
      </c>
      <c r="G2069" s="5">
        <v>24409</v>
      </c>
      <c r="H2069" s="5" t="s">
        <v>13</v>
      </c>
      <c r="I2069" t="s">
        <v>202</v>
      </c>
      <c r="J2069" t="s">
        <v>8321</v>
      </c>
      <c r="K2069" t="s">
        <v>24</v>
      </c>
      <c r="L2069" t="s">
        <v>114</v>
      </c>
    </row>
    <row r="2070" spans="1:12" x14ac:dyDescent="0.15">
      <c r="A2070">
        <v>2063</v>
      </c>
      <c r="B2070" t="s">
        <v>8322</v>
      </c>
      <c r="C2070" t="s">
        <v>8323</v>
      </c>
      <c r="D2070" t="s">
        <v>8324</v>
      </c>
      <c r="E2070" s="6" t="s">
        <v>21</v>
      </c>
      <c r="F2070" s="8">
        <v>47</v>
      </c>
      <c r="G2070" s="5">
        <v>26959</v>
      </c>
      <c r="H2070" s="5" t="s">
        <v>13</v>
      </c>
      <c r="I2070" t="s">
        <v>67</v>
      </c>
      <c r="J2070" t="s">
        <v>8325</v>
      </c>
      <c r="K2070" t="s">
        <v>24</v>
      </c>
      <c r="L2070" t="s">
        <v>75</v>
      </c>
    </row>
    <row r="2071" spans="1:12" x14ac:dyDescent="0.15">
      <c r="A2071">
        <v>2064</v>
      </c>
      <c r="B2071" t="s">
        <v>8326</v>
      </c>
      <c r="C2071" t="s">
        <v>8327</v>
      </c>
      <c r="D2071" t="s">
        <v>8328</v>
      </c>
      <c r="E2071" s="6" t="s">
        <v>21</v>
      </c>
      <c r="F2071" s="8">
        <v>60</v>
      </c>
      <c r="G2071" s="5">
        <v>22086</v>
      </c>
      <c r="H2071" s="5" t="s">
        <v>13</v>
      </c>
      <c r="I2071" t="s">
        <v>56</v>
      </c>
      <c r="J2071" t="s">
        <v>8329</v>
      </c>
      <c r="K2071" t="s">
        <v>24</v>
      </c>
      <c r="L2071" t="s">
        <v>52</v>
      </c>
    </row>
    <row r="2072" spans="1:12" x14ac:dyDescent="0.15">
      <c r="A2072">
        <v>2065</v>
      </c>
      <c r="B2072" t="s">
        <v>8330</v>
      </c>
      <c r="C2072" t="s">
        <v>8331</v>
      </c>
      <c r="D2072" t="s">
        <v>8332</v>
      </c>
      <c r="E2072" s="6" t="s">
        <v>21</v>
      </c>
      <c r="F2072" s="8">
        <v>71</v>
      </c>
      <c r="G2072" s="5">
        <v>18111</v>
      </c>
      <c r="H2072" s="5" t="s">
        <v>13</v>
      </c>
      <c r="I2072" t="s">
        <v>56</v>
      </c>
      <c r="J2072" t="s">
        <v>8333</v>
      </c>
      <c r="K2072" t="s">
        <v>24</v>
      </c>
      <c r="L2072" t="s">
        <v>37</v>
      </c>
    </row>
    <row r="2073" spans="1:12" x14ac:dyDescent="0.15">
      <c r="A2073">
        <v>2066</v>
      </c>
      <c r="B2073" t="s">
        <v>8334</v>
      </c>
      <c r="C2073" t="s">
        <v>8335</v>
      </c>
      <c r="D2073" t="s">
        <v>8336</v>
      </c>
      <c r="E2073" t="s">
        <v>12</v>
      </c>
      <c r="F2073" s="8">
        <v>67</v>
      </c>
      <c r="G2073" s="5">
        <v>19688</v>
      </c>
      <c r="H2073" s="5" t="s">
        <v>13</v>
      </c>
      <c r="I2073" t="s">
        <v>2323</v>
      </c>
      <c r="J2073" t="s">
        <v>8337</v>
      </c>
      <c r="K2073" t="s">
        <v>16</v>
      </c>
      <c r="L2073" t="s">
        <v>114</v>
      </c>
    </row>
    <row r="2074" spans="1:12" x14ac:dyDescent="0.15">
      <c r="A2074">
        <v>2067</v>
      </c>
      <c r="B2074" t="s">
        <v>8338</v>
      </c>
      <c r="C2074" t="s">
        <v>8339</v>
      </c>
      <c r="D2074" t="s">
        <v>8340</v>
      </c>
      <c r="E2074" t="s">
        <v>12</v>
      </c>
      <c r="F2074" s="8">
        <v>56</v>
      </c>
      <c r="G2074" s="5">
        <v>23772</v>
      </c>
      <c r="H2074" s="5" t="s">
        <v>13</v>
      </c>
      <c r="I2074" t="s">
        <v>126</v>
      </c>
      <c r="J2074" t="s">
        <v>8341</v>
      </c>
      <c r="K2074" t="s">
        <v>24</v>
      </c>
      <c r="L2074" t="s">
        <v>25</v>
      </c>
    </row>
    <row r="2075" spans="1:12" x14ac:dyDescent="0.15">
      <c r="A2075">
        <v>2068</v>
      </c>
      <c r="B2075" t="s">
        <v>8342</v>
      </c>
      <c r="C2075" t="s">
        <v>8343</v>
      </c>
      <c r="D2075" t="s">
        <v>8344</v>
      </c>
      <c r="E2075" s="6" t="s">
        <v>21</v>
      </c>
      <c r="F2075" s="8">
        <v>32</v>
      </c>
      <c r="G2075" s="5">
        <v>32339</v>
      </c>
      <c r="H2075" s="5" t="s">
        <v>34</v>
      </c>
      <c r="I2075" t="s">
        <v>532</v>
      </c>
      <c r="J2075" t="s">
        <v>8345</v>
      </c>
      <c r="K2075" t="s">
        <v>102</v>
      </c>
      <c r="L2075" t="s">
        <v>97</v>
      </c>
    </row>
    <row r="2076" spans="1:12" x14ac:dyDescent="0.15">
      <c r="A2076">
        <v>2069</v>
      </c>
      <c r="B2076" t="s">
        <v>8346</v>
      </c>
      <c r="C2076" t="s">
        <v>8347</v>
      </c>
      <c r="D2076" t="s">
        <v>8348</v>
      </c>
      <c r="E2076" t="s">
        <v>12</v>
      </c>
      <c r="F2076" s="8">
        <v>57</v>
      </c>
      <c r="G2076" s="5">
        <v>23342</v>
      </c>
      <c r="H2076" s="5" t="s">
        <v>13</v>
      </c>
      <c r="I2076" t="s">
        <v>1281</v>
      </c>
      <c r="J2076" t="s">
        <v>8349</v>
      </c>
      <c r="K2076" t="s">
        <v>16</v>
      </c>
      <c r="L2076" t="s">
        <v>69</v>
      </c>
    </row>
    <row r="2077" spans="1:12" x14ac:dyDescent="0.15">
      <c r="A2077">
        <v>2070</v>
      </c>
      <c r="B2077" t="s">
        <v>8350</v>
      </c>
      <c r="C2077" t="s">
        <v>8351</v>
      </c>
      <c r="D2077" t="s">
        <v>8352</v>
      </c>
      <c r="E2077" s="6" t="s">
        <v>21</v>
      </c>
      <c r="F2077" s="8">
        <v>29</v>
      </c>
      <c r="G2077" s="5">
        <v>33549</v>
      </c>
      <c r="H2077" s="5" t="s">
        <v>34</v>
      </c>
      <c r="I2077" t="s">
        <v>56</v>
      </c>
      <c r="J2077" t="s">
        <v>8353</v>
      </c>
      <c r="K2077" t="s">
        <v>16</v>
      </c>
      <c r="L2077" t="s">
        <v>37</v>
      </c>
    </row>
    <row r="2078" spans="1:12" x14ac:dyDescent="0.15">
      <c r="A2078">
        <v>2071</v>
      </c>
      <c r="B2078" t="s">
        <v>8354</v>
      </c>
      <c r="C2078" t="s">
        <v>8355</v>
      </c>
      <c r="D2078" t="s">
        <v>8356</v>
      </c>
      <c r="E2078" s="6" t="s">
        <v>21</v>
      </c>
      <c r="F2078" s="8">
        <v>23</v>
      </c>
      <c r="G2078" s="5">
        <v>35714</v>
      </c>
      <c r="H2078" s="5" t="s">
        <v>13</v>
      </c>
      <c r="I2078" t="s">
        <v>416</v>
      </c>
      <c r="J2078" t="s">
        <v>8357</v>
      </c>
      <c r="K2078" t="s">
        <v>24</v>
      </c>
      <c r="L2078" t="s">
        <v>185</v>
      </c>
    </row>
    <row r="2079" spans="1:12" x14ac:dyDescent="0.15">
      <c r="A2079">
        <v>2072</v>
      </c>
      <c r="B2079" t="s">
        <v>8358</v>
      </c>
      <c r="C2079" t="s">
        <v>8359</v>
      </c>
      <c r="D2079" t="s">
        <v>8360</v>
      </c>
      <c r="E2079" t="s">
        <v>12</v>
      </c>
      <c r="F2079" s="8">
        <v>27</v>
      </c>
      <c r="G2079" s="5">
        <v>34395</v>
      </c>
      <c r="H2079" s="5" t="s">
        <v>13</v>
      </c>
      <c r="I2079" t="s">
        <v>208</v>
      </c>
      <c r="J2079" t="s">
        <v>8361</v>
      </c>
      <c r="K2079" t="s">
        <v>24</v>
      </c>
      <c r="L2079" t="s">
        <v>63</v>
      </c>
    </row>
    <row r="2080" spans="1:12" x14ac:dyDescent="0.15">
      <c r="A2080">
        <v>2073</v>
      </c>
      <c r="B2080" t="s">
        <v>8362</v>
      </c>
      <c r="C2080" t="s">
        <v>8363</v>
      </c>
      <c r="D2080" t="s">
        <v>8364</v>
      </c>
      <c r="E2080" t="s">
        <v>12</v>
      </c>
      <c r="F2080" s="8">
        <v>77</v>
      </c>
      <c r="G2080" s="5">
        <v>16204</v>
      </c>
      <c r="H2080" s="5" t="s">
        <v>13</v>
      </c>
      <c r="I2080" t="s">
        <v>56</v>
      </c>
      <c r="J2080" t="s">
        <v>8365</v>
      </c>
      <c r="K2080" t="s">
        <v>24</v>
      </c>
      <c r="L2080" t="s">
        <v>52</v>
      </c>
    </row>
    <row r="2081" spans="1:12" x14ac:dyDescent="0.15">
      <c r="A2081">
        <v>2074</v>
      </c>
      <c r="B2081" t="s">
        <v>8366</v>
      </c>
      <c r="C2081" t="s">
        <v>8367</v>
      </c>
      <c r="D2081" t="s">
        <v>8368</v>
      </c>
      <c r="E2081" t="s">
        <v>12</v>
      </c>
      <c r="F2081" s="8">
        <v>71</v>
      </c>
      <c r="G2081" s="5">
        <v>18254</v>
      </c>
      <c r="H2081" s="5" t="s">
        <v>13</v>
      </c>
      <c r="I2081" t="s">
        <v>107</v>
      </c>
      <c r="J2081" t="s">
        <v>8369</v>
      </c>
      <c r="K2081" t="s">
        <v>24</v>
      </c>
      <c r="L2081" t="s">
        <v>69</v>
      </c>
    </row>
    <row r="2082" spans="1:12" x14ac:dyDescent="0.15">
      <c r="A2082">
        <v>2075</v>
      </c>
      <c r="B2082" t="s">
        <v>8370</v>
      </c>
      <c r="C2082" t="s">
        <v>8371</v>
      </c>
      <c r="D2082" t="s">
        <v>8372</v>
      </c>
      <c r="E2082" t="s">
        <v>12</v>
      </c>
      <c r="F2082" s="8">
        <v>34</v>
      </c>
      <c r="G2082" s="5">
        <v>31679</v>
      </c>
      <c r="H2082" s="5" t="s">
        <v>13</v>
      </c>
      <c r="I2082" t="s">
        <v>56</v>
      </c>
      <c r="J2082" t="s">
        <v>8373</v>
      </c>
      <c r="K2082" t="s">
        <v>16</v>
      </c>
      <c r="L2082" t="s">
        <v>114</v>
      </c>
    </row>
    <row r="2083" spans="1:12" x14ac:dyDescent="0.15">
      <c r="A2083">
        <v>2076</v>
      </c>
      <c r="B2083" t="s">
        <v>8374</v>
      </c>
      <c r="C2083" t="s">
        <v>8375</v>
      </c>
      <c r="D2083" t="s">
        <v>8376</v>
      </c>
      <c r="E2083" s="6" t="s">
        <v>21</v>
      </c>
      <c r="F2083" s="8">
        <v>41</v>
      </c>
      <c r="G2083" s="5">
        <v>29049</v>
      </c>
      <c r="H2083" s="5" t="s">
        <v>13</v>
      </c>
      <c r="I2083" t="s">
        <v>73</v>
      </c>
      <c r="J2083" t="s">
        <v>8377</v>
      </c>
      <c r="K2083" t="s">
        <v>24</v>
      </c>
      <c r="L2083" t="s">
        <v>515</v>
      </c>
    </row>
    <row r="2084" spans="1:12" x14ac:dyDescent="0.15">
      <c r="A2084">
        <v>2077</v>
      </c>
      <c r="B2084" t="s">
        <v>8378</v>
      </c>
      <c r="C2084" t="s">
        <v>8379</v>
      </c>
      <c r="D2084" t="s">
        <v>8380</v>
      </c>
      <c r="E2084" t="s">
        <v>12</v>
      </c>
      <c r="F2084" s="8">
        <v>23</v>
      </c>
      <c r="G2084" s="5">
        <v>35933</v>
      </c>
      <c r="H2084" s="5" t="s">
        <v>34</v>
      </c>
      <c r="I2084" t="s">
        <v>788</v>
      </c>
      <c r="J2084" t="s">
        <v>8381</v>
      </c>
      <c r="K2084" t="s">
        <v>24</v>
      </c>
      <c r="L2084" t="s">
        <v>17</v>
      </c>
    </row>
    <row r="2085" spans="1:12" x14ac:dyDescent="0.15">
      <c r="A2085">
        <v>2078</v>
      </c>
      <c r="B2085" t="s">
        <v>8382</v>
      </c>
      <c r="C2085" t="s">
        <v>8383</v>
      </c>
      <c r="D2085" t="s">
        <v>8384</v>
      </c>
      <c r="E2085" t="s">
        <v>12</v>
      </c>
      <c r="F2085" s="8">
        <v>41</v>
      </c>
      <c r="G2085" s="5">
        <v>29214</v>
      </c>
      <c r="H2085" s="5" t="s">
        <v>13</v>
      </c>
      <c r="I2085" t="s">
        <v>107</v>
      </c>
      <c r="J2085" t="s">
        <v>8385</v>
      </c>
      <c r="K2085" t="s">
        <v>24</v>
      </c>
      <c r="L2085" t="s">
        <v>204</v>
      </c>
    </row>
    <row r="2086" spans="1:12" x14ac:dyDescent="0.15">
      <c r="A2086">
        <v>2079</v>
      </c>
      <c r="B2086" t="s">
        <v>8386</v>
      </c>
      <c r="C2086" t="s">
        <v>8387</v>
      </c>
      <c r="D2086" t="s">
        <v>8388</v>
      </c>
      <c r="E2086" s="6" t="s">
        <v>21</v>
      </c>
      <c r="F2086" s="8">
        <v>71</v>
      </c>
      <c r="G2086" s="5">
        <v>18174</v>
      </c>
      <c r="H2086" s="5" t="s">
        <v>13</v>
      </c>
      <c r="I2086" t="s">
        <v>56</v>
      </c>
      <c r="J2086" t="s">
        <v>8389</v>
      </c>
      <c r="K2086" t="s">
        <v>102</v>
      </c>
      <c r="L2086" t="s">
        <v>63</v>
      </c>
    </row>
    <row r="2087" spans="1:12" x14ac:dyDescent="0.15">
      <c r="A2087">
        <v>2080</v>
      </c>
      <c r="B2087" t="s">
        <v>8390</v>
      </c>
      <c r="C2087" t="s">
        <v>8391</v>
      </c>
      <c r="D2087" t="s">
        <v>8392</v>
      </c>
      <c r="E2087" t="s">
        <v>12</v>
      </c>
      <c r="F2087" s="8">
        <v>62</v>
      </c>
      <c r="G2087" s="5">
        <v>21473</v>
      </c>
      <c r="H2087" s="5" t="s">
        <v>13</v>
      </c>
      <c r="I2087" t="s">
        <v>112</v>
      </c>
      <c r="J2087" t="s">
        <v>8393</v>
      </c>
      <c r="K2087" t="s">
        <v>16</v>
      </c>
      <c r="L2087" t="s">
        <v>210</v>
      </c>
    </row>
    <row r="2088" spans="1:12" x14ac:dyDescent="0.15">
      <c r="A2088">
        <v>2081</v>
      </c>
      <c r="B2088" t="s">
        <v>8394</v>
      </c>
      <c r="C2088" t="s">
        <v>8395</v>
      </c>
      <c r="D2088" t="s">
        <v>8396</v>
      </c>
      <c r="E2088" s="6" t="s">
        <v>21</v>
      </c>
      <c r="F2088" s="8">
        <v>22</v>
      </c>
      <c r="G2088" s="5">
        <v>36268</v>
      </c>
      <c r="H2088" s="5" t="s">
        <v>34</v>
      </c>
      <c r="I2088" t="s">
        <v>90</v>
      </c>
      <c r="J2088" t="s">
        <v>8397</v>
      </c>
      <c r="K2088" t="s">
        <v>24</v>
      </c>
      <c r="L2088" t="s">
        <v>17</v>
      </c>
    </row>
    <row r="2089" spans="1:12" x14ac:dyDescent="0.15">
      <c r="A2089">
        <v>2082</v>
      </c>
      <c r="B2089" t="s">
        <v>8398</v>
      </c>
      <c r="C2089" t="s">
        <v>8399</v>
      </c>
      <c r="D2089" t="s">
        <v>8400</v>
      </c>
      <c r="E2089" s="6" t="s">
        <v>21</v>
      </c>
      <c r="F2089" s="8">
        <v>51</v>
      </c>
      <c r="G2089" s="5">
        <v>25581</v>
      </c>
      <c r="H2089" s="5" t="s">
        <v>13</v>
      </c>
      <c r="I2089" t="s">
        <v>56</v>
      </c>
      <c r="J2089" t="s">
        <v>8401</v>
      </c>
      <c r="K2089" t="s">
        <v>16</v>
      </c>
      <c r="L2089" t="s">
        <v>151</v>
      </c>
    </row>
    <row r="2090" spans="1:12" x14ac:dyDescent="0.15">
      <c r="A2090">
        <v>2083</v>
      </c>
      <c r="B2090" t="s">
        <v>8402</v>
      </c>
      <c r="C2090" t="s">
        <v>8403</v>
      </c>
      <c r="D2090" t="s">
        <v>8404</v>
      </c>
      <c r="E2090" t="s">
        <v>12</v>
      </c>
      <c r="F2090" s="8">
        <v>35</v>
      </c>
      <c r="G2090" s="5">
        <v>31392</v>
      </c>
      <c r="H2090" s="5" t="s">
        <v>13</v>
      </c>
      <c r="I2090" t="s">
        <v>501</v>
      </c>
      <c r="J2090" t="s">
        <v>8405</v>
      </c>
      <c r="K2090" t="s">
        <v>24</v>
      </c>
      <c r="L2090" t="s">
        <v>955</v>
      </c>
    </row>
    <row r="2091" spans="1:12" x14ac:dyDescent="0.15">
      <c r="A2091">
        <v>2084</v>
      </c>
      <c r="B2091" t="s">
        <v>8406</v>
      </c>
      <c r="C2091" t="s">
        <v>8407</v>
      </c>
      <c r="D2091" t="s">
        <v>8408</v>
      </c>
      <c r="E2091" t="s">
        <v>12</v>
      </c>
      <c r="F2091" s="8">
        <v>45</v>
      </c>
      <c r="G2091" s="5">
        <v>27700</v>
      </c>
      <c r="H2091" s="5" t="s">
        <v>34</v>
      </c>
      <c r="I2091" t="s">
        <v>126</v>
      </c>
      <c r="J2091" t="s">
        <v>8409</v>
      </c>
      <c r="K2091" t="s">
        <v>24</v>
      </c>
      <c r="L2091" t="s">
        <v>142</v>
      </c>
    </row>
    <row r="2092" spans="1:12" x14ac:dyDescent="0.15">
      <c r="A2092">
        <v>2085</v>
      </c>
      <c r="B2092" t="s">
        <v>8410</v>
      </c>
      <c r="C2092" t="s">
        <v>8411</v>
      </c>
      <c r="D2092" t="s">
        <v>8412</v>
      </c>
      <c r="E2092" s="6" t="s">
        <v>21</v>
      </c>
      <c r="F2092" s="8">
        <v>27</v>
      </c>
      <c r="G2092" s="5">
        <v>34354</v>
      </c>
      <c r="H2092" s="5" t="s">
        <v>13</v>
      </c>
      <c r="I2092" t="s">
        <v>112</v>
      </c>
      <c r="J2092" t="s">
        <v>8413</v>
      </c>
      <c r="K2092" t="s">
        <v>24</v>
      </c>
      <c r="L2092" t="s">
        <v>469</v>
      </c>
    </row>
    <row r="2093" spans="1:12" x14ac:dyDescent="0.15">
      <c r="A2093">
        <v>2086</v>
      </c>
      <c r="B2093" t="s">
        <v>8414</v>
      </c>
      <c r="C2093" t="s">
        <v>8415</v>
      </c>
      <c r="D2093" t="s">
        <v>8416</v>
      </c>
      <c r="E2093" s="6" t="s">
        <v>21</v>
      </c>
      <c r="F2093" s="8">
        <v>46</v>
      </c>
      <c r="G2093" s="5">
        <v>27320</v>
      </c>
      <c r="H2093" s="5" t="s">
        <v>13</v>
      </c>
      <c r="I2093" t="s">
        <v>656</v>
      </c>
      <c r="J2093" t="s">
        <v>8417</v>
      </c>
      <c r="K2093" t="s">
        <v>24</v>
      </c>
      <c r="L2093" t="s">
        <v>114</v>
      </c>
    </row>
    <row r="2094" spans="1:12" x14ac:dyDescent="0.15">
      <c r="A2094">
        <v>2087</v>
      </c>
      <c r="B2094" t="s">
        <v>8418</v>
      </c>
      <c r="C2094" t="s">
        <v>8419</v>
      </c>
      <c r="D2094" t="s">
        <v>8420</v>
      </c>
      <c r="E2094" s="6" t="s">
        <v>21</v>
      </c>
      <c r="F2094" s="8">
        <v>32</v>
      </c>
      <c r="G2094" s="5">
        <v>32427</v>
      </c>
      <c r="H2094" s="5" t="s">
        <v>13</v>
      </c>
      <c r="I2094" t="s">
        <v>41</v>
      </c>
      <c r="J2094" t="s">
        <v>8421</v>
      </c>
      <c r="K2094" t="s">
        <v>24</v>
      </c>
      <c r="L2094" t="s">
        <v>114</v>
      </c>
    </row>
    <row r="2095" spans="1:12" x14ac:dyDescent="0.15">
      <c r="A2095">
        <v>2088</v>
      </c>
      <c r="B2095" t="s">
        <v>8422</v>
      </c>
      <c r="C2095" t="s">
        <v>8423</v>
      </c>
      <c r="D2095" t="s">
        <v>8424</v>
      </c>
      <c r="E2095" s="6" t="s">
        <v>21</v>
      </c>
      <c r="F2095" s="8">
        <v>79</v>
      </c>
      <c r="G2095" s="5">
        <v>15506</v>
      </c>
      <c r="H2095" s="5" t="s">
        <v>13</v>
      </c>
      <c r="I2095" t="s">
        <v>90</v>
      </c>
      <c r="J2095" t="s">
        <v>8425</v>
      </c>
      <c r="K2095" t="s">
        <v>16</v>
      </c>
      <c r="L2095" t="s">
        <v>58</v>
      </c>
    </row>
    <row r="2096" spans="1:12" x14ac:dyDescent="0.15">
      <c r="A2096">
        <v>2089</v>
      </c>
      <c r="B2096" t="s">
        <v>8426</v>
      </c>
      <c r="C2096" t="s">
        <v>8427</v>
      </c>
      <c r="D2096" t="s">
        <v>8428</v>
      </c>
      <c r="E2096" t="s">
        <v>12</v>
      </c>
      <c r="F2096" s="8">
        <v>54</v>
      </c>
      <c r="G2096" s="5">
        <v>24603</v>
      </c>
      <c r="H2096" s="5" t="s">
        <v>13</v>
      </c>
      <c r="I2096" t="s">
        <v>202</v>
      </c>
      <c r="J2096" t="s">
        <v>8429</v>
      </c>
      <c r="K2096" t="s">
        <v>24</v>
      </c>
      <c r="L2096" t="s">
        <v>75</v>
      </c>
    </row>
    <row r="2097" spans="1:12" x14ac:dyDescent="0.15">
      <c r="A2097">
        <v>2090</v>
      </c>
      <c r="B2097" t="s">
        <v>8430</v>
      </c>
      <c r="C2097" t="s">
        <v>8431</v>
      </c>
      <c r="D2097" t="s">
        <v>8432</v>
      </c>
      <c r="E2097" t="s">
        <v>12</v>
      </c>
      <c r="F2097" s="8">
        <v>74</v>
      </c>
      <c r="G2097" s="5">
        <v>17260</v>
      </c>
      <c r="H2097" s="5" t="s">
        <v>13</v>
      </c>
      <c r="I2097" t="s">
        <v>22</v>
      </c>
      <c r="J2097" t="s">
        <v>8433</v>
      </c>
      <c r="K2097" t="s">
        <v>16</v>
      </c>
      <c r="L2097" t="s">
        <v>142</v>
      </c>
    </row>
    <row r="2098" spans="1:12" x14ac:dyDescent="0.15">
      <c r="A2098">
        <v>2091</v>
      </c>
      <c r="B2098" t="s">
        <v>8434</v>
      </c>
      <c r="C2098" t="s">
        <v>8435</v>
      </c>
      <c r="D2098" t="s">
        <v>8436</v>
      </c>
      <c r="E2098" s="6" t="s">
        <v>21</v>
      </c>
      <c r="F2098" s="8">
        <v>68</v>
      </c>
      <c r="G2098" s="5">
        <v>19328</v>
      </c>
      <c r="H2098" s="5" t="s">
        <v>13</v>
      </c>
      <c r="I2098" t="s">
        <v>35</v>
      </c>
      <c r="J2098" t="s">
        <v>8437</v>
      </c>
      <c r="K2098" t="s">
        <v>102</v>
      </c>
      <c r="L2098" t="s">
        <v>47</v>
      </c>
    </row>
    <row r="2099" spans="1:12" x14ac:dyDescent="0.15">
      <c r="A2099">
        <v>2092</v>
      </c>
      <c r="B2099" t="s">
        <v>8438</v>
      </c>
      <c r="C2099" t="s">
        <v>8439</v>
      </c>
      <c r="D2099" t="s">
        <v>8440</v>
      </c>
      <c r="E2099" t="s">
        <v>12</v>
      </c>
      <c r="F2099" s="8">
        <v>30</v>
      </c>
      <c r="G2099" s="5">
        <v>33113</v>
      </c>
      <c r="H2099" s="5" t="s">
        <v>13</v>
      </c>
      <c r="I2099" t="s">
        <v>73</v>
      </c>
      <c r="J2099" t="s">
        <v>8441</v>
      </c>
      <c r="K2099" t="s">
        <v>16</v>
      </c>
      <c r="L2099" t="s">
        <v>142</v>
      </c>
    </row>
    <row r="2100" spans="1:12" x14ac:dyDescent="0.15">
      <c r="A2100">
        <v>2093</v>
      </c>
      <c r="B2100" t="s">
        <v>8442</v>
      </c>
      <c r="C2100" t="s">
        <v>8443</v>
      </c>
      <c r="D2100" t="s">
        <v>8444</v>
      </c>
      <c r="E2100" s="6" t="s">
        <v>21</v>
      </c>
      <c r="F2100" s="8">
        <v>50</v>
      </c>
      <c r="G2100" s="5">
        <v>25864</v>
      </c>
      <c r="H2100" s="5" t="s">
        <v>13</v>
      </c>
      <c r="I2100" t="s">
        <v>849</v>
      </c>
      <c r="J2100" t="s">
        <v>8445</v>
      </c>
      <c r="K2100" t="s">
        <v>16</v>
      </c>
      <c r="L2100" t="s">
        <v>17</v>
      </c>
    </row>
    <row r="2101" spans="1:12" x14ac:dyDescent="0.15">
      <c r="A2101">
        <v>2094</v>
      </c>
      <c r="B2101" t="s">
        <v>8446</v>
      </c>
      <c r="C2101" t="s">
        <v>8447</v>
      </c>
      <c r="D2101" t="s">
        <v>8448</v>
      </c>
      <c r="E2101" t="s">
        <v>12</v>
      </c>
      <c r="F2101" s="8">
        <v>74</v>
      </c>
      <c r="G2101" s="5">
        <v>17109</v>
      </c>
      <c r="H2101" s="5" t="s">
        <v>13</v>
      </c>
      <c r="I2101" t="s">
        <v>247</v>
      </c>
      <c r="J2101" t="s">
        <v>8449</v>
      </c>
      <c r="K2101" t="s">
        <v>24</v>
      </c>
      <c r="L2101" t="s">
        <v>329</v>
      </c>
    </row>
    <row r="2102" spans="1:12" x14ac:dyDescent="0.15">
      <c r="A2102">
        <v>2095</v>
      </c>
      <c r="B2102" t="s">
        <v>8450</v>
      </c>
      <c r="C2102" t="s">
        <v>8451</v>
      </c>
      <c r="D2102" t="s">
        <v>8452</v>
      </c>
      <c r="E2102" t="s">
        <v>12</v>
      </c>
      <c r="F2102" s="8">
        <v>63</v>
      </c>
      <c r="G2102" s="5">
        <v>21202</v>
      </c>
      <c r="H2102" s="5" t="s">
        <v>13</v>
      </c>
      <c r="I2102" t="s">
        <v>35</v>
      </c>
      <c r="J2102" t="s">
        <v>8453</v>
      </c>
      <c r="K2102" t="s">
        <v>16</v>
      </c>
      <c r="L2102" t="s">
        <v>185</v>
      </c>
    </row>
    <row r="2103" spans="1:12" x14ac:dyDescent="0.15">
      <c r="A2103">
        <v>2096</v>
      </c>
      <c r="B2103" t="s">
        <v>8454</v>
      </c>
      <c r="C2103" t="s">
        <v>8455</v>
      </c>
      <c r="D2103" t="s">
        <v>8456</v>
      </c>
      <c r="E2103" s="6" t="s">
        <v>21</v>
      </c>
      <c r="F2103" s="8">
        <v>44</v>
      </c>
      <c r="G2103" s="5">
        <v>27988</v>
      </c>
      <c r="H2103" s="5" t="s">
        <v>13</v>
      </c>
      <c r="I2103" t="s">
        <v>56</v>
      </c>
      <c r="J2103" t="s">
        <v>8457</v>
      </c>
      <c r="K2103" t="s">
        <v>16</v>
      </c>
      <c r="L2103" t="s">
        <v>47</v>
      </c>
    </row>
    <row r="2104" spans="1:12" x14ac:dyDescent="0.15">
      <c r="A2104">
        <v>2097</v>
      </c>
      <c r="B2104" t="s">
        <v>8458</v>
      </c>
      <c r="C2104" t="s">
        <v>301</v>
      </c>
      <c r="D2104" t="s">
        <v>8459</v>
      </c>
      <c r="E2104" t="s">
        <v>12</v>
      </c>
      <c r="F2104" s="8">
        <v>71</v>
      </c>
      <c r="G2104" s="5">
        <v>18293</v>
      </c>
      <c r="H2104" s="5" t="s">
        <v>13</v>
      </c>
      <c r="I2104" t="s">
        <v>67</v>
      </c>
      <c r="J2104" t="s">
        <v>8460</v>
      </c>
      <c r="K2104" t="s">
        <v>102</v>
      </c>
      <c r="L2104" t="s">
        <v>515</v>
      </c>
    </row>
    <row r="2105" spans="1:12" x14ac:dyDescent="0.15">
      <c r="A2105">
        <v>2098</v>
      </c>
      <c r="B2105" t="s">
        <v>8461</v>
      </c>
      <c r="C2105" t="s">
        <v>8462</v>
      </c>
      <c r="D2105" t="s">
        <v>8463</v>
      </c>
      <c r="E2105" s="6" t="s">
        <v>21</v>
      </c>
      <c r="F2105" s="8">
        <v>68</v>
      </c>
      <c r="G2105" s="5">
        <v>19402</v>
      </c>
      <c r="H2105" s="5" t="s">
        <v>13</v>
      </c>
      <c r="I2105" t="s">
        <v>35</v>
      </c>
      <c r="J2105" t="s">
        <v>8464</v>
      </c>
      <c r="K2105" t="s">
        <v>16</v>
      </c>
      <c r="L2105" t="s">
        <v>37</v>
      </c>
    </row>
    <row r="2106" spans="1:12" x14ac:dyDescent="0.15">
      <c r="A2106">
        <v>2099</v>
      </c>
      <c r="B2106" t="s">
        <v>8465</v>
      </c>
      <c r="C2106" t="s">
        <v>8466</v>
      </c>
      <c r="D2106" t="s">
        <v>8467</v>
      </c>
      <c r="E2106" t="s">
        <v>12</v>
      </c>
      <c r="F2106" s="8">
        <v>71</v>
      </c>
      <c r="G2106" s="5">
        <v>18353</v>
      </c>
      <c r="H2106" s="5" t="s">
        <v>13</v>
      </c>
      <c r="I2106" t="s">
        <v>416</v>
      </c>
      <c r="J2106" t="s">
        <v>8468</v>
      </c>
      <c r="K2106" t="s">
        <v>24</v>
      </c>
      <c r="L2106" t="s">
        <v>515</v>
      </c>
    </row>
    <row r="2107" spans="1:12" x14ac:dyDescent="0.15">
      <c r="A2107">
        <v>2100</v>
      </c>
      <c r="B2107" t="s">
        <v>8469</v>
      </c>
      <c r="C2107" t="s">
        <v>8470</v>
      </c>
      <c r="D2107" t="s">
        <v>8471</v>
      </c>
      <c r="E2107" s="6" t="s">
        <v>21</v>
      </c>
      <c r="F2107" s="8">
        <v>59</v>
      </c>
      <c r="G2107" s="5">
        <v>22726</v>
      </c>
      <c r="H2107" s="5" t="s">
        <v>13</v>
      </c>
      <c r="I2107" t="s">
        <v>140</v>
      </c>
      <c r="J2107" t="s">
        <v>8472</v>
      </c>
      <c r="K2107" t="s">
        <v>16</v>
      </c>
      <c r="L2107" t="s">
        <v>114</v>
      </c>
    </row>
    <row r="2108" spans="1:12" x14ac:dyDescent="0.15">
      <c r="A2108">
        <v>2101</v>
      </c>
      <c r="B2108" t="s">
        <v>8473</v>
      </c>
      <c r="C2108" t="s">
        <v>8474</v>
      </c>
      <c r="D2108" t="s">
        <v>8475</v>
      </c>
      <c r="E2108" t="s">
        <v>12</v>
      </c>
      <c r="F2108" s="8">
        <v>47</v>
      </c>
      <c r="G2108" s="5">
        <v>27130</v>
      </c>
      <c r="H2108" s="5" t="s">
        <v>13</v>
      </c>
      <c r="I2108" t="s">
        <v>268</v>
      </c>
      <c r="J2108" t="s">
        <v>8476</v>
      </c>
      <c r="K2108" t="s">
        <v>24</v>
      </c>
      <c r="L2108" t="s">
        <v>37</v>
      </c>
    </row>
    <row r="2109" spans="1:12" x14ac:dyDescent="0.15">
      <c r="A2109">
        <v>2102</v>
      </c>
      <c r="B2109" t="s">
        <v>8477</v>
      </c>
      <c r="C2109" t="s">
        <v>8478</v>
      </c>
      <c r="D2109" t="s">
        <v>8479</v>
      </c>
      <c r="E2109" s="6" t="s">
        <v>21</v>
      </c>
      <c r="F2109" s="8">
        <v>23</v>
      </c>
      <c r="G2109" s="5">
        <v>35846</v>
      </c>
      <c r="H2109" s="5" t="s">
        <v>34</v>
      </c>
      <c r="I2109" t="s">
        <v>126</v>
      </c>
      <c r="J2109" t="s">
        <v>8480</v>
      </c>
      <c r="K2109" t="s">
        <v>24</v>
      </c>
      <c r="L2109" t="s">
        <v>92</v>
      </c>
    </row>
    <row r="2110" spans="1:12" x14ac:dyDescent="0.15">
      <c r="A2110">
        <v>2103</v>
      </c>
      <c r="B2110" t="s">
        <v>8481</v>
      </c>
      <c r="C2110" t="s">
        <v>8482</v>
      </c>
      <c r="D2110" t="s">
        <v>8483</v>
      </c>
      <c r="E2110" s="6" t="s">
        <v>21</v>
      </c>
      <c r="F2110" s="8">
        <v>32</v>
      </c>
      <c r="G2110" s="5">
        <v>32648</v>
      </c>
      <c r="H2110" s="5" t="s">
        <v>13</v>
      </c>
      <c r="I2110" t="s">
        <v>29</v>
      </c>
      <c r="J2110" t="s">
        <v>8484</v>
      </c>
      <c r="K2110" t="s">
        <v>102</v>
      </c>
      <c r="L2110" t="s">
        <v>25</v>
      </c>
    </row>
    <row r="2111" spans="1:12" x14ac:dyDescent="0.15">
      <c r="A2111">
        <v>2104</v>
      </c>
      <c r="B2111" t="s">
        <v>8485</v>
      </c>
      <c r="C2111" t="s">
        <v>8486</v>
      </c>
      <c r="D2111" t="s">
        <v>8487</v>
      </c>
      <c r="E2111" t="s">
        <v>12</v>
      </c>
      <c r="F2111" s="8">
        <v>32</v>
      </c>
      <c r="G2111" s="5">
        <v>32530</v>
      </c>
      <c r="H2111" s="5" t="s">
        <v>13</v>
      </c>
      <c r="I2111" t="s">
        <v>202</v>
      </c>
      <c r="J2111" t="s">
        <v>8488</v>
      </c>
      <c r="K2111" t="s">
        <v>24</v>
      </c>
      <c r="L2111" t="s">
        <v>282</v>
      </c>
    </row>
    <row r="2112" spans="1:12" x14ac:dyDescent="0.15">
      <c r="A2112">
        <v>2105</v>
      </c>
      <c r="B2112" t="s">
        <v>8489</v>
      </c>
      <c r="C2112" t="s">
        <v>8490</v>
      </c>
      <c r="D2112" t="s">
        <v>8491</v>
      </c>
      <c r="E2112" s="6" t="s">
        <v>21</v>
      </c>
      <c r="F2112" s="8">
        <v>61</v>
      </c>
      <c r="G2112" s="5">
        <v>21885</v>
      </c>
      <c r="H2112" s="5" t="s">
        <v>13</v>
      </c>
      <c r="I2112" t="s">
        <v>107</v>
      </c>
      <c r="J2112" t="s">
        <v>8492</v>
      </c>
      <c r="K2112" t="s">
        <v>295</v>
      </c>
      <c r="L2112" t="s">
        <v>204</v>
      </c>
    </row>
    <row r="2113" spans="1:12" x14ac:dyDescent="0.15">
      <c r="A2113">
        <v>2106</v>
      </c>
      <c r="B2113" t="s">
        <v>8493</v>
      </c>
      <c r="C2113" t="s">
        <v>8494</v>
      </c>
      <c r="D2113" t="s">
        <v>8495</v>
      </c>
      <c r="E2113" s="6" t="s">
        <v>21</v>
      </c>
      <c r="F2113" s="8">
        <v>30</v>
      </c>
      <c r="G2113" s="5">
        <v>33121</v>
      </c>
      <c r="H2113" s="5" t="s">
        <v>34</v>
      </c>
      <c r="I2113" t="s">
        <v>656</v>
      </c>
      <c r="J2113" t="s">
        <v>8496</v>
      </c>
      <c r="K2113" t="s">
        <v>24</v>
      </c>
      <c r="L2113" t="s">
        <v>52</v>
      </c>
    </row>
    <row r="2114" spans="1:12" x14ac:dyDescent="0.15">
      <c r="A2114">
        <v>2107</v>
      </c>
      <c r="B2114" t="s">
        <v>8497</v>
      </c>
      <c r="C2114" t="s">
        <v>8498</v>
      </c>
      <c r="D2114" t="s">
        <v>8499</v>
      </c>
      <c r="E2114" t="s">
        <v>12</v>
      </c>
      <c r="F2114" s="8">
        <v>40</v>
      </c>
      <c r="G2114" s="5">
        <v>29626</v>
      </c>
      <c r="H2114" s="5" t="s">
        <v>13</v>
      </c>
      <c r="I2114" t="s">
        <v>112</v>
      </c>
      <c r="J2114" t="s">
        <v>8500</v>
      </c>
      <c r="K2114" t="s">
        <v>24</v>
      </c>
      <c r="L2114" t="s">
        <v>52</v>
      </c>
    </row>
    <row r="2115" spans="1:12" x14ac:dyDescent="0.15">
      <c r="A2115">
        <v>2108</v>
      </c>
      <c r="B2115" t="s">
        <v>8501</v>
      </c>
      <c r="C2115" t="s">
        <v>8502</v>
      </c>
      <c r="D2115" t="s">
        <v>8503</v>
      </c>
      <c r="E2115" s="6" t="s">
        <v>21</v>
      </c>
      <c r="F2115" s="8">
        <v>45</v>
      </c>
      <c r="G2115" s="5">
        <v>27690</v>
      </c>
      <c r="H2115" s="5" t="s">
        <v>13</v>
      </c>
      <c r="I2115" t="s">
        <v>984</v>
      </c>
      <c r="J2115" t="s">
        <v>8504</v>
      </c>
      <c r="K2115" t="s">
        <v>24</v>
      </c>
      <c r="L2115" t="s">
        <v>63</v>
      </c>
    </row>
    <row r="2116" spans="1:12" x14ac:dyDescent="0.15">
      <c r="A2116">
        <v>2109</v>
      </c>
      <c r="B2116" t="s">
        <v>8505</v>
      </c>
      <c r="C2116" t="s">
        <v>8506</v>
      </c>
      <c r="D2116" t="s">
        <v>8507</v>
      </c>
      <c r="E2116" t="s">
        <v>12</v>
      </c>
      <c r="F2116" s="8">
        <v>51</v>
      </c>
      <c r="G2116" s="5">
        <v>25455</v>
      </c>
      <c r="H2116" s="5" t="s">
        <v>13</v>
      </c>
      <c r="I2116" t="s">
        <v>112</v>
      </c>
      <c r="J2116" t="s">
        <v>8508</v>
      </c>
      <c r="K2116" t="s">
        <v>24</v>
      </c>
      <c r="L2116" t="s">
        <v>52</v>
      </c>
    </row>
    <row r="2117" spans="1:12" x14ac:dyDescent="0.15">
      <c r="A2117">
        <v>2110</v>
      </c>
      <c r="B2117" t="s">
        <v>8509</v>
      </c>
      <c r="C2117" t="s">
        <v>8510</v>
      </c>
      <c r="D2117" t="s">
        <v>8511</v>
      </c>
      <c r="E2117" s="6" t="s">
        <v>21</v>
      </c>
      <c r="F2117" s="8">
        <v>61</v>
      </c>
      <c r="G2117" s="5">
        <v>22048</v>
      </c>
      <c r="H2117" s="5" t="s">
        <v>13</v>
      </c>
      <c r="I2117" t="s">
        <v>14</v>
      </c>
      <c r="J2117" t="s">
        <v>8512</v>
      </c>
      <c r="K2117" t="s">
        <v>24</v>
      </c>
      <c r="L2117" t="s">
        <v>151</v>
      </c>
    </row>
    <row r="2118" spans="1:12" x14ac:dyDescent="0.15">
      <c r="A2118">
        <v>2111</v>
      </c>
      <c r="B2118" t="s">
        <v>8513</v>
      </c>
      <c r="C2118" t="s">
        <v>8514</v>
      </c>
      <c r="D2118" t="s">
        <v>8515</v>
      </c>
      <c r="E2118" t="s">
        <v>12</v>
      </c>
      <c r="F2118" s="8">
        <v>61</v>
      </c>
      <c r="G2118" s="5">
        <v>21738</v>
      </c>
      <c r="H2118" s="5" t="s">
        <v>13</v>
      </c>
      <c r="I2118" t="s">
        <v>56</v>
      </c>
      <c r="J2118" t="s">
        <v>8516</v>
      </c>
      <c r="K2118" t="s">
        <v>16</v>
      </c>
      <c r="L2118" t="s">
        <v>63</v>
      </c>
    </row>
    <row r="2119" spans="1:12" x14ac:dyDescent="0.15">
      <c r="A2119">
        <v>2112</v>
      </c>
      <c r="B2119" t="s">
        <v>8517</v>
      </c>
      <c r="C2119" t="s">
        <v>8518</v>
      </c>
      <c r="D2119" t="s">
        <v>8519</v>
      </c>
      <c r="E2119" s="6" t="s">
        <v>21</v>
      </c>
      <c r="F2119" s="8">
        <v>45</v>
      </c>
      <c r="G2119" s="5">
        <v>27923</v>
      </c>
      <c r="H2119" s="5" t="s">
        <v>13</v>
      </c>
      <c r="I2119" t="s">
        <v>35</v>
      </c>
      <c r="J2119" t="s">
        <v>8520</v>
      </c>
      <c r="K2119" t="s">
        <v>24</v>
      </c>
      <c r="L2119" t="s">
        <v>204</v>
      </c>
    </row>
    <row r="2120" spans="1:12" x14ac:dyDescent="0.15">
      <c r="A2120">
        <v>2113</v>
      </c>
      <c r="B2120" t="s">
        <v>8521</v>
      </c>
      <c r="C2120" t="s">
        <v>8522</v>
      </c>
      <c r="D2120" t="s">
        <v>8523</v>
      </c>
      <c r="E2120" s="6" t="s">
        <v>21</v>
      </c>
      <c r="F2120" s="8">
        <v>39</v>
      </c>
      <c r="G2120" s="5">
        <v>30033</v>
      </c>
      <c r="H2120" s="5" t="s">
        <v>34</v>
      </c>
      <c r="I2120" t="s">
        <v>268</v>
      </c>
      <c r="J2120" t="s">
        <v>8524</v>
      </c>
      <c r="K2120" t="s">
        <v>24</v>
      </c>
      <c r="L2120" t="s">
        <v>92</v>
      </c>
    </row>
    <row r="2121" spans="1:12" x14ac:dyDescent="0.15">
      <c r="A2121">
        <v>2114</v>
      </c>
      <c r="B2121" t="s">
        <v>8525</v>
      </c>
      <c r="C2121" t="s">
        <v>8526</v>
      </c>
      <c r="D2121" t="s">
        <v>8527</v>
      </c>
      <c r="E2121" s="6" t="s">
        <v>21</v>
      </c>
      <c r="F2121" s="8">
        <v>24</v>
      </c>
      <c r="G2121" s="5">
        <v>35503</v>
      </c>
      <c r="H2121" s="5" t="s">
        <v>34</v>
      </c>
      <c r="I2121" t="s">
        <v>35</v>
      </c>
      <c r="J2121" t="s">
        <v>8528</v>
      </c>
      <c r="K2121" t="s">
        <v>24</v>
      </c>
      <c r="L2121" t="s">
        <v>142</v>
      </c>
    </row>
    <row r="2122" spans="1:12" x14ac:dyDescent="0.15">
      <c r="A2122">
        <v>2115</v>
      </c>
      <c r="B2122" t="s">
        <v>8529</v>
      </c>
      <c r="C2122" t="s">
        <v>8530</v>
      </c>
      <c r="D2122" t="s">
        <v>8531</v>
      </c>
      <c r="E2122" s="6" t="s">
        <v>21</v>
      </c>
      <c r="F2122" s="8">
        <v>38</v>
      </c>
      <c r="G2122" s="5">
        <v>30433</v>
      </c>
      <c r="H2122" s="5" t="s">
        <v>13</v>
      </c>
      <c r="I2122" t="s">
        <v>22</v>
      </c>
      <c r="J2122" t="s">
        <v>8532</v>
      </c>
      <c r="K2122" t="s">
        <v>24</v>
      </c>
      <c r="L2122" t="s">
        <v>52</v>
      </c>
    </row>
    <row r="2123" spans="1:12" x14ac:dyDescent="0.15">
      <c r="A2123">
        <v>2116</v>
      </c>
      <c r="B2123" t="s">
        <v>8533</v>
      </c>
      <c r="C2123" t="s">
        <v>8534</v>
      </c>
      <c r="D2123" t="s">
        <v>8535</v>
      </c>
      <c r="E2123" s="6" t="s">
        <v>21</v>
      </c>
      <c r="F2123" s="8">
        <v>46</v>
      </c>
      <c r="G2123" s="5">
        <v>27532</v>
      </c>
      <c r="H2123" s="5" t="s">
        <v>13</v>
      </c>
      <c r="I2123" t="s">
        <v>354</v>
      </c>
      <c r="J2123" t="s">
        <v>8536</v>
      </c>
      <c r="K2123" t="s">
        <v>24</v>
      </c>
      <c r="L2123" t="s">
        <v>17</v>
      </c>
    </row>
    <row r="2124" spans="1:12" x14ac:dyDescent="0.15">
      <c r="A2124">
        <v>2117</v>
      </c>
      <c r="B2124" t="s">
        <v>8537</v>
      </c>
      <c r="C2124" t="s">
        <v>8538</v>
      </c>
      <c r="D2124" t="s">
        <v>8539</v>
      </c>
      <c r="E2124" t="s">
        <v>12</v>
      </c>
      <c r="F2124" s="8">
        <v>57</v>
      </c>
      <c r="G2124" s="5">
        <v>23504</v>
      </c>
      <c r="H2124" s="5" t="s">
        <v>13</v>
      </c>
      <c r="I2124" t="s">
        <v>268</v>
      </c>
      <c r="J2124" t="s">
        <v>8540</v>
      </c>
      <c r="K2124" t="s">
        <v>24</v>
      </c>
      <c r="L2124" t="s">
        <v>81</v>
      </c>
    </row>
    <row r="2125" spans="1:12" x14ac:dyDescent="0.15">
      <c r="A2125">
        <v>2118</v>
      </c>
      <c r="B2125" t="s">
        <v>8541</v>
      </c>
      <c r="C2125" t="s">
        <v>8542</v>
      </c>
      <c r="D2125" t="s">
        <v>8543</v>
      </c>
      <c r="E2125" t="s">
        <v>12</v>
      </c>
      <c r="F2125" s="8">
        <v>48</v>
      </c>
      <c r="G2125" s="5">
        <v>26629</v>
      </c>
      <c r="H2125" s="5" t="s">
        <v>13</v>
      </c>
      <c r="I2125" t="s">
        <v>202</v>
      </c>
      <c r="J2125" t="s">
        <v>8544</v>
      </c>
      <c r="K2125" t="s">
        <v>16</v>
      </c>
      <c r="L2125" t="s">
        <v>92</v>
      </c>
    </row>
    <row r="2126" spans="1:12" x14ac:dyDescent="0.15">
      <c r="A2126">
        <v>2119</v>
      </c>
      <c r="B2126" t="s">
        <v>8545</v>
      </c>
      <c r="C2126" t="s">
        <v>8546</v>
      </c>
      <c r="D2126" t="s">
        <v>8547</v>
      </c>
      <c r="E2126" t="s">
        <v>12</v>
      </c>
      <c r="F2126" s="8">
        <v>72</v>
      </c>
      <c r="G2126" s="5">
        <v>17807</v>
      </c>
      <c r="H2126" s="5" t="s">
        <v>13</v>
      </c>
      <c r="I2126" t="s">
        <v>90</v>
      </c>
      <c r="J2126" t="s">
        <v>8548</v>
      </c>
      <c r="K2126" t="s">
        <v>24</v>
      </c>
      <c r="L2126" t="s">
        <v>37</v>
      </c>
    </row>
    <row r="2127" spans="1:12" x14ac:dyDescent="0.15">
      <c r="A2127">
        <v>2120</v>
      </c>
      <c r="B2127" t="s">
        <v>8549</v>
      </c>
      <c r="C2127" t="s">
        <v>8550</v>
      </c>
      <c r="D2127" t="s">
        <v>8551</v>
      </c>
      <c r="E2127" s="6" t="s">
        <v>21</v>
      </c>
      <c r="F2127" s="8">
        <v>20</v>
      </c>
      <c r="G2127" s="5">
        <v>36986</v>
      </c>
      <c r="H2127" s="5" t="s">
        <v>34</v>
      </c>
      <c r="I2127" t="s">
        <v>975</v>
      </c>
      <c r="J2127" t="s">
        <v>8552</v>
      </c>
      <c r="K2127" t="s">
        <v>24</v>
      </c>
      <c r="L2127" t="s">
        <v>204</v>
      </c>
    </row>
    <row r="2128" spans="1:12" x14ac:dyDescent="0.15">
      <c r="A2128">
        <v>2121</v>
      </c>
      <c r="B2128" t="s">
        <v>8553</v>
      </c>
      <c r="C2128" t="s">
        <v>8554</v>
      </c>
      <c r="D2128" t="s">
        <v>8555</v>
      </c>
      <c r="E2128" t="s">
        <v>12</v>
      </c>
      <c r="F2128" s="8">
        <v>44</v>
      </c>
      <c r="G2128" s="5">
        <v>28211</v>
      </c>
      <c r="H2128" s="5" t="s">
        <v>13</v>
      </c>
      <c r="I2128" t="s">
        <v>14</v>
      </c>
      <c r="J2128" t="s">
        <v>8556</v>
      </c>
      <c r="K2128" t="s">
        <v>16</v>
      </c>
      <c r="L2128" t="s">
        <v>86</v>
      </c>
    </row>
    <row r="2129" spans="1:12" x14ac:dyDescent="0.15">
      <c r="A2129">
        <v>2122</v>
      </c>
      <c r="B2129" t="s">
        <v>8557</v>
      </c>
      <c r="C2129" t="s">
        <v>8558</v>
      </c>
      <c r="D2129" t="s">
        <v>8559</v>
      </c>
      <c r="E2129" s="6" t="s">
        <v>21</v>
      </c>
      <c r="F2129" s="8">
        <v>44</v>
      </c>
      <c r="G2129" s="5">
        <v>28149</v>
      </c>
      <c r="H2129" s="5" t="s">
        <v>13</v>
      </c>
      <c r="I2129" t="s">
        <v>656</v>
      </c>
      <c r="J2129" t="s">
        <v>8560</v>
      </c>
      <c r="K2129" t="s">
        <v>102</v>
      </c>
      <c r="L2129" t="s">
        <v>17</v>
      </c>
    </row>
    <row r="2130" spans="1:12" x14ac:dyDescent="0.15">
      <c r="A2130">
        <v>2123</v>
      </c>
      <c r="B2130" t="s">
        <v>8561</v>
      </c>
      <c r="C2130" t="s">
        <v>8562</v>
      </c>
      <c r="D2130" t="s">
        <v>8563</v>
      </c>
      <c r="E2130" t="s">
        <v>12</v>
      </c>
      <c r="F2130" s="8">
        <v>20</v>
      </c>
      <c r="G2130" s="5">
        <v>36731</v>
      </c>
      <c r="H2130" s="5" t="s">
        <v>34</v>
      </c>
      <c r="I2130" t="s">
        <v>208</v>
      </c>
      <c r="J2130" t="s">
        <v>8564</v>
      </c>
      <c r="K2130" t="s">
        <v>16</v>
      </c>
      <c r="L2130" t="s">
        <v>92</v>
      </c>
    </row>
    <row r="2131" spans="1:12" x14ac:dyDescent="0.15">
      <c r="A2131">
        <v>2124</v>
      </c>
      <c r="B2131" t="s">
        <v>8565</v>
      </c>
      <c r="C2131" t="s">
        <v>8566</v>
      </c>
      <c r="D2131" t="s">
        <v>8567</v>
      </c>
      <c r="E2131" s="6" t="s">
        <v>21</v>
      </c>
      <c r="F2131" s="8">
        <v>50</v>
      </c>
      <c r="G2131" s="5">
        <v>25894</v>
      </c>
      <c r="H2131" s="5" t="s">
        <v>13</v>
      </c>
      <c r="I2131" t="s">
        <v>56</v>
      </c>
      <c r="J2131" t="s">
        <v>8568</v>
      </c>
      <c r="K2131" t="s">
        <v>102</v>
      </c>
      <c r="L2131" t="s">
        <v>25</v>
      </c>
    </row>
    <row r="2132" spans="1:12" x14ac:dyDescent="0.15">
      <c r="A2132">
        <v>2125</v>
      </c>
      <c r="B2132" t="s">
        <v>8569</v>
      </c>
      <c r="C2132" t="s">
        <v>8570</v>
      </c>
      <c r="D2132" t="s">
        <v>8571</v>
      </c>
      <c r="E2132" t="s">
        <v>12</v>
      </c>
      <c r="F2132" s="8">
        <v>52</v>
      </c>
      <c r="G2132" s="5">
        <v>25099</v>
      </c>
      <c r="H2132" s="5" t="s">
        <v>13</v>
      </c>
      <c r="I2132" t="s">
        <v>112</v>
      </c>
      <c r="J2132" t="s">
        <v>8572</v>
      </c>
      <c r="K2132" t="s">
        <v>24</v>
      </c>
      <c r="L2132" t="s">
        <v>469</v>
      </c>
    </row>
    <row r="2133" spans="1:12" x14ac:dyDescent="0.15">
      <c r="A2133">
        <v>2126</v>
      </c>
      <c r="B2133" t="s">
        <v>8573</v>
      </c>
      <c r="C2133" t="s">
        <v>8574</v>
      </c>
      <c r="D2133" t="s">
        <v>8575</v>
      </c>
      <c r="E2133" t="s">
        <v>12</v>
      </c>
      <c r="F2133" s="8">
        <v>64</v>
      </c>
      <c r="G2133" s="5">
        <v>20969</v>
      </c>
      <c r="H2133" s="5" t="s">
        <v>13</v>
      </c>
      <c r="I2133" t="s">
        <v>107</v>
      </c>
      <c r="J2133" t="s">
        <v>8576</v>
      </c>
      <c r="K2133" t="s">
        <v>24</v>
      </c>
      <c r="L2133" t="s">
        <v>204</v>
      </c>
    </row>
    <row r="2134" spans="1:12" x14ac:dyDescent="0.15">
      <c r="A2134">
        <v>2127</v>
      </c>
      <c r="B2134" t="s">
        <v>8577</v>
      </c>
      <c r="C2134" t="s">
        <v>8578</v>
      </c>
      <c r="D2134" t="s">
        <v>8579</v>
      </c>
      <c r="E2134" t="s">
        <v>12</v>
      </c>
      <c r="F2134" s="8">
        <v>63</v>
      </c>
      <c r="G2134" s="5">
        <v>21129</v>
      </c>
      <c r="H2134" s="5" t="s">
        <v>13</v>
      </c>
      <c r="I2134" t="s">
        <v>126</v>
      </c>
      <c r="J2134" t="s">
        <v>8580</v>
      </c>
      <c r="K2134" t="s">
        <v>24</v>
      </c>
      <c r="L2134" t="s">
        <v>955</v>
      </c>
    </row>
    <row r="2135" spans="1:12" x14ac:dyDescent="0.15">
      <c r="A2135">
        <v>2128</v>
      </c>
      <c r="B2135" t="s">
        <v>8581</v>
      </c>
      <c r="C2135" t="s">
        <v>8582</v>
      </c>
      <c r="D2135" t="s">
        <v>8583</v>
      </c>
      <c r="E2135" s="6" t="s">
        <v>21</v>
      </c>
      <c r="F2135" s="8">
        <v>44</v>
      </c>
      <c r="G2135" s="5">
        <v>28017</v>
      </c>
      <c r="H2135" s="5" t="s">
        <v>13</v>
      </c>
      <c r="I2135" t="s">
        <v>2323</v>
      </c>
      <c r="J2135" t="s">
        <v>8584</v>
      </c>
      <c r="K2135" t="s">
        <v>24</v>
      </c>
      <c r="L2135" t="s">
        <v>47</v>
      </c>
    </row>
    <row r="2136" spans="1:12" x14ac:dyDescent="0.15">
      <c r="A2136">
        <v>2129</v>
      </c>
      <c r="B2136" t="s">
        <v>8585</v>
      </c>
      <c r="C2136" t="s">
        <v>8586</v>
      </c>
      <c r="D2136" t="s">
        <v>8587</v>
      </c>
      <c r="E2136" s="6" t="s">
        <v>21</v>
      </c>
      <c r="F2136" s="8">
        <v>48</v>
      </c>
      <c r="G2136" s="5">
        <v>26506</v>
      </c>
      <c r="H2136" s="5" t="s">
        <v>13</v>
      </c>
      <c r="I2136" t="s">
        <v>160</v>
      </c>
      <c r="J2136" t="s">
        <v>8588</v>
      </c>
      <c r="K2136" t="s">
        <v>24</v>
      </c>
      <c r="L2136" t="s">
        <v>37</v>
      </c>
    </row>
    <row r="2137" spans="1:12" x14ac:dyDescent="0.15">
      <c r="A2137">
        <v>2130</v>
      </c>
      <c r="B2137" t="s">
        <v>8589</v>
      </c>
      <c r="C2137" t="s">
        <v>8590</v>
      </c>
      <c r="D2137" t="s">
        <v>8591</v>
      </c>
      <c r="E2137" s="6" t="s">
        <v>21</v>
      </c>
      <c r="F2137" s="8">
        <v>61</v>
      </c>
      <c r="G2137" s="5">
        <v>21950</v>
      </c>
      <c r="H2137" s="5" t="s">
        <v>13</v>
      </c>
      <c r="I2137" t="s">
        <v>90</v>
      </c>
      <c r="J2137" t="s">
        <v>8592</v>
      </c>
      <c r="K2137" t="s">
        <v>24</v>
      </c>
      <c r="L2137" t="s">
        <v>17</v>
      </c>
    </row>
    <row r="2138" spans="1:12" x14ac:dyDescent="0.15">
      <c r="A2138">
        <v>2131</v>
      </c>
      <c r="B2138" t="s">
        <v>8593</v>
      </c>
      <c r="C2138" t="s">
        <v>8594</v>
      </c>
      <c r="D2138" t="s">
        <v>8595</v>
      </c>
      <c r="E2138" t="s">
        <v>12</v>
      </c>
      <c r="F2138" s="8">
        <v>38</v>
      </c>
      <c r="G2138" s="5">
        <v>30363</v>
      </c>
      <c r="H2138" s="5" t="s">
        <v>13</v>
      </c>
      <c r="I2138" t="s">
        <v>41</v>
      </c>
      <c r="J2138" t="s">
        <v>8596</v>
      </c>
      <c r="K2138" t="s">
        <v>24</v>
      </c>
      <c r="L2138" t="s">
        <v>75</v>
      </c>
    </row>
    <row r="2139" spans="1:12" x14ac:dyDescent="0.15">
      <c r="A2139">
        <v>2132</v>
      </c>
      <c r="B2139" t="s">
        <v>8597</v>
      </c>
      <c r="C2139" t="s">
        <v>8598</v>
      </c>
      <c r="D2139" t="s">
        <v>8599</v>
      </c>
      <c r="E2139" t="s">
        <v>12</v>
      </c>
      <c r="F2139" s="8">
        <v>71</v>
      </c>
      <c r="G2139" s="5">
        <v>18220</v>
      </c>
      <c r="H2139" s="5" t="s">
        <v>13</v>
      </c>
      <c r="I2139" t="s">
        <v>112</v>
      </c>
      <c r="J2139" t="s">
        <v>8600</v>
      </c>
      <c r="K2139" t="s">
        <v>16</v>
      </c>
      <c r="L2139" t="s">
        <v>142</v>
      </c>
    </row>
    <row r="2140" spans="1:12" x14ac:dyDescent="0.15">
      <c r="A2140">
        <v>2133</v>
      </c>
      <c r="B2140" t="s">
        <v>8601</v>
      </c>
      <c r="C2140" t="s">
        <v>8602</v>
      </c>
      <c r="D2140" t="s">
        <v>8603</v>
      </c>
      <c r="E2140" s="6" t="s">
        <v>21</v>
      </c>
      <c r="F2140" s="8">
        <v>36</v>
      </c>
      <c r="G2140" s="5">
        <v>31164</v>
      </c>
      <c r="H2140" s="5" t="s">
        <v>34</v>
      </c>
      <c r="I2140" t="s">
        <v>41</v>
      </c>
      <c r="J2140" t="s">
        <v>8604</v>
      </c>
      <c r="K2140" t="s">
        <v>24</v>
      </c>
      <c r="L2140" t="s">
        <v>69</v>
      </c>
    </row>
    <row r="2141" spans="1:12" x14ac:dyDescent="0.15">
      <c r="A2141">
        <v>2134</v>
      </c>
      <c r="B2141" t="s">
        <v>8605</v>
      </c>
      <c r="C2141" t="s">
        <v>8606</v>
      </c>
      <c r="D2141" t="s">
        <v>8607</v>
      </c>
      <c r="E2141" s="6" t="s">
        <v>21</v>
      </c>
      <c r="F2141" s="8">
        <v>61</v>
      </c>
      <c r="G2141" s="5">
        <v>21726</v>
      </c>
      <c r="H2141" s="5" t="s">
        <v>13</v>
      </c>
      <c r="I2141" t="s">
        <v>56</v>
      </c>
      <c r="J2141" t="s">
        <v>8608</v>
      </c>
      <c r="K2141" t="s">
        <v>16</v>
      </c>
      <c r="L2141" t="s">
        <v>81</v>
      </c>
    </row>
    <row r="2142" spans="1:12" x14ac:dyDescent="0.15">
      <c r="A2142">
        <v>2135</v>
      </c>
      <c r="B2142" t="s">
        <v>8609</v>
      </c>
      <c r="C2142" t="s">
        <v>8610</v>
      </c>
      <c r="D2142" t="s">
        <v>8611</v>
      </c>
      <c r="E2142" t="s">
        <v>12</v>
      </c>
      <c r="F2142" s="8">
        <v>20</v>
      </c>
      <c r="G2142" s="5">
        <v>36923</v>
      </c>
      <c r="H2142" s="5" t="s">
        <v>34</v>
      </c>
      <c r="I2142" t="s">
        <v>56</v>
      </c>
      <c r="J2142" t="s">
        <v>8612</v>
      </c>
      <c r="K2142" t="s">
        <v>24</v>
      </c>
      <c r="L2142" t="s">
        <v>204</v>
      </c>
    </row>
    <row r="2143" spans="1:12" x14ac:dyDescent="0.15">
      <c r="A2143">
        <v>2136</v>
      </c>
      <c r="B2143" t="s">
        <v>8613</v>
      </c>
      <c r="C2143" t="s">
        <v>8614</v>
      </c>
      <c r="D2143" t="s">
        <v>8615</v>
      </c>
      <c r="E2143" t="s">
        <v>12</v>
      </c>
      <c r="F2143" s="8">
        <v>63</v>
      </c>
      <c r="G2143" s="5">
        <v>21112</v>
      </c>
      <c r="H2143" s="5" t="s">
        <v>13</v>
      </c>
      <c r="I2143" t="s">
        <v>56</v>
      </c>
      <c r="J2143" t="s">
        <v>8616</v>
      </c>
      <c r="K2143" t="s">
        <v>24</v>
      </c>
      <c r="L2143" t="s">
        <v>151</v>
      </c>
    </row>
    <row r="2144" spans="1:12" x14ac:dyDescent="0.15">
      <c r="A2144">
        <v>2137</v>
      </c>
      <c r="B2144" t="s">
        <v>6870</v>
      </c>
      <c r="C2144" t="s">
        <v>6871</v>
      </c>
      <c r="D2144" t="s">
        <v>8617</v>
      </c>
      <c r="E2144" t="s">
        <v>12</v>
      </c>
      <c r="F2144" s="8">
        <v>71</v>
      </c>
      <c r="G2144" s="5">
        <v>18324</v>
      </c>
      <c r="H2144" s="5" t="s">
        <v>13</v>
      </c>
      <c r="I2144" t="s">
        <v>35</v>
      </c>
      <c r="J2144" t="s">
        <v>8618</v>
      </c>
      <c r="K2144" t="s">
        <v>24</v>
      </c>
      <c r="L2144" t="s">
        <v>142</v>
      </c>
    </row>
    <row r="2145" spans="1:12" x14ac:dyDescent="0.15">
      <c r="A2145">
        <v>2138</v>
      </c>
      <c r="B2145" t="s">
        <v>8619</v>
      </c>
      <c r="C2145" t="s">
        <v>8620</v>
      </c>
      <c r="D2145" t="s">
        <v>8621</v>
      </c>
      <c r="E2145" t="s">
        <v>12</v>
      </c>
      <c r="F2145" s="8">
        <v>59</v>
      </c>
      <c r="G2145" s="5">
        <v>22520</v>
      </c>
      <c r="H2145" s="5" t="s">
        <v>13</v>
      </c>
      <c r="I2145" t="s">
        <v>90</v>
      </c>
      <c r="J2145" t="s">
        <v>8622</v>
      </c>
      <c r="K2145" t="s">
        <v>102</v>
      </c>
      <c r="L2145" t="s">
        <v>151</v>
      </c>
    </row>
    <row r="2146" spans="1:12" x14ac:dyDescent="0.15">
      <c r="A2146">
        <v>2139</v>
      </c>
      <c r="B2146" t="s">
        <v>8623</v>
      </c>
      <c r="C2146" t="s">
        <v>8624</v>
      </c>
      <c r="D2146" t="s">
        <v>8625</v>
      </c>
      <c r="E2146" s="6" t="s">
        <v>21</v>
      </c>
      <c r="F2146" s="8">
        <v>55</v>
      </c>
      <c r="G2146" s="5">
        <v>24081</v>
      </c>
      <c r="H2146" s="5" t="s">
        <v>13</v>
      </c>
      <c r="I2146" t="s">
        <v>656</v>
      </c>
      <c r="J2146" t="s">
        <v>8626</v>
      </c>
      <c r="K2146" t="s">
        <v>102</v>
      </c>
      <c r="L2146" t="s">
        <v>469</v>
      </c>
    </row>
    <row r="2147" spans="1:12" x14ac:dyDescent="0.15">
      <c r="A2147">
        <v>2140</v>
      </c>
      <c r="B2147" t="s">
        <v>8627</v>
      </c>
      <c r="C2147" t="s">
        <v>8628</v>
      </c>
      <c r="D2147" t="s">
        <v>8629</v>
      </c>
      <c r="E2147" s="6" t="s">
        <v>21</v>
      </c>
      <c r="F2147" s="8">
        <v>44</v>
      </c>
      <c r="G2147" s="5">
        <v>28082</v>
      </c>
      <c r="H2147" s="5" t="s">
        <v>13</v>
      </c>
      <c r="I2147" t="s">
        <v>549</v>
      </c>
      <c r="J2147" t="s">
        <v>8630</v>
      </c>
      <c r="K2147" t="s">
        <v>16</v>
      </c>
      <c r="L2147" t="s">
        <v>515</v>
      </c>
    </row>
    <row r="2148" spans="1:12" x14ac:dyDescent="0.15">
      <c r="A2148">
        <v>2141</v>
      </c>
      <c r="B2148" t="s">
        <v>8631</v>
      </c>
      <c r="C2148" t="s">
        <v>8632</v>
      </c>
      <c r="D2148" t="s">
        <v>8633</v>
      </c>
      <c r="E2148" t="s">
        <v>12</v>
      </c>
      <c r="F2148" s="8">
        <v>52</v>
      </c>
      <c r="G2148" s="5">
        <v>25221</v>
      </c>
      <c r="H2148" s="5" t="s">
        <v>13</v>
      </c>
      <c r="I2148" t="s">
        <v>1005</v>
      </c>
      <c r="J2148" t="s">
        <v>8634</v>
      </c>
      <c r="K2148" t="s">
        <v>102</v>
      </c>
      <c r="L2148" t="s">
        <v>142</v>
      </c>
    </row>
    <row r="2149" spans="1:12" x14ac:dyDescent="0.15">
      <c r="A2149">
        <v>2142</v>
      </c>
      <c r="B2149" t="s">
        <v>8635</v>
      </c>
      <c r="C2149" t="s">
        <v>8636</v>
      </c>
      <c r="D2149" t="s">
        <v>8637</v>
      </c>
      <c r="E2149" t="s">
        <v>12</v>
      </c>
      <c r="F2149" s="8">
        <v>73</v>
      </c>
      <c r="G2149" s="5">
        <v>17392</v>
      </c>
      <c r="H2149" s="5" t="s">
        <v>13</v>
      </c>
      <c r="I2149" t="s">
        <v>160</v>
      </c>
      <c r="J2149" t="s">
        <v>8638</v>
      </c>
      <c r="K2149" t="s">
        <v>24</v>
      </c>
      <c r="L2149" t="s">
        <v>204</v>
      </c>
    </row>
    <row r="2150" spans="1:12" x14ac:dyDescent="0.15">
      <c r="A2150">
        <v>2143</v>
      </c>
      <c r="B2150" t="s">
        <v>8639</v>
      </c>
      <c r="C2150" t="s">
        <v>8640</v>
      </c>
      <c r="D2150" t="s">
        <v>8641</v>
      </c>
      <c r="E2150" t="s">
        <v>12</v>
      </c>
      <c r="F2150" s="8">
        <v>61</v>
      </c>
      <c r="G2150" s="5">
        <v>21869</v>
      </c>
      <c r="H2150" s="5" t="s">
        <v>13</v>
      </c>
      <c r="I2150" t="s">
        <v>126</v>
      </c>
      <c r="J2150" t="s">
        <v>8642</v>
      </c>
      <c r="K2150" t="s">
        <v>102</v>
      </c>
      <c r="L2150" t="s">
        <v>624</v>
      </c>
    </row>
    <row r="2151" spans="1:12" x14ac:dyDescent="0.15">
      <c r="A2151">
        <v>2144</v>
      </c>
      <c r="B2151" t="s">
        <v>8643</v>
      </c>
      <c r="C2151" t="s">
        <v>8644</v>
      </c>
      <c r="D2151" t="s">
        <v>8645</v>
      </c>
      <c r="E2151" s="6" t="s">
        <v>21</v>
      </c>
      <c r="F2151" s="8">
        <v>65</v>
      </c>
      <c r="G2151" s="5">
        <v>20434</v>
      </c>
      <c r="H2151" s="5" t="s">
        <v>13</v>
      </c>
      <c r="I2151" t="s">
        <v>112</v>
      </c>
      <c r="J2151" t="s">
        <v>8646</v>
      </c>
      <c r="K2151" t="s">
        <v>24</v>
      </c>
      <c r="L2151" t="s">
        <v>469</v>
      </c>
    </row>
    <row r="2152" spans="1:12" x14ac:dyDescent="0.15">
      <c r="A2152">
        <v>2145</v>
      </c>
      <c r="B2152" t="s">
        <v>8647</v>
      </c>
      <c r="C2152" t="s">
        <v>8648</v>
      </c>
      <c r="D2152" t="s">
        <v>8649</v>
      </c>
      <c r="E2152" s="6" t="s">
        <v>21</v>
      </c>
      <c r="F2152" s="8">
        <v>42</v>
      </c>
      <c r="G2152" s="5">
        <v>28790</v>
      </c>
      <c r="H2152" s="5" t="s">
        <v>13</v>
      </c>
      <c r="I2152" t="s">
        <v>1005</v>
      </c>
      <c r="J2152" t="s">
        <v>8650</v>
      </c>
      <c r="K2152" t="s">
        <v>24</v>
      </c>
      <c r="L2152" t="s">
        <v>204</v>
      </c>
    </row>
    <row r="2153" spans="1:12" x14ac:dyDescent="0.15">
      <c r="A2153">
        <v>2146</v>
      </c>
      <c r="B2153" t="s">
        <v>8651</v>
      </c>
      <c r="C2153" t="s">
        <v>8652</v>
      </c>
      <c r="D2153" t="s">
        <v>8653</v>
      </c>
      <c r="E2153" s="6" t="s">
        <v>21</v>
      </c>
      <c r="F2153" s="8">
        <v>78</v>
      </c>
      <c r="G2153" s="5">
        <v>15783</v>
      </c>
      <c r="H2153" s="5" t="s">
        <v>13</v>
      </c>
      <c r="I2153" t="s">
        <v>35</v>
      </c>
      <c r="J2153" t="s">
        <v>8654</v>
      </c>
      <c r="K2153" t="s">
        <v>16</v>
      </c>
      <c r="L2153" t="s">
        <v>52</v>
      </c>
    </row>
    <row r="2154" spans="1:12" x14ac:dyDescent="0.15">
      <c r="A2154">
        <v>2147</v>
      </c>
      <c r="B2154" t="s">
        <v>8655</v>
      </c>
      <c r="C2154" t="s">
        <v>8656</v>
      </c>
      <c r="D2154" t="s">
        <v>8657</v>
      </c>
      <c r="E2154" s="6" t="s">
        <v>21</v>
      </c>
      <c r="F2154" s="8">
        <v>34</v>
      </c>
      <c r="G2154" s="5">
        <v>31616</v>
      </c>
      <c r="H2154" s="5" t="s">
        <v>34</v>
      </c>
      <c r="I2154" t="s">
        <v>327</v>
      </c>
      <c r="J2154" t="s">
        <v>8658</v>
      </c>
      <c r="K2154" t="s">
        <v>24</v>
      </c>
      <c r="L2154" t="s">
        <v>611</v>
      </c>
    </row>
    <row r="2155" spans="1:12" x14ac:dyDescent="0.15">
      <c r="A2155">
        <v>2148</v>
      </c>
      <c r="B2155" t="s">
        <v>8659</v>
      </c>
      <c r="C2155" t="s">
        <v>8660</v>
      </c>
      <c r="D2155" t="s">
        <v>8661</v>
      </c>
      <c r="E2155" t="s">
        <v>12</v>
      </c>
      <c r="F2155" s="8">
        <v>56</v>
      </c>
      <c r="G2155" s="5">
        <v>23648</v>
      </c>
      <c r="H2155" s="5" t="s">
        <v>13</v>
      </c>
      <c r="I2155" t="s">
        <v>35</v>
      </c>
      <c r="J2155" t="s">
        <v>8662</v>
      </c>
      <c r="K2155" t="s">
        <v>24</v>
      </c>
      <c r="L2155" t="s">
        <v>47</v>
      </c>
    </row>
    <row r="2156" spans="1:12" x14ac:dyDescent="0.15">
      <c r="A2156">
        <v>2149</v>
      </c>
      <c r="B2156" t="s">
        <v>8663</v>
      </c>
      <c r="C2156" t="s">
        <v>8664</v>
      </c>
      <c r="D2156" t="s">
        <v>8665</v>
      </c>
      <c r="E2156" t="s">
        <v>12</v>
      </c>
      <c r="F2156" s="8">
        <v>44</v>
      </c>
      <c r="G2156" s="5">
        <v>28276</v>
      </c>
      <c r="H2156" s="5" t="s">
        <v>13</v>
      </c>
      <c r="I2156" t="s">
        <v>107</v>
      </c>
      <c r="J2156" t="s">
        <v>8666</v>
      </c>
      <c r="K2156" t="s">
        <v>24</v>
      </c>
      <c r="L2156" t="s">
        <v>81</v>
      </c>
    </row>
    <row r="2157" spans="1:12" x14ac:dyDescent="0.15">
      <c r="A2157">
        <v>2150</v>
      </c>
      <c r="B2157" t="s">
        <v>8667</v>
      </c>
      <c r="C2157" t="s">
        <v>8668</v>
      </c>
      <c r="D2157" t="s">
        <v>8669</v>
      </c>
      <c r="E2157" s="6" t="s">
        <v>21</v>
      </c>
      <c r="F2157" s="8">
        <v>77</v>
      </c>
      <c r="G2157" s="5">
        <v>15915</v>
      </c>
      <c r="H2157" s="5" t="s">
        <v>13</v>
      </c>
      <c r="I2157" t="s">
        <v>155</v>
      </c>
      <c r="J2157" t="s">
        <v>8670</v>
      </c>
      <c r="K2157" t="s">
        <v>24</v>
      </c>
      <c r="L2157" t="s">
        <v>52</v>
      </c>
    </row>
    <row r="2158" spans="1:12" x14ac:dyDescent="0.15">
      <c r="A2158">
        <v>2151</v>
      </c>
      <c r="B2158" t="s">
        <v>8671</v>
      </c>
      <c r="C2158" t="s">
        <v>8672</v>
      </c>
      <c r="D2158" t="s">
        <v>8673</v>
      </c>
      <c r="E2158" s="6" t="s">
        <v>21</v>
      </c>
      <c r="F2158" s="8">
        <v>62</v>
      </c>
      <c r="G2158" s="5">
        <v>21687</v>
      </c>
      <c r="H2158" s="5" t="s">
        <v>13</v>
      </c>
      <c r="I2158" t="s">
        <v>14</v>
      </c>
      <c r="J2158" t="s">
        <v>8674</v>
      </c>
      <c r="K2158" t="s">
        <v>24</v>
      </c>
      <c r="L2158" t="s">
        <v>114</v>
      </c>
    </row>
    <row r="2159" spans="1:12" x14ac:dyDescent="0.15">
      <c r="A2159">
        <v>2152</v>
      </c>
      <c r="B2159" t="s">
        <v>8675</v>
      </c>
      <c r="C2159" t="s">
        <v>8676</v>
      </c>
      <c r="D2159" t="s">
        <v>8677</v>
      </c>
      <c r="E2159" t="s">
        <v>12</v>
      </c>
      <c r="F2159" s="8">
        <v>44</v>
      </c>
      <c r="G2159" s="5">
        <v>27937</v>
      </c>
      <c r="H2159" s="5" t="s">
        <v>13</v>
      </c>
      <c r="I2159" t="s">
        <v>160</v>
      </c>
      <c r="J2159" t="s">
        <v>8678</v>
      </c>
      <c r="K2159" t="s">
        <v>24</v>
      </c>
      <c r="L2159" t="s">
        <v>47</v>
      </c>
    </row>
    <row r="2160" spans="1:12" x14ac:dyDescent="0.15">
      <c r="A2160">
        <v>2153</v>
      </c>
      <c r="B2160" t="s">
        <v>1886</v>
      </c>
      <c r="C2160" t="s">
        <v>1887</v>
      </c>
      <c r="D2160" t="s">
        <v>8679</v>
      </c>
      <c r="E2160" t="s">
        <v>12</v>
      </c>
      <c r="F2160" s="8">
        <v>69</v>
      </c>
      <c r="G2160" s="5">
        <v>18814</v>
      </c>
      <c r="H2160" s="5" t="s">
        <v>13</v>
      </c>
      <c r="I2160" t="s">
        <v>788</v>
      </c>
      <c r="J2160" t="s">
        <v>8680</v>
      </c>
      <c r="K2160" t="s">
        <v>24</v>
      </c>
      <c r="L2160" t="s">
        <v>151</v>
      </c>
    </row>
    <row r="2161" spans="1:12" x14ac:dyDescent="0.15">
      <c r="A2161">
        <v>2154</v>
      </c>
      <c r="B2161" t="s">
        <v>8681</v>
      </c>
      <c r="C2161" t="s">
        <v>8682</v>
      </c>
      <c r="D2161" t="s">
        <v>8683</v>
      </c>
      <c r="E2161" t="s">
        <v>12</v>
      </c>
      <c r="F2161" s="8">
        <v>66</v>
      </c>
      <c r="G2161" s="5">
        <v>20158</v>
      </c>
      <c r="H2161" s="5" t="s">
        <v>13</v>
      </c>
      <c r="I2161" t="s">
        <v>202</v>
      </c>
      <c r="J2161" t="s">
        <v>8684</v>
      </c>
      <c r="K2161" t="s">
        <v>24</v>
      </c>
      <c r="L2161" t="s">
        <v>52</v>
      </c>
    </row>
    <row r="2162" spans="1:12" x14ac:dyDescent="0.15">
      <c r="A2162">
        <v>2155</v>
      </c>
      <c r="B2162" t="s">
        <v>8685</v>
      </c>
      <c r="C2162" t="s">
        <v>8686</v>
      </c>
      <c r="D2162" t="s">
        <v>8687</v>
      </c>
      <c r="E2162" t="s">
        <v>12</v>
      </c>
      <c r="F2162" s="8">
        <v>40</v>
      </c>
      <c r="G2162" s="5">
        <v>29484</v>
      </c>
      <c r="H2162" s="5" t="s">
        <v>13</v>
      </c>
      <c r="I2162" t="s">
        <v>56</v>
      </c>
      <c r="J2162" t="s">
        <v>8688</v>
      </c>
      <c r="K2162" t="s">
        <v>102</v>
      </c>
      <c r="L2162" t="s">
        <v>69</v>
      </c>
    </row>
    <row r="2163" spans="1:12" x14ac:dyDescent="0.15">
      <c r="A2163">
        <v>2156</v>
      </c>
      <c r="B2163" t="s">
        <v>8689</v>
      </c>
      <c r="C2163" t="s">
        <v>8690</v>
      </c>
      <c r="D2163" t="s">
        <v>8691</v>
      </c>
      <c r="E2163" s="6" t="s">
        <v>21</v>
      </c>
      <c r="F2163" s="8">
        <v>68</v>
      </c>
      <c r="G2163" s="5">
        <v>19346</v>
      </c>
      <c r="H2163" s="5" t="s">
        <v>13</v>
      </c>
      <c r="I2163" t="s">
        <v>189</v>
      </c>
      <c r="J2163" t="s">
        <v>8692</v>
      </c>
      <c r="K2163" t="s">
        <v>24</v>
      </c>
      <c r="L2163" t="s">
        <v>75</v>
      </c>
    </row>
    <row r="2164" spans="1:12" x14ac:dyDescent="0.15">
      <c r="A2164">
        <v>2157</v>
      </c>
      <c r="B2164" t="s">
        <v>8693</v>
      </c>
      <c r="C2164" t="s">
        <v>8694</v>
      </c>
      <c r="D2164" t="s">
        <v>8695</v>
      </c>
      <c r="E2164" t="s">
        <v>12</v>
      </c>
      <c r="F2164" s="8">
        <v>74</v>
      </c>
      <c r="G2164" s="5">
        <v>17141</v>
      </c>
      <c r="H2164" s="5" t="s">
        <v>13</v>
      </c>
      <c r="I2164" t="s">
        <v>140</v>
      </c>
      <c r="J2164" t="s">
        <v>8696</v>
      </c>
      <c r="K2164" t="s">
        <v>16</v>
      </c>
      <c r="L2164" t="s">
        <v>17</v>
      </c>
    </row>
    <row r="2165" spans="1:12" x14ac:dyDescent="0.15">
      <c r="A2165">
        <v>2158</v>
      </c>
      <c r="B2165" t="s">
        <v>8697</v>
      </c>
      <c r="C2165" t="s">
        <v>8698</v>
      </c>
      <c r="D2165" t="s">
        <v>8699</v>
      </c>
      <c r="E2165" t="s">
        <v>12</v>
      </c>
      <c r="F2165" s="8">
        <v>53</v>
      </c>
      <c r="G2165" s="5">
        <v>24750</v>
      </c>
      <c r="H2165" s="5" t="s">
        <v>13</v>
      </c>
      <c r="I2165" t="s">
        <v>107</v>
      </c>
      <c r="J2165" t="s">
        <v>8700</v>
      </c>
      <c r="K2165" t="s">
        <v>24</v>
      </c>
      <c r="L2165" t="s">
        <v>142</v>
      </c>
    </row>
    <row r="2166" spans="1:12" x14ac:dyDescent="0.15">
      <c r="A2166">
        <v>2159</v>
      </c>
      <c r="B2166" t="s">
        <v>8701</v>
      </c>
      <c r="C2166" t="s">
        <v>8702</v>
      </c>
      <c r="D2166" t="s">
        <v>8703</v>
      </c>
      <c r="E2166" t="s">
        <v>12</v>
      </c>
      <c r="F2166" s="8">
        <v>64</v>
      </c>
      <c r="G2166" s="5">
        <v>20838</v>
      </c>
      <c r="H2166" s="5" t="s">
        <v>13</v>
      </c>
      <c r="I2166" t="s">
        <v>160</v>
      </c>
      <c r="J2166" t="s">
        <v>8704</v>
      </c>
      <c r="K2166" t="s">
        <v>24</v>
      </c>
      <c r="L2166" t="s">
        <v>17</v>
      </c>
    </row>
    <row r="2167" spans="1:12" x14ac:dyDescent="0.15">
      <c r="A2167">
        <v>2160</v>
      </c>
      <c r="B2167" t="s">
        <v>8705</v>
      </c>
      <c r="C2167" t="s">
        <v>8706</v>
      </c>
      <c r="D2167" t="s">
        <v>8707</v>
      </c>
      <c r="E2167" t="s">
        <v>12</v>
      </c>
      <c r="F2167" s="8">
        <v>22</v>
      </c>
      <c r="G2167" s="5">
        <v>36232</v>
      </c>
      <c r="H2167" s="5" t="s">
        <v>13</v>
      </c>
      <c r="I2167" t="s">
        <v>202</v>
      </c>
      <c r="J2167" t="s">
        <v>8708</v>
      </c>
      <c r="K2167" t="s">
        <v>24</v>
      </c>
      <c r="L2167" t="s">
        <v>329</v>
      </c>
    </row>
    <row r="2168" spans="1:12" x14ac:dyDescent="0.15">
      <c r="A2168">
        <v>2161</v>
      </c>
      <c r="B2168" t="s">
        <v>8709</v>
      </c>
      <c r="C2168" t="s">
        <v>8710</v>
      </c>
      <c r="D2168" t="s">
        <v>8711</v>
      </c>
      <c r="E2168" s="6" t="s">
        <v>21</v>
      </c>
      <c r="F2168" s="8">
        <v>38</v>
      </c>
      <c r="G2168" s="5">
        <v>30419</v>
      </c>
      <c r="H2168" s="5" t="s">
        <v>13</v>
      </c>
      <c r="I2168" t="s">
        <v>523</v>
      </c>
      <c r="J2168" t="s">
        <v>8712</v>
      </c>
      <c r="K2168" t="s">
        <v>24</v>
      </c>
      <c r="L2168" t="s">
        <v>69</v>
      </c>
    </row>
    <row r="2169" spans="1:12" x14ac:dyDescent="0.15">
      <c r="A2169">
        <v>2162</v>
      </c>
      <c r="B2169" t="s">
        <v>8713</v>
      </c>
      <c r="C2169" t="s">
        <v>8714</v>
      </c>
      <c r="D2169" t="s">
        <v>8715</v>
      </c>
      <c r="E2169" s="6" t="s">
        <v>21</v>
      </c>
      <c r="F2169" s="8">
        <v>65</v>
      </c>
      <c r="G2169" s="5">
        <v>20562</v>
      </c>
      <c r="H2169" s="5" t="s">
        <v>13</v>
      </c>
      <c r="I2169" t="s">
        <v>327</v>
      </c>
      <c r="J2169" t="s">
        <v>8716</v>
      </c>
      <c r="K2169" t="s">
        <v>24</v>
      </c>
      <c r="L2169" t="s">
        <v>515</v>
      </c>
    </row>
    <row r="2170" spans="1:12" x14ac:dyDescent="0.15">
      <c r="A2170">
        <v>2163</v>
      </c>
      <c r="B2170" t="s">
        <v>8717</v>
      </c>
      <c r="C2170" t="s">
        <v>8718</v>
      </c>
      <c r="D2170" t="s">
        <v>8719</v>
      </c>
      <c r="E2170" t="s">
        <v>12</v>
      </c>
      <c r="F2170" s="8">
        <v>75</v>
      </c>
      <c r="G2170" s="5">
        <v>16923</v>
      </c>
      <c r="H2170" s="5" t="s">
        <v>13</v>
      </c>
      <c r="I2170" t="s">
        <v>107</v>
      </c>
      <c r="J2170" t="s">
        <v>8720</v>
      </c>
      <c r="K2170" t="s">
        <v>16</v>
      </c>
      <c r="L2170" t="s">
        <v>151</v>
      </c>
    </row>
    <row r="2171" spans="1:12" x14ac:dyDescent="0.15">
      <c r="A2171">
        <v>2164</v>
      </c>
      <c r="B2171" t="s">
        <v>8721</v>
      </c>
      <c r="C2171" t="s">
        <v>8722</v>
      </c>
      <c r="D2171" t="s">
        <v>8723</v>
      </c>
      <c r="E2171" t="s">
        <v>12</v>
      </c>
      <c r="F2171" s="8">
        <v>74</v>
      </c>
      <c r="G2171" s="5">
        <v>17002</v>
      </c>
      <c r="H2171" s="5" t="s">
        <v>13</v>
      </c>
      <c r="I2171" t="s">
        <v>112</v>
      </c>
      <c r="J2171" t="s">
        <v>8724</v>
      </c>
      <c r="K2171" t="s">
        <v>24</v>
      </c>
      <c r="L2171" t="s">
        <v>179</v>
      </c>
    </row>
    <row r="2172" spans="1:12" x14ac:dyDescent="0.15">
      <c r="A2172">
        <v>2165</v>
      </c>
      <c r="B2172" t="s">
        <v>8725</v>
      </c>
      <c r="C2172" t="s">
        <v>8726</v>
      </c>
      <c r="D2172" t="s">
        <v>8727</v>
      </c>
      <c r="E2172" t="s">
        <v>12</v>
      </c>
      <c r="F2172" s="8">
        <v>21</v>
      </c>
      <c r="G2172" s="5">
        <v>36415</v>
      </c>
      <c r="H2172" s="5" t="s">
        <v>34</v>
      </c>
      <c r="I2172" t="s">
        <v>238</v>
      </c>
      <c r="J2172" t="s">
        <v>8728</v>
      </c>
      <c r="K2172" t="s">
        <v>16</v>
      </c>
      <c r="L2172" t="s">
        <v>63</v>
      </c>
    </row>
    <row r="2173" spans="1:12" x14ac:dyDescent="0.15">
      <c r="A2173">
        <v>2166</v>
      </c>
      <c r="B2173" t="s">
        <v>8729</v>
      </c>
      <c r="C2173" t="s">
        <v>8730</v>
      </c>
      <c r="D2173" t="s">
        <v>8731</v>
      </c>
      <c r="E2173" t="s">
        <v>12</v>
      </c>
      <c r="F2173" s="8">
        <v>39</v>
      </c>
      <c r="G2173" s="5">
        <v>30077</v>
      </c>
      <c r="H2173" s="5" t="s">
        <v>13</v>
      </c>
      <c r="I2173" t="s">
        <v>67</v>
      </c>
      <c r="J2173" t="s">
        <v>8732</v>
      </c>
      <c r="K2173" t="s">
        <v>24</v>
      </c>
      <c r="L2173" t="s">
        <v>515</v>
      </c>
    </row>
    <row r="2174" spans="1:12" x14ac:dyDescent="0.15">
      <c r="A2174">
        <v>2167</v>
      </c>
      <c r="B2174" t="s">
        <v>8733</v>
      </c>
      <c r="C2174" t="s">
        <v>8734</v>
      </c>
      <c r="D2174" t="s">
        <v>8735</v>
      </c>
      <c r="E2174" t="s">
        <v>12</v>
      </c>
      <c r="F2174" s="8">
        <v>65</v>
      </c>
      <c r="G2174" s="5">
        <v>20460</v>
      </c>
      <c r="H2174" s="5" t="s">
        <v>13</v>
      </c>
      <c r="I2174" t="s">
        <v>29</v>
      </c>
      <c r="J2174" t="s">
        <v>8736</v>
      </c>
      <c r="K2174" t="s">
        <v>24</v>
      </c>
      <c r="L2174" t="s">
        <v>47</v>
      </c>
    </row>
    <row r="2175" spans="1:12" x14ac:dyDescent="0.15">
      <c r="A2175">
        <v>2168</v>
      </c>
      <c r="B2175" t="s">
        <v>8737</v>
      </c>
      <c r="C2175" t="s">
        <v>8738</v>
      </c>
      <c r="D2175" t="s">
        <v>8739</v>
      </c>
      <c r="E2175" t="s">
        <v>12</v>
      </c>
      <c r="F2175" s="8">
        <v>25</v>
      </c>
      <c r="G2175" s="5">
        <v>34945</v>
      </c>
      <c r="H2175" s="5" t="s">
        <v>13</v>
      </c>
      <c r="I2175" t="s">
        <v>327</v>
      </c>
      <c r="J2175" t="s">
        <v>8740</v>
      </c>
      <c r="K2175" t="s">
        <v>24</v>
      </c>
      <c r="L2175" t="s">
        <v>97</v>
      </c>
    </row>
    <row r="2176" spans="1:12" x14ac:dyDescent="0.15">
      <c r="A2176">
        <v>2169</v>
      </c>
      <c r="B2176" t="s">
        <v>8741</v>
      </c>
      <c r="C2176" t="s">
        <v>8742</v>
      </c>
      <c r="D2176" t="s">
        <v>8743</v>
      </c>
      <c r="E2176" s="6" t="s">
        <v>21</v>
      </c>
      <c r="F2176" s="8">
        <v>22</v>
      </c>
      <c r="G2176" s="5">
        <v>35975</v>
      </c>
      <c r="H2176" s="5" t="s">
        <v>34</v>
      </c>
      <c r="I2176" t="s">
        <v>14</v>
      </c>
      <c r="J2176" t="s">
        <v>8744</v>
      </c>
      <c r="K2176" t="s">
        <v>24</v>
      </c>
      <c r="L2176" t="s">
        <v>204</v>
      </c>
    </row>
    <row r="2177" spans="1:12" x14ac:dyDescent="0.15">
      <c r="A2177">
        <v>2170</v>
      </c>
      <c r="B2177" t="s">
        <v>8745</v>
      </c>
      <c r="C2177" t="s">
        <v>8746</v>
      </c>
      <c r="D2177" t="s">
        <v>8747</v>
      </c>
      <c r="E2177" t="s">
        <v>12</v>
      </c>
      <c r="F2177" s="8">
        <v>66</v>
      </c>
      <c r="G2177" s="5">
        <v>19967</v>
      </c>
      <c r="H2177" s="5" t="s">
        <v>13</v>
      </c>
      <c r="I2177" t="s">
        <v>788</v>
      </c>
      <c r="J2177" t="s">
        <v>8748</v>
      </c>
      <c r="K2177" t="s">
        <v>16</v>
      </c>
      <c r="L2177" t="s">
        <v>63</v>
      </c>
    </row>
    <row r="2178" spans="1:12" x14ac:dyDescent="0.15">
      <c r="A2178">
        <v>2171</v>
      </c>
      <c r="B2178" t="s">
        <v>8749</v>
      </c>
      <c r="C2178" t="s">
        <v>8750</v>
      </c>
      <c r="D2178" t="s">
        <v>8751</v>
      </c>
      <c r="E2178" t="s">
        <v>12</v>
      </c>
      <c r="F2178" s="8">
        <v>44</v>
      </c>
      <c r="G2178" s="5">
        <v>28137</v>
      </c>
      <c r="H2178" s="5" t="s">
        <v>13</v>
      </c>
      <c r="I2178" t="s">
        <v>208</v>
      </c>
      <c r="J2178" t="s">
        <v>8752</v>
      </c>
      <c r="K2178" t="s">
        <v>102</v>
      </c>
      <c r="L2178" t="s">
        <v>142</v>
      </c>
    </row>
    <row r="2179" spans="1:12" x14ac:dyDescent="0.15">
      <c r="A2179">
        <v>2172</v>
      </c>
      <c r="B2179" t="s">
        <v>8753</v>
      </c>
      <c r="C2179" t="s">
        <v>8754</v>
      </c>
      <c r="D2179" t="s">
        <v>8755</v>
      </c>
      <c r="E2179" s="6" t="s">
        <v>21</v>
      </c>
      <c r="F2179" s="8">
        <v>45</v>
      </c>
      <c r="G2179" s="5">
        <v>27765</v>
      </c>
      <c r="H2179" s="5" t="s">
        <v>13</v>
      </c>
      <c r="I2179" t="s">
        <v>1005</v>
      </c>
      <c r="J2179" t="s">
        <v>8756</v>
      </c>
      <c r="K2179" t="s">
        <v>16</v>
      </c>
      <c r="L2179" t="s">
        <v>17</v>
      </c>
    </row>
    <row r="2180" spans="1:12" x14ac:dyDescent="0.15">
      <c r="A2180">
        <v>2173</v>
      </c>
      <c r="B2180" t="s">
        <v>8757</v>
      </c>
      <c r="C2180" t="s">
        <v>8758</v>
      </c>
      <c r="D2180" t="s">
        <v>8759</v>
      </c>
      <c r="E2180" t="s">
        <v>12</v>
      </c>
      <c r="F2180" s="8">
        <v>57</v>
      </c>
      <c r="G2180" s="5">
        <v>23294</v>
      </c>
      <c r="H2180" s="5" t="s">
        <v>13</v>
      </c>
      <c r="I2180" t="s">
        <v>549</v>
      </c>
      <c r="J2180" t="s">
        <v>8760</v>
      </c>
      <c r="K2180" t="s">
        <v>24</v>
      </c>
      <c r="L2180" t="s">
        <v>81</v>
      </c>
    </row>
    <row r="2181" spans="1:12" x14ac:dyDescent="0.15">
      <c r="A2181">
        <v>2174</v>
      </c>
      <c r="B2181" t="s">
        <v>8761</v>
      </c>
      <c r="C2181" t="s">
        <v>8762</v>
      </c>
      <c r="D2181" t="s">
        <v>8763</v>
      </c>
      <c r="E2181" t="s">
        <v>12</v>
      </c>
      <c r="F2181" s="8">
        <v>30</v>
      </c>
      <c r="G2181" s="5">
        <v>33282</v>
      </c>
      <c r="H2181" s="5" t="s">
        <v>34</v>
      </c>
      <c r="I2181" t="s">
        <v>14</v>
      </c>
      <c r="J2181" t="s">
        <v>8764</v>
      </c>
      <c r="K2181" t="s">
        <v>102</v>
      </c>
      <c r="L2181" t="s">
        <v>204</v>
      </c>
    </row>
    <row r="2182" spans="1:12" x14ac:dyDescent="0.15">
      <c r="A2182">
        <v>2175</v>
      </c>
      <c r="B2182" t="s">
        <v>8765</v>
      </c>
      <c r="C2182" t="s">
        <v>8766</v>
      </c>
      <c r="D2182" t="s">
        <v>8767</v>
      </c>
      <c r="E2182" s="6" t="s">
        <v>21</v>
      </c>
      <c r="F2182" s="8">
        <v>31</v>
      </c>
      <c r="G2182" s="5">
        <v>32747</v>
      </c>
      <c r="H2182" s="5" t="s">
        <v>13</v>
      </c>
      <c r="I2182" t="s">
        <v>208</v>
      </c>
      <c r="J2182" t="s">
        <v>8768</v>
      </c>
      <c r="K2182" t="s">
        <v>16</v>
      </c>
      <c r="L2182" t="s">
        <v>63</v>
      </c>
    </row>
    <row r="2183" spans="1:12" x14ac:dyDescent="0.15">
      <c r="A2183">
        <v>2176</v>
      </c>
      <c r="B2183" t="s">
        <v>8769</v>
      </c>
      <c r="C2183" t="s">
        <v>8770</v>
      </c>
      <c r="D2183" t="s">
        <v>8771</v>
      </c>
      <c r="E2183" s="6" t="s">
        <v>21</v>
      </c>
      <c r="F2183" s="8">
        <v>65</v>
      </c>
      <c r="G2183" s="5">
        <v>20449</v>
      </c>
      <c r="H2183" s="5" t="s">
        <v>13</v>
      </c>
      <c r="I2183" t="s">
        <v>727</v>
      </c>
      <c r="J2183" t="s">
        <v>8772</v>
      </c>
      <c r="K2183" t="s">
        <v>24</v>
      </c>
      <c r="L2183" t="s">
        <v>142</v>
      </c>
    </row>
    <row r="2184" spans="1:12" x14ac:dyDescent="0.15">
      <c r="A2184">
        <v>2177</v>
      </c>
      <c r="B2184" t="s">
        <v>8773</v>
      </c>
      <c r="C2184" t="s">
        <v>8774</v>
      </c>
      <c r="D2184" t="s">
        <v>8775</v>
      </c>
      <c r="E2184" t="s">
        <v>12</v>
      </c>
      <c r="F2184" s="8">
        <v>23</v>
      </c>
      <c r="G2184" s="5">
        <v>35955</v>
      </c>
      <c r="H2184" s="5" t="s">
        <v>13</v>
      </c>
      <c r="I2184" t="s">
        <v>107</v>
      </c>
      <c r="J2184" t="s">
        <v>8776</v>
      </c>
      <c r="K2184" t="s">
        <v>24</v>
      </c>
      <c r="L2184" t="s">
        <v>151</v>
      </c>
    </row>
    <row r="2185" spans="1:12" x14ac:dyDescent="0.15">
      <c r="A2185">
        <v>2178</v>
      </c>
      <c r="B2185" t="s">
        <v>8777</v>
      </c>
      <c r="C2185" t="s">
        <v>8778</v>
      </c>
      <c r="D2185" t="s">
        <v>8779</v>
      </c>
      <c r="E2185" s="6" t="s">
        <v>21</v>
      </c>
      <c r="F2185" s="8">
        <v>50</v>
      </c>
      <c r="G2185" s="5">
        <v>25754</v>
      </c>
      <c r="H2185" s="5" t="s">
        <v>13</v>
      </c>
      <c r="I2185" t="s">
        <v>90</v>
      </c>
      <c r="J2185" t="s">
        <v>8780</v>
      </c>
      <c r="K2185" t="s">
        <v>102</v>
      </c>
      <c r="L2185" t="s">
        <v>114</v>
      </c>
    </row>
    <row r="2186" spans="1:12" x14ac:dyDescent="0.15">
      <c r="A2186">
        <v>2179</v>
      </c>
      <c r="B2186" t="s">
        <v>8781</v>
      </c>
      <c r="C2186" t="s">
        <v>8782</v>
      </c>
      <c r="D2186" t="s">
        <v>8783</v>
      </c>
      <c r="E2186" s="6" t="s">
        <v>21</v>
      </c>
      <c r="F2186" s="8">
        <v>53</v>
      </c>
      <c r="G2186" s="5">
        <v>24831</v>
      </c>
      <c r="H2186" s="5" t="s">
        <v>13</v>
      </c>
      <c r="I2186" t="s">
        <v>107</v>
      </c>
      <c r="J2186" t="s">
        <v>8784</v>
      </c>
      <c r="K2186" t="s">
        <v>16</v>
      </c>
      <c r="L2186" t="s">
        <v>17</v>
      </c>
    </row>
    <row r="2187" spans="1:12" x14ac:dyDescent="0.15">
      <c r="A2187">
        <v>2180</v>
      </c>
      <c r="B2187" t="s">
        <v>8785</v>
      </c>
      <c r="C2187" t="s">
        <v>8786</v>
      </c>
      <c r="D2187" t="s">
        <v>8787</v>
      </c>
      <c r="E2187" s="6" t="s">
        <v>21</v>
      </c>
      <c r="F2187" s="8">
        <v>39</v>
      </c>
      <c r="G2187" s="5">
        <v>29813</v>
      </c>
      <c r="H2187" s="5" t="s">
        <v>13</v>
      </c>
      <c r="I2187" t="s">
        <v>73</v>
      </c>
      <c r="J2187" t="s">
        <v>8788</v>
      </c>
      <c r="K2187" t="s">
        <v>16</v>
      </c>
      <c r="L2187" t="s">
        <v>142</v>
      </c>
    </row>
    <row r="2188" spans="1:12" x14ac:dyDescent="0.15">
      <c r="A2188">
        <v>2181</v>
      </c>
      <c r="B2188" t="s">
        <v>8789</v>
      </c>
      <c r="C2188" t="s">
        <v>8790</v>
      </c>
      <c r="D2188" t="s">
        <v>8791</v>
      </c>
      <c r="E2188" s="6" t="s">
        <v>21</v>
      </c>
      <c r="F2188" s="8">
        <v>72</v>
      </c>
      <c r="G2188" s="5">
        <v>17901</v>
      </c>
      <c r="H2188" s="5" t="s">
        <v>13</v>
      </c>
      <c r="I2188" t="s">
        <v>73</v>
      </c>
      <c r="J2188" t="s">
        <v>8792</v>
      </c>
      <c r="K2188" t="s">
        <v>102</v>
      </c>
      <c r="L2188" t="s">
        <v>469</v>
      </c>
    </row>
    <row r="2189" spans="1:12" x14ac:dyDescent="0.15">
      <c r="A2189">
        <v>2182</v>
      </c>
      <c r="B2189" t="s">
        <v>8793</v>
      </c>
      <c r="C2189" t="s">
        <v>8794</v>
      </c>
      <c r="D2189" t="s">
        <v>8795</v>
      </c>
      <c r="E2189" t="s">
        <v>12</v>
      </c>
      <c r="F2189" s="8">
        <v>80</v>
      </c>
      <c r="G2189" s="5">
        <v>15113</v>
      </c>
      <c r="H2189" s="5" t="s">
        <v>13</v>
      </c>
      <c r="I2189" t="s">
        <v>160</v>
      </c>
      <c r="J2189" t="s">
        <v>8796</v>
      </c>
      <c r="K2189" t="s">
        <v>24</v>
      </c>
      <c r="L2189" t="s">
        <v>63</v>
      </c>
    </row>
    <row r="2190" spans="1:12" x14ac:dyDescent="0.15">
      <c r="A2190">
        <v>2183</v>
      </c>
      <c r="B2190" t="s">
        <v>8797</v>
      </c>
      <c r="C2190" t="s">
        <v>8798</v>
      </c>
      <c r="D2190" t="s">
        <v>8799</v>
      </c>
      <c r="E2190" t="s">
        <v>12</v>
      </c>
      <c r="F2190" s="8">
        <v>63</v>
      </c>
      <c r="G2190" s="5">
        <v>21156</v>
      </c>
      <c r="H2190" s="5" t="s">
        <v>13</v>
      </c>
      <c r="I2190" t="s">
        <v>160</v>
      </c>
      <c r="J2190" t="s">
        <v>8800</v>
      </c>
      <c r="K2190" t="s">
        <v>16</v>
      </c>
      <c r="L2190" t="s">
        <v>47</v>
      </c>
    </row>
    <row r="2191" spans="1:12" x14ac:dyDescent="0.15">
      <c r="A2191">
        <v>2184</v>
      </c>
      <c r="B2191" t="s">
        <v>8801</v>
      </c>
      <c r="C2191" t="s">
        <v>8802</v>
      </c>
      <c r="D2191" t="s">
        <v>8803</v>
      </c>
      <c r="E2191" s="6" t="s">
        <v>21</v>
      </c>
      <c r="F2191" s="8">
        <v>68</v>
      </c>
      <c r="G2191" s="5">
        <v>19428</v>
      </c>
      <c r="H2191" s="5" t="s">
        <v>13</v>
      </c>
      <c r="I2191" t="s">
        <v>202</v>
      </c>
      <c r="J2191" t="s">
        <v>8804</v>
      </c>
      <c r="K2191" t="s">
        <v>102</v>
      </c>
      <c r="L2191" t="s">
        <v>17</v>
      </c>
    </row>
    <row r="2192" spans="1:12" x14ac:dyDescent="0.15">
      <c r="A2192">
        <v>2185</v>
      </c>
      <c r="B2192" t="s">
        <v>8805</v>
      </c>
      <c r="C2192" t="s">
        <v>8806</v>
      </c>
      <c r="D2192" t="s">
        <v>8807</v>
      </c>
      <c r="E2192" s="6" t="s">
        <v>21</v>
      </c>
      <c r="F2192" s="8">
        <v>61</v>
      </c>
      <c r="G2192" s="5">
        <v>21876</v>
      </c>
      <c r="H2192" s="5" t="s">
        <v>13</v>
      </c>
      <c r="I2192" t="s">
        <v>56</v>
      </c>
      <c r="J2192" t="s">
        <v>8808</v>
      </c>
      <c r="K2192" t="s">
        <v>24</v>
      </c>
      <c r="L2192" t="s">
        <v>47</v>
      </c>
    </row>
    <row r="2193" spans="1:12" x14ac:dyDescent="0.15">
      <c r="A2193">
        <v>2186</v>
      </c>
      <c r="B2193" t="s">
        <v>8809</v>
      </c>
      <c r="C2193" t="s">
        <v>8810</v>
      </c>
      <c r="D2193" t="s">
        <v>8811</v>
      </c>
      <c r="E2193" t="s">
        <v>12</v>
      </c>
      <c r="F2193" s="8">
        <v>52</v>
      </c>
      <c r="G2193" s="5">
        <v>25248</v>
      </c>
      <c r="H2193" s="5" t="s">
        <v>13</v>
      </c>
      <c r="I2193" t="s">
        <v>41</v>
      </c>
      <c r="J2193" t="s">
        <v>8812</v>
      </c>
      <c r="K2193" t="s">
        <v>24</v>
      </c>
      <c r="L2193" t="s">
        <v>52</v>
      </c>
    </row>
    <row r="2194" spans="1:12" x14ac:dyDescent="0.15">
      <c r="A2194">
        <v>2187</v>
      </c>
      <c r="B2194" t="s">
        <v>8813</v>
      </c>
      <c r="C2194" t="s">
        <v>8814</v>
      </c>
      <c r="D2194" t="s">
        <v>8815</v>
      </c>
      <c r="E2194" s="6" t="s">
        <v>21</v>
      </c>
      <c r="F2194" s="8">
        <v>38</v>
      </c>
      <c r="G2194" s="5">
        <v>30365</v>
      </c>
      <c r="H2194" s="5" t="s">
        <v>13</v>
      </c>
      <c r="I2194" t="s">
        <v>327</v>
      </c>
      <c r="J2194" t="s">
        <v>8816</v>
      </c>
      <c r="K2194" t="s">
        <v>102</v>
      </c>
      <c r="L2194" t="s">
        <v>204</v>
      </c>
    </row>
    <row r="2195" spans="1:12" x14ac:dyDescent="0.15">
      <c r="A2195">
        <v>2188</v>
      </c>
      <c r="B2195" t="s">
        <v>8817</v>
      </c>
      <c r="C2195" t="s">
        <v>8818</v>
      </c>
      <c r="D2195" t="s">
        <v>8819</v>
      </c>
      <c r="E2195" t="s">
        <v>12</v>
      </c>
      <c r="F2195" s="8">
        <v>41</v>
      </c>
      <c r="G2195" s="5">
        <v>29167</v>
      </c>
      <c r="H2195" s="5" t="s">
        <v>13</v>
      </c>
      <c r="I2195" t="s">
        <v>56</v>
      </c>
      <c r="J2195" t="s">
        <v>8820</v>
      </c>
      <c r="K2195" t="s">
        <v>16</v>
      </c>
      <c r="L2195" t="s">
        <v>75</v>
      </c>
    </row>
    <row r="2196" spans="1:12" x14ac:dyDescent="0.15">
      <c r="A2196">
        <v>2189</v>
      </c>
      <c r="B2196" t="s">
        <v>8821</v>
      </c>
      <c r="C2196" t="s">
        <v>8822</v>
      </c>
      <c r="D2196" t="s">
        <v>8823</v>
      </c>
      <c r="E2196" s="6" t="s">
        <v>21</v>
      </c>
      <c r="F2196" s="8">
        <v>49</v>
      </c>
      <c r="G2196" s="5">
        <v>26415</v>
      </c>
      <c r="H2196" s="5" t="s">
        <v>13</v>
      </c>
      <c r="I2196" t="s">
        <v>501</v>
      </c>
      <c r="J2196" t="s">
        <v>8824</v>
      </c>
      <c r="K2196" t="s">
        <v>24</v>
      </c>
      <c r="L2196" t="s">
        <v>204</v>
      </c>
    </row>
    <row r="2197" spans="1:12" x14ac:dyDescent="0.15">
      <c r="A2197">
        <v>2190</v>
      </c>
      <c r="B2197" t="s">
        <v>8825</v>
      </c>
      <c r="C2197" t="s">
        <v>8826</v>
      </c>
      <c r="D2197" t="s">
        <v>8827</v>
      </c>
      <c r="E2197" s="6" t="s">
        <v>21</v>
      </c>
      <c r="F2197" s="8">
        <v>25</v>
      </c>
      <c r="G2197" s="5">
        <v>35181</v>
      </c>
      <c r="H2197" s="5" t="s">
        <v>34</v>
      </c>
      <c r="I2197" t="s">
        <v>523</v>
      </c>
      <c r="J2197" t="s">
        <v>8828</v>
      </c>
      <c r="K2197" t="s">
        <v>24</v>
      </c>
      <c r="L2197" t="s">
        <v>47</v>
      </c>
    </row>
    <row r="2198" spans="1:12" x14ac:dyDescent="0.15">
      <c r="A2198">
        <v>2191</v>
      </c>
      <c r="B2198" t="s">
        <v>8829</v>
      </c>
      <c r="C2198" t="s">
        <v>8830</v>
      </c>
      <c r="D2198" t="s">
        <v>8831</v>
      </c>
      <c r="E2198" s="6" t="s">
        <v>21</v>
      </c>
      <c r="F2198" s="8">
        <v>38</v>
      </c>
      <c r="G2198" s="5">
        <v>30380</v>
      </c>
      <c r="H2198" s="5" t="s">
        <v>34</v>
      </c>
      <c r="I2198" t="s">
        <v>169</v>
      </c>
      <c r="J2198" t="s">
        <v>8832</v>
      </c>
      <c r="K2198" t="s">
        <v>24</v>
      </c>
      <c r="L2198" t="s">
        <v>75</v>
      </c>
    </row>
    <row r="2199" spans="1:12" x14ac:dyDescent="0.15">
      <c r="A2199">
        <v>2192</v>
      </c>
      <c r="B2199" t="s">
        <v>8833</v>
      </c>
      <c r="C2199" t="s">
        <v>8834</v>
      </c>
      <c r="D2199" t="s">
        <v>8835</v>
      </c>
      <c r="E2199" t="s">
        <v>12</v>
      </c>
      <c r="F2199" s="8">
        <v>58</v>
      </c>
      <c r="G2199" s="5">
        <v>22831</v>
      </c>
      <c r="H2199" s="5" t="s">
        <v>13</v>
      </c>
      <c r="I2199" t="s">
        <v>701</v>
      </c>
      <c r="J2199" t="s">
        <v>8836</v>
      </c>
      <c r="K2199" t="s">
        <v>16</v>
      </c>
      <c r="L2199" t="s">
        <v>103</v>
      </c>
    </row>
    <row r="2200" spans="1:12" x14ac:dyDescent="0.15">
      <c r="A2200">
        <v>2193</v>
      </c>
      <c r="B2200" t="s">
        <v>8837</v>
      </c>
      <c r="C2200" t="s">
        <v>8838</v>
      </c>
      <c r="D2200" t="s">
        <v>8839</v>
      </c>
      <c r="E2200" s="6" t="s">
        <v>21</v>
      </c>
      <c r="F2200" s="8">
        <v>35</v>
      </c>
      <c r="G2200" s="5">
        <v>31398</v>
      </c>
      <c r="H2200" s="5" t="s">
        <v>13</v>
      </c>
      <c r="I2200" t="s">
        <v>112</v>
      </c>
      <c r="J2200" t="s">
        <v>8840</v>
      </c>
      <c r="K2200" t="s">
        <v>24</v>
      </c>
      <c r="L2200" t="s">
        <v>63</v>
      </c>
    </row>
    <row r="2201" spans="1:12" x14ac:dyDescent="0.15">
      <c r="A2201">
        <v>2194</v>
      </c>
      <c r="B2201" t="s">
        <v>8841</v>
      </c>
      <c r="C2201" t="s">
        <v>8842</v>
      </c>
      <c r="D2201" t="s">
        <v>8843</v>
      </c>
      <c r="E2201" s="6" t="s">
        <v>21</v>
      </c>
      <c r="F2201" s="8">
        <v>60</v>
      </c>
      <c r="G2201" s="5">
        <v>22420</v>
      </c>
      <c r="H2201" s="5" t="s">
        <v>13</v>
      </c>
      <c r="I2201" t="s">
        <v>126</v>
      </c>
      <c r="J2201" t="s">
        <v>8844</v>
      </c>
      <c r="K2201" t="s">
        <v>24</v>
      </c>
      <c r="L2201" t="s">
        <v>37</v>
      </c>
    </row>
    <row r="2202" spans="1:12" x14ac:dyDescent="0.15">
      <c r="A2202">
        <v>2195</v>
      </c>
      <c r="B2202" t="s">
        <v>8845</v>
      </c>
      <c r="C2202" t="s">
        <v>8846</v>
      </c>
      <c r="D2202" t="s">
        <v>8847</v>
      </c>
      <c r="E2202" s="6" t="s">
        <v>21</v>
      </c>
      <c r="F2202" s="8">
        <v>51</v>
      </c>
      <c r="G2202" s="5">
        <v>25715</v>
      </c>
      <c r="H2202" s="5" t="s">
        <v>13</v>
      </c>
      <c r="I2202" t="s">
        <v>701</v>
      </c>
      <c r="J2202" t="s">
        <v>8848</v>
      </c>
      <c r="K2202" t="s">
        <v>24</v>
      </c>
      <c r="L2202" t="s">
        <v>37</v>
      </c>
    </row>
    <row r="2203" spans="1:12" x14ac:dyDescent="0.15">
      <c r="A2203">
        <v>2196</v>
      </c>
      <c r="B2203" t="s">
        <v>8849</v>
      </c>
      <c r="C2203" t="s">
        <v>8850</v>
      </c>
      <c r="D2203" t="s">
        <v>8851</v>
      </c>
      <c r="E2203" s="6" t="s">
        <v>21</v>
      </c>
      <c r="F2203" s="8">
        <v>48</v>
      </c>
      <c r="G2203" s="5">
        <v>26579</v>
      </c>
      <c r="H2203" s="5" t="s">
        <v>13</v>
      </c>
      <c r="I2203" t="s">
        <v>160</v>
      </c>
      <c r="J2203" t="s">
        <v>8852</v>
      </c>
      <c r="K2203" t="s">
        <v>16</v>
      </c>
      <c r="L2203" t="s">
        <v>52</v>
      </c>
    </row>
    <row r="2204" spans="1:12" x14ac:dyDescent="0.15">
      <c r="A2204">
        <v>2197</v>
      </c>
      <c r="B2204" t="s">
        <v>8853</v>
      </c>
      <c r="C2204" t="s">
        <v>8854</v>
      </c>
      <c r="D2204" t="s">
        <v>8855</v>
      </c>
      <c r="E2204" s="6" t="s">
        <v>21</v>
      </c>
      <c r="F2204" s="8">
        <v>73</v>
      </c>
      <c r="G2204" s="5">
        <v>17416</v>
      </c>
      <c r="H2204" s="5" t="s">
        <v>13</v>
      </c>
      <c r="I2204" t="s">
        <v>727</v>
      </c>
      <c r="J2204" t="s">
        <v>8856</v>
      </c>
      <c r="K2204" t="s">
        <v>16</v>
      </c>
      <c r="L2204" t="s">
        <v>97</v>
      </c>
    </row>
    <row r="2205" spans="1:12" x14ac:dyDescent="0.15">
      <c r="A2205">
        <v>2198</v>
      </c>
      <c r="B2205" t="s">
        <v>8857</v>
      </c>
      <c r="C2205" t="s">
        <v>8858</v>
      </c>
      <c r="D2205" t="s">
        <v>8859</v>
      </c>
      <c r="E2205" t="s">
        <v>12</v>
      </c>
      <c r="F2205" s="8">
        <v>51</v>
      </c>
      <c r="G2205" s="5">
        <v>25482</v>
      </c>
      <c r="H2205" s="5" t="s">
        <v>13</v>
      </c>
      <c r="I2205" t="s">
        <v>56</v>
      </c>
      <c r="J2205" t="s">
        <v>8860</v>
      </c>
      <c r="K2205" t="s">
        <v>24</v>
      </c>
      <c r="L2205" t="s">
        <v>515</v>
      </c>
    </row>
    <row r="2206" spans="1:12" x14ac:dyDescent="0.15">
      <c r="A2206">
        <v>2199</v>
      </c>
      <c r="B2206" t="s">
        <v>8861</v>
      </c>
      <c r="C2206" t="s">
        <v>8862</v>
      </c>
      <c r="D2206" t="s">
        <v>8863</v>
      </c>
      <c r="E2206" s="6" t="s">
        <v>21</v>
      </c>
      <c r="F2206" s="8">
        <v>44</v>
      </c>
      <c r="G2206" s="5">
        <v>27979</v>
      </c>
      <c r="H2206" s="5" t="s">
        <v>13</v>
      </c>
      <c r="I2206" t="s">
        <v>107</v>
      </c>
      <c r="J2206" t="s">
        <v>8864</v>
      </c>
      <c r="K2206" t="s">
        <v>24</v>
      </c>
      <c r="L2206" t="s">
        <v>63</v>
      </c>
    </row>
    <row r="2207" spans="1:12" x14ac:dyDescent="0.15">
      <c r="A2207">
        <v>2200</v>
      </c>
      <c r="B2207" t="s">
        <v>8865</v>
      </c>
      <c r="C2207" t="s">
        <v>8866</v>
      </c>
      <c r="D2207" t="s">
        <v>8867</v>
      </c>
      <c r="E2207" t="s">
        <v>12</v>
      </c>
      <c r="F2207" s="8">
        <v>34</v>
      </c>
      <c r="G2207" s="5">
        <v>31845</v>
      </c>
      <c r="H2207" s="5" t="s">
        <v>13</v>
      </c>
      <c r="I2207" t="s">
        <v>107</v>
      </c>
      <c r="J2207" t="s">
        <v>8868</v>
      </c>
      <c r="K2207" t="s">
        <v>24</v>
      </c>
      <c r="L2207" t="s">
        <v>69</v>
      </c>
    </row>
    <row r="2208" spans="1:12" x14ac:dyDescent="0.15">
      <c r="A2208">
        <v>2201</v>
      </c>
      <c r="B2208" t="s">
        <v>8869</v>
      </c>
      <c r="C2208" t="s">
        <v>8870</v>
      </c>
      <c r="D2208" t="s">
        <v>8871</v>
      </c>
      <c r="E2208" t="s">
        <v>12</v>
      </c>
      <c r="F2208" s="8">
        <v>29</v>
      </c>
      <c r="G2208" s="5">
        <v>33710</v>
      </c>
      <c r="H2208" s="5" t="s">
        <v>34</v>
      </c>
      <c r="I2208" t="s">
        <v>160</v>
      </c>
      <c r="J2208" t="s">
        <v>8872</v>
      </c>
      <c r="K2208" t="s">
        <v>102</v>
      </c>
      <c r="L2208" t="s">
        <v>142</v>
      </c>
    </row>
    <row r="2209" spans="1:12" x14ac:dyDescent="0.15">
      <c r="A2209">
        <v>2202</v>
      </c>
      <c r="B2209" t="s">
        <v>8873</v>
      </c>
      <c r="C2209" t="s">
        <v>8874</v>
      </c>
      <c r="D2209" t="s">
        <v>8875</v>
      </c>
      <c r="E2209" t="s">
        <v>12</v>
      </c>
      <c r="F2209" s="8">
        <v>60</v>
      </c>
      <c r="G2209" s="5">
        <v>22328</v>
      </c>
      <c r="H2209" s="5" t="s">
        <v>13</v>
      </c>
      <c r="I2209" t="s">
        <v>56</v>
      </c>
      <c r="J2209" t="s">
        <v>8876</v>
      </c>
      <c r="K2209" t="s">
        <v>24</v>
      </c>
      <c r="L2209" t="s">
        <v>52</v>
      </c>
    </row>
    <row r="2210" spans="1:12" x14ac:dyDescent="0.15">
      <c r="A2210">
        <v>2203</v>
      </c>
      <c r="B2210" t="s">
        <v>8877</v>
      </c>
      <c r="C2210" t="s">
        <v>8878</v>
      </c>
      <c r="D2210" t="s">
        <v>8879</v>
      </c>
      <c r="E2210" s="6" t="s">
        <v>21</v>
      </c>
      <c r="F2210" s="8">
        <v>77</v>
      </c>
      <c r="G2210" s="5">
        <v>16210</v>
      </c>
      <c r="H2210" s="5" t="s">
        <v>13</v>
      </c>
      <c r="I2210" t="s">
        <v>160</v>
      </c>
      <c r="J2210" t="s">
        <v>8880</v>
      </c>
      <c r="K2210" t="s">
        <v>16</v>
      </c>
      <c r="L2210" t="s">
        <v>92</v>
      </c>
    </row>
    <row r="2211" spans="1:12" x14ac:dyDescent="0.15">
      <c r="A2211">
        <v>2204</v>
      </c>
      <c r="B2211" t="s">
        <v>8881</v>
      </c>
      <c r="C2211" t="s">
        <v>8882</v>
      </c>
      <c r="D2211" t="s">
        <v>8883</v>
      </c>
      <c r="E2211" s="6" t="s">
        <v>21</v>
      </c>
      <c r="F2211" s="8">
        <v>71</v>
      </c>
      <c r="G2211" s="5">
        <v>18191</v>
      </c>
      <c r="H2211" s="5" t="s">
        <v>13</v>
      </c>
      <c r="I2211" t="s">
        <v>341</v>
      </c>
      <c r="J2211" t="s">
        <v>8884</v>
      </c>
      <c r="K2211" t="s">
        <v>16</v>
      </c>
      <c r="L2211" t="s">
        <v>69</v>
      </c>
    </row>
    <row r="2212" spans="1:12" x14ac:dyDescent="0.15">
      <c r="A2212">
        <v>2205</v>
      </c>
      <c r="B2212" t="s">
        <v>8885</v>
      </c>
      <c r="C2212" t="s">
        <v>8886</v>
      </c>
      <c r="D2212" t="s">
        <v>8887</v>
      </c>
      <c r="E2212" s="6" t="s">
        <v>21</v>
      </c>
      <c r="F2212" s="8">
        <v>66</v>
      </c>
      <c r="G2212" s="5">
        <v>20188</v>
      </c>
      <c r="H2212" s="5" t="s">
        <v>13</v>
      </c>
      <c r="I2212" t="s">
        <v>112</v>
      </c>
      <c r="J2212" t="s">
        <v>8888</v>
      </c>
      <c r="K2212" t="s">
        <v>102</v>
      </c>
      <c r="L2212" t="s">
        <v>37</v>
      </c>
    </row>
    <row r="2213" spans="1:12" x14ac:dyDescent="0.15">
      <c r="A2213">
        <v>2206</v>
      </c>
      <c r="B2213" t="s">
        <v>8889</v>
      </c>
      <c r="C2213" t="s">
        <v>8890</v>
      </c>
      <c r="D2213" t="s">
        <v>8891</v>
      </c>
      <c r="E2213" s="6" t="s">
        <v>21</v>
      </c>
      <c r="F2213" s="8">
        <v>30</v>
      </c>
      <c r="G2213" s="5">
        <v>33290</v>
      </c>
      <c r="H2213" s="5" t="s">
        <v>13</v>
      </c>
      <c r="I2213" t="s">
        <v>238</v>
      </c>
      <c r="J2213" t="s">
        <v>8892</v>
      </c>
      <c r="K2213" t="s">
        <v>24</v>
      </c>
      <c r="L2213" t="s">
        <v>142</v>
      </c>
    </row>
    <row r="2214" spans="1:12" x14ac:dyDescent="0.15">
      <c r="A2214">
        <v>2207</v>
      </c>
      <c r="B2214" t="s">
        <v>8893</v>
      </c>
      <c r="C2214" t="s">
        <v>8894</v>
      </c>
      <c r="D2214" t="s">
        <v>8895</v>
      </c>
      <c r="E2214" s="6" t="s">
        <v>21</v>
      </c>
      <c r="F2214" s="8">
        <v>44</v>
      </c>
      <c r="G2214" s="5">
        <v>28284</v>
      </c>
      <c r="H2214" s="5" t="s">
        <v>13</v>
      </c>
      <c r="I2214" t="s">
        <v>160</v>
      </c>
      <c r="J2214" t="s">
        <v>8896</v>
      </c>
      <c r="K2214" t="s">
        <v>24</v>
      </c>
      <c r="L2214" t="s">
        <v>17</v>
      </c>
    </row>
    <row r="2215" spans="1:12" x14ac:dyDescent="0.15">
      <c r="A2215">
        <v>2208</v>
      </c>
      <c r="B2215" t="s">
        <v>8897</v>
      </c>
      <c r="C2215" t="s">
        <v>8898</v>
      </c>
      <c r="D2215" t="s">
        <v>8899</v>
      </c>
      <c r="E2215" s="6" t="s">
        <v>21</v>
      </c>
      <c r="F2215" s="8">
        <v>52</v>
      </c>
      <c r="G2215" s="5">
        <v>25028</v>
      </c>
      <c r="H2215" s="5" t="s">
        <v>13</v>
      </c>
      <c r="I2215" t="s">
        <v>35</v>
      </c>
      <c r="J2215" t="s">
        <v>8900</v>
      </c>
      <c r="K2215" t="s">
        <v>295</v>
      </c>
      <c r="L2215" t="s">
        <v>142</v>
      </c>
    </row>
    <row r="2216" spans="1:12" x14ac:dyDescent="0.15">
      <c r="A2216">
        <v>2209</v>
      </c>
      <c r="B2216" t="s">
        <v>8901</v>
      </c>
      <c r="C2216" t="s">
        <v>8902</v>
      </c>
      <c r="D2216" t="s">
        <v>8903</v>
      </c>
      <c r="E2216" t="s">
        <v>12</v>
      </c>
      <c r="F2216" s="8">
        <v>74</v>
      </c>
      <c r="G2216" s="5">
        <v>17022</v>
      </c>
      <c r="H2216" s="5" t="s">
        <v>13</v>
      </c>
      <c r="I2216" t="s">
        <v>14</v>
      </c>
      <c r="J2216" t="s">
        <v>8904</v>
      </c>
      <c r="K2216" t="s">
        <v>24</v>
      </c>
      <c r="L2216" t="s">
        <v>69</v>
      </c>
    </row>
    <row r="2217" spans="1:12" x14ac:dyDescent="0.15">
      <c r="A2217">
        <v>2210</v>
      </c>
      <c r="B2217" t="s">
        <v>8905</v>
      </c>
      <c r="C2217" t="s">
        <v>8906</v>
      </c>
      <c r="D2217" t="s">
        <v>8907</v>
      </c>
      <c r="E2217" t="s">
        <v>12</v>
      </c>
      <c r="F2217" s="8">
        <v>57</v>
      </c>
      <c r="G2217" s="5">
        <v>23419</v>
      </c>
      <c r="H2217" s="5" t="s">
        <v>13</v>
      </c>
      <c r="I2217" t="s">
        <v>112</v>
      </c>
      <c r="J2217" t="s">
        <v>8908</v>
      </c>
      <c r="K2217" t="s">
        <v>24</v>
      </c>
      <c r="L2217" t="s">
        <v>25</v>
      </c>
    </row>
    <row r="2218" spans="1:12" x14ac:dyDescent="0.15">
      <c r="A2218">
        <v>2211</v>
      </c>
      <c r="B2218" t="s">
        <v>8909</v>
      </c>
      <c r="C2218" t="s">
        <v>8910</v>
      </c>
      <c r="D2218" t="s">
        <v>8911</v>
      </c>
      <c r="E2218" t="s">
        <v>12</v>
      </c>
      <c r="F2218" s="8">
        <v>49</v>
      </c>
      <c r="G2218" s="5">
        <v>26122</v>
      </c>
      <c r="H2218" s="5" t="s">
        <v>13</v>
      </c>
      <c r="I2218" t="s">
        <v>107</v>
      </c>
      <c r="J2218" t="s">
        <v>8912</v>
      </c>
      <c r="K2218" t="s">
        <v>24</v>
      </c>
      <c r="L2218" t="s">
        <v>142</v>
      </c>
    </row>
    <row r="2219" spans="1:12" x14ac:dyDescent="0.15">
      <c r="A2219">
        <v>2212</v>
      </c>
      <c r="B2219" t="s">
        <v>8913</v>
      </c>
      <c r="C2219" t="s">
        <v>8914</v>
      </c>
      <c r="D2219" t="s">
        <v>8915</v>
      </c>
      <c r="E2219" s="6" t="s">
        <v>21</v>
      </c>
      <c r="F2219" s="8">
        <v>53</v>
      </c>
      <c r="G2219" s="5">
        <v>24848</v>
      </c>
      <c r="H2219" s="5" t="s">
        <v>13</v>
      </c>
      <c r="I2219" t="s">
        <v>416</v>
      </c>
      <c r="J2219" t="s">
        <v>8916</v>
      </c>
      <c r="K2219" t="s">
        <v>24</v>
      </c>
      <c r="L2219" t="s">
        <v>52</v>
      </c>
    </row>
    <row r="2220" spans="1:12" x14ac:dyDescent="0.15">
      <c r="A2220">
        <v>2213</v>
      </c>
      <c r="B2220" t="s">
        <v>8917</v>
      </c>
      <c r="C2220" t="s">
        <v>8918</v>
      </c>
      <c r="D2220" t="s">
        <v>8919</v>
      </c>
      <c r="E2220" t="s">
        <v>12</v>
      </c>
      <c r="F2220" s="8">
        <v>21</v>
      </c>
      <c r="G2220" s="5">
        <v>36348</v>
      </c>
      <c r="H2220" s="5" t="s">
        <v>34</v>
      </c>
      <c r="I2220" t="s">
        <v>14</v>
      </c>
      <c r="J2220" t="s">
        <v>8920</v>
      </c>
      <c r="K2220" t="s">
        <v>16</v>
      </c>
      <c r="L2220" t="s">
        <v>63</v>
      </c>
    </row>
    <row r="2221" spans="1:12" x14ac:dyDescent="0.15">
      <c r="A2221">
        <v>2214</v>
      </c>
      <c r="B2221" t="s">
        <v>8921</v>
      </c>
      <c r="C2221" t="s">
        <v>8922</v>
      </c>
      <c r="D2221" t="s">
        <v>8923</v>
      </c>
      <c r="E2221" s="6" t="s">
        <v>21</v>
      </c>
      <c r="F2221" s="8">
        <v>59</v>
      </c>
      <c r="G2221" s="5">
        <v>22662</v>
      </c>
      <c r="H2221" s="5" t="s">
        <v>13</v>
      </c>
      <c r="I2221" t="s">
        <v>126</v>
      </c>
      <c r="J2221" t="s">
        <v>8924</v>
      </c>
      <c r="K2221" t="s">
        <v>24</v>
      </c>
      <c r="L2221" t="s">
        <v>52</v>
      </c>
    </row>
    <row r="2222" spans="1:12" x14ac:dyDescent="0.15">
      <c r="A2222">
        <v>2215</v>
      </c>
      <c r="B2222" t="s">
        <v>8925</v>
      </c>
      <c r="C2222" t="s">
        <v>8926</v>
      </c>
      <c r="D2222" t="s">
        <v>8927</v>
      </c>
      <c r="E2222" s="6" t="s">
        <v>21</v>
      </c>
      <c r="F2222" s="8">
        <v>51</v>
      </c>
      <c r="G2222" s="5">
        <v>25450</v>
      </c>
      <c r="H2222" s="5" t="s">
        <v>13</v>
      </c>
      <c r="I2222" t="s">
        <v>41</v>
      </c>
      <c r="J2222" t="s">
        <v>8928</v>
      </c>
      <c r="K2222" t="s">
        <v>16</v>
      </c>
      <c r="L2222" t="s">
        <v>103</v>
      </c>
    </row>
    <row r="2223" spans="1:12" x14ac:dyDescent="0.15">
      <c r="A2223">
        <v>2216</v>
      </c>
      <c r="B2223" t="s">
        <v>8929</v>
      </c>
      <c r="C2223" t="s">
        <v>8930</v>
      </c>
      <c r="D2223" t="s">
        <v>8931</v>
      </c>
      <c r="E2223" t="s">
        <v>12</v>
      </c>
      <c r="F2223" s="8">
        <v>48</v>
      </c>
      <c r="G2223" s="5">
        <v>26810</v>
      </c>
      <c r="H2223" s="5" t="s">
        <v>13</v>
      </c>
      <c r="I2223" t="s">
        <v>140</v>
      </c>
      <c r="J2223" t="s">
        <v>8932</v>
      </c>
      <c r="K2223" t="s">
        <v>24</v>
      </c>
      <c r="L2223" t="s">
        <v>58</v>
      </c>
    </row>
    <row r="2224" spans="1:12" x14ac:dyDescent="0.15">
      <c r="A2224">
        <v>2217</v>
      </c>
      <c r="B2224" t="s">
        <v>8933</v>
      </c>
      <c r="C2224" t="s">
        <v>8934</v>
      </c>
      <c r="D2224" t="s">
        <v>8935</v>
      </c>
      <c r="E2224" t="s">
        <v>12</v>
      </c>
      <c r="F2224" s="8">
        <v>37</v>
      </c>
      <c r="G2224" s="5">
        <v>30673</v>
      </c>
      <c r="H2224" s="5" t="s">
        <v>13</v>
      </c>
      <c r="I2224" t="s">
        <v>35</v>
      </c>
      <c r="J2224" t="s">
        <v>8936</v>
      </c>
      <c r="K2224" t="s">
        <v>16</v>
      </c>
      <c r="L2224" t="s">
        <v>63</v>
      </c>
    </row>
    <row r="2225" spans="1:12" x14ac:dyDescent="0.15">
      <c r="A2225">
        <v>2218</v>
      </c>
      <c r="B2225" t="s">
        <v>8937</v>
      </c>
      <c r="C2225" t="s">
        <v>8938</v>
      </c>
      <c r="D2225" t="s">
        <v>8939</v>
      </c>
      <c r="E2225" t="s">
        <v>12</v>
      </c>
      <c r="F2225" s="8">
        <v>52</v>
      </c>
      <c r="G2225" s="5">
        <v>25315</v>
      </c>
      <c r="H2225" s="5" t="s">
        <v>13</v>
      </c>
      <c r="I2225" t="s">
        <v>701</v>
      </c>
      <c r="J2225" t="s">
        <v>8940</v>
      </c>
      <c r="K2225" t="s">
        <v>24</v>
      </c>
      <c r="L2225" t="s">
        <v>114</v>
      </c>
    </row>
    <row r="2226" spans="1:12" x14ac:dyDescent="0.15">
      <c r="A2226">
        <v>2219</v>
      </c>
      <c r="B2226" t="s">
        <v>8941</v>
      </c>
      <c r="C2226" t="s">
        <v>8942</v>
      </c>
      <c r="D2226" t="s">
        <v>8943</v>
      </c>
      <c r="E2226" t="s">
        <v>12</v>
      </c>
      <c r="F2226" s="8">
        <v>50</v>
      </c>
      <c r="G2226" s="5">
        <v>25919</v>
      </c>
      <c r="H2226" s="5" t="s">
        <v>13</v>
      </c>
      <c r="I2226" t="s">
        <v>73</v>
      </c>
      <c r="J2226" t="s">
        <v>8944</v>
      </c>
      <c r="K2226" t="s">
        <v>16</v>
      </c>
      <c r="L2226" t="s">
        <v>97</v>
      </c>
    </row>
    <row r="2227" spans="1:12" x14ac:dyDescent="0.15">
      <c r="A2227">
        <v>2220</v>
      </c>
      <c r="B2227" t="s">
        <v>8945</v>
      </c>
      <c r="C2227" t="s">
        <v>8946</v>
      </c>
      <c r="D2227" t="s">
        <v>8947</v>
      </c>
      <c r="E2227" t="s">
        <v>12</v>
      </c>
      <c r="F2227" s="8">
        <v>64</v>
      </c>
      <c r="G2227" s="5">
        <v>20842</v>
      </c>
      <c r="H2227" s="5" t="s">
        <v>13</v>
      </c>
      <c r="I2227" t="s">
        <v>29</v>
      </c>
      <c r="J2227" t="s">
        <v>8948</v>
      </c>
      <c r="K2227" t="s">
        <v>24</v>
      </c>
      <c r="L2227" t="s">
        <v>329</v>
      </c>
    </row>
    <row r="2228" spans="1:12" x14ac:dyDescent="0.15">
      <c r="A2228">
        <v>2221</v>
      </c>
      <c r="B2228" t="s">
        <v>8949</v>
      </c>
      <c r="C2228" t="s">
        <v>8950</v>
      </c>
      <c r="D2228" t="s">
        <v>8951</v>
      </c>
      <c r="E2228" t="s">
        <v>12</v>
      </c>
      <c r="F2228" s="8">
        <v>73</v>
      </c>
      <c r="G2228" s="5">
        <v>17531</v>
      </c>
      <c r="H2228" s="5" t="s">
        <v>13</v>
      </c>
      <c r="I2228" t="s">
        <v>126</v>
      </c>
      <c r="J2228" t="s">
        <v>8952</v>
      </c>
      <c r="K2228" t="s">
        <v>24</v>
      </c>
      <c r="L2228" t="s">
        <v>282</v>
      </c>
    </row>
    <row r="2229" spans="1:12" x14ac:dyDescent="0.15">
      <c r="A2229">
        <v>2222</v>
      </c>
      <c r="B2229" t="s">
        <v>8953</v>
      </c>
      <c r="C2229" t="s">
        <v>8954</v>
      </c>
      <c r="D2229" t="s">
        <v>8955</v>
      </c>
      <c r="E2229" t="s">
        <v>12</v>
      </c>
      <c r="F2229" s="8">
        <v>65</v>
      </c>
      <c r="G2229" s="5">
        <v>20408</v>
      </c>
      <c r="H2229" s="5" t="s">
        <v>13</v>
      </c>
      <c r="I2229" t="s">
        <v>112</v>
      </c>
      <c r="J2229" t="s">
        <v>8956</v>
      </c>
      <c r="K2229" t="s">
        <v>24</v>
      </c>
      <c r="L2229" t="s">
        <v>142</v>
      </c>
    </row>
    <row r="2230" spans="1:12" x14ac:dyDescent="0.15">
      <c r="A2230">
        <v>2223</v>
      </c>
      <c r="B2230" t="s">
        <v>8957</v>
      </c>
      <c r="C2230" t="s">
        <v>8958</v>
      </c>
      <c r="D2230" t="s">
        <v>8959</v>
      </c>
      <c r="E2230" t="s">
        <v>12</v>
      </c>
      <c r="F2230" s="8">
        <v>79</v>
      </c>
      <c r="G2230" s="5">
        <v>15302</v>
      </c>
      <c r="H2230" s="5" t="s">
        <v>13</v>
      </c>
      <c r="I2230" t="s">
        <v>56</v>
      </c>
      <c r="J2230" t="s">
        <v>8960</v>
      </c>
      <c r="K2230" t="s">
        <v>24</v>
      </c>
      <c r="L2230" t="s">
        <v>469</v>
      </c>
    </row>
    <row r="2231" spans="1:12" x14ac:dyDescent="0.15">
      <c r="A2231">
        <v>2224</v>
      </c>
      <c r="B2231" t="s">
        <v>8961</v>
      </c>
      <c r="C2231" t="s">
        <v>8962</v>
      </c>
      <c r="D2231" t="s">
        <v>8963</v>
      </c>
      <c r="E2231" s="6" t="s">
        <v>21</v>
      </c>
      <c r="F2231" s="8">
        <v>66</v>
      </c>
      <c r="G2231" s="5">
        <v>20235</v>
      </c>
      <c r="H2231" s="5" t="s">
        <v>13</v>
      </c>
      <c r="I2231" t="s">
        <v>202</v>
      </c>
      <c r="J2231" t="s">
        <v>8964</v>
      </c>
      <c r="K2231" t="s">
        <v>16</v>
      </c>
      <c r="L2231" t="s">
        <v>17</v>
      </c>
    </row>
    <row r="2232" spans="1:12" x14ac:dyDescent="0.15">
      <c r="A2232">
        <v>2225</v>
      </c>
      <c r="B2232" t="s">
        <v>8965</v>
      </c>
      <c r="C2232" t="s">
        <v>8966</v>
      </c>
      <c r="D2232" t="s">
        <v>8967</v>
      </c>
      <c r="E2232" s="6" t="s">
        <v>21</v>
      </c>
      <c r="F2232" s="8">
        <v>66</v>
      </c>
      <c r="G2232" s="5">
        <v>19901</v>
      </c>
      <c r="H2232" s="5" t="s">
        <v>13</v>
      </c>
      <c r="I2232" t="s">
        <v>56</v>
      </c>
      <c r="J2232" t="s">
        <v>8968</v>
      </c>
      <c r="K2232" t="s">
        <v>24</v>
      </c>
      <c r="L2232" t="s">
        <v>47</v>
      </c>
    </row>
    <row r="2233" spans="1:12" x14ac:dyDescent="0.15">
      <c r="A2233">
        <v>2226</v>
      </c>
      <c r="B2233" t="s">
        <v>8969</v>
      </c>
      <c r="C2233" t="s">
        <v>8970</v>
      </c>
      <c r="D2233" t="s">
        <v>8971</v>
      </c>
      <c r="E2233" t="s">
        <v>12</v>
      </c>
      <c r="F2233" s="8">
        <v>76</v>
      </c>
      <c r="G2233" s="5">
        <v>16356</v>
      </c>
      <c r="H2233" s="5" t="s">
        <v>13</v>
      </c>
      <c r="I2233" t="s">
        <v>160</v>
      </c>
      <c r="J2233" t="s">
        <v>8972</v>
      </c>
      <c r="K2233" t="s">
        <v>24</v>
      </c>
      <c r="L2233" t="s">
        <v>25</v>
      </c>
    </row>
    <row r="2234" spans="1:12" x14ac:dyDescent="0.15">
      <c r="A2234">
        <v>2227</v>
      </c>
      <c r="B2234" t="s">
        <v>8973</v>
      </c>
      <c r="C2234" t="s">
        <v>8974</v>
      </c>
      <c r="D2234" t="s">
        <v>8975</v>
      </c>
      <c r="E2234" t="s">
        <v>12</v>
      </c>
      <c r="F2234" s="8">
        <v>34</v>
      </c>
      <c r="G2234" s="5">
        <v>31582</v>
      </c>
      <c r="H2234" s="5" t="s">
        <v>13</v>
      </c>
      <c r="I2234" t="s">
        <v>202</v>
      </c>
      <c r="J2234" t="s">
        <v>8976</v>
      </c>
      <c r="K2234" t="s">
        <v>24</v>
      </c>
      <c r="L2234" t="s">
        <v>63</v>
      </c>
    </row>
    <row r="2235" spans="1:12" x14ac:dyDescent="0.15">
      <c r="A2235">
        <v>2228</v>
      </c>
      <c r="B2235" t="s">
        <v>8977</v>
      </c>
      <c r="C2235" t="s">
        <v>8978</v>
      </c>
      <c r="D2235" t="s">
        <v>8979</v>
      </c>
      <c r="E2235" t="s">
        <v>12</v>
      </c>
      <c r="F2235" s="8">
        <v>69</v>
      </c>
      <c r="G2235" s="5">
        <v>19003</v>
      </c>
      <c r="H2235" s="5" t="s">
        <v>13</v>
      </c>
      <c r="I2235" t="s">
        <v>701</v>
      </c>
      <c r="J2235" t="s">
        <v>8980</v>
      </c>
      <c r="K2235" t="s">
        <v>102</v>
      </c>
      <c r="L2235" t="s">
        <v>142</v>
      </c>
    </row>
    <row r="2236" spans="1:12" x14ac:dyDescent="0.15">
      <c r="A2236">
        <v>2229</v>
      </c>
      <c r="B2236" t="s">
        <v>8981</v>
      </c>
      <c r="C2236" t="s">
        <v>8982</v>
      </c>
      <c r="D2236" t="s">
        <v>8983</v>
      </c>
      <c r="E2236" t="s">
        <v>12</v>
      </c>
      <c r="F2236" s="8">
        <v>57</v>
      </c>
      <c r="G2236" s="5">
        <v>23198</v>
      </c>
      <c r="H2236" s="5" t="s">
        <v>13</v>
      </c>
      <c r="I2236" t="s">
        <v>532</v>
      </c>
      <c r="J2236" t="s">
        <v>8984</v>
      </c>
      <c r="K2236" t="s">
        <v>16</v>
      </c>
      <c r="L2236" t="s">
        <v>142</v>
      </c>
    </row>
    <row r="2237" spans="1:12" x14ac:dyDescent="0.15">
      <c r="A2237">
        <v>2230</v>
      </c>
      <c r="B2237" t="s">
        <v>8985</v>
      </c>
      <c r="C2237" t="s">
        <v>8986</v>
      </c>
      <c r="D2237" t="s">
        <v>8987</v>
      </c>
      <c r="E2237" s="6" t="s">
        <v>21</v>
      </c>
      <c r="F2237" s="8">
        <v>43</v>
      </c>
      <c r="G2237" s="5">
        <v>28600</v>
      </c>
      <c r="H2237" s="5" t="s">
        <v>13</v>
      </c>
      <c r="I2237" t="s">
        <v>463</v>
      </c>
      <c r="J2237" t="s">
        <v>8988</v>
      </c>
      <c r="K2237" t="s">
        <v>102</v>
      </c>
      <c r="L2237" t="s">
        <v>282</v>
      </c>
    </row>
    <row r="2238" spans="1:12" x14ac:dyDescent="0.15">
      <c r="A2238">
        <v>2231</v>
      </c>
      <c r="B2238" t="s">
        <v>8989</v>
      </c>
      <c r="C2238" t="s">
        <v>8990</v>
      </c>
      <c r="D2238" t="s">
        <v>8991</v>
      </c>
      <c r="E2238" s="6" t="s">
        <v>21</v>
      </c>
      <c r="F2238" s="8">
        <v>20</v>
      </c>
      <c r="G2238" s="5">
        <v>37022</v>
      </c>
      <c r="H2238" s="5" t="s">
        <v>34</v>
      </c>
      <c r="I2238" t="s">
        <v>523</v>
      </c>
      <c r="J2238" t="s">
        <v>8992</v>
      </c>
      <c r="K2238" t="s">
        <v>16</v>
      </c>
      <c r="L2238" t="s">
        <v>63</v>
      </c>
    </row>
    <row r="2239" spans="1:12" x14ac:dyDescent="0.15">
      <c r="A2239">
        <v>2232</v>
      </c>
      <c r="B2239" t="s">
        <v>8993</v>
      </c>
      <c r="C2239" t="s">
        <v>8994</v>
      </c>
      <c r="D2239" t="s">
        <v>8995</v>
      </c>
      <c r="E2239" s="6" t="s">
        <v>21</v>
      </c>
      <c r="F2239" s="8">
        <v>22</v>
      </c>
      <c r="G2239" s="5">
        <v>36292</v>
      </c>
      <c r="H2239" s="5" t="s">
        <v>13</v>
      </c>
      <c r="I2239" t="s">
        <v>126</v>
      </c>
      <c r="J2239" t="s">
        <v>8996</v>
      </c>
      <c r="K2239" t="s">
        <v>16</v>
      </c>
      <c r="L2239" t="s">
        <v>63</v>
      </c>
    </row>
    <row r="2240" spans="1:12" x14ac:dyDescent="0.15">
      <c r="A2240">
        <v>2233</v>
      </c>
      <c r="B2240" t="s">
        <v>8997</v>
      </c>
      <c r="C2240" t="s">
        <v>8998</v>
      </c>
      <c r="D2240" t="s">
        <v>8999</v>
      </c>
      <c r="E2240" t="s">
        <v>12</v>
      </c>
      <c r="F2240" s="8">
        <v>22</v>
      </c>
      <c r="G2240" s="5">
        <v>36158</v>
      </c>
      <c r="H2240" s="5" t="s">
        <v>34</v>
      </c>
      <c r="I2240" t="s">
        <v>112</v>
      </c>
      <c r="J2240" t="s">
        <v>9000</v>
      </c>
      <c r="K2240" t="s">
        <v>16</v>
      </c>
      <c r="L2240" t="s">
        <v>142</v>
      </c>
    </row>
    <row r="2241" spans="1:12" x14ac:dyDescent="0.15">
      <c r="A2241">
        <v>2234</v>
      </c>
      <c r="B2241" t="s">
        <v>9001</v>
      </c>
      <c r="C2241" t="s">
        <v>9002</v>
      </c>
      <c r="D2241" t="s">
        <v>9003</v>
      </c>
      <c r="E2241" t="s">
        <v>12</v>
      </c>
      <c r="F2241" s="8">
        <v>51</v>
      </c>
      <c r="G2241" s="5">
        <v>25391</v>
      </c>
      <c r="H2241" s="5" t="s">
        <v>13</v>
      </c>
      <c r="I2241" t="s">
        <v>701</v>
      </c>
      <c r="J2241" t="s">
        <v>9004</v>
      </c>
      <c r="K2241" t="s">
        <v>295</v>
      </c>
      <c r="L2241" t="s">
        <v>17</v>
      </c>
    </row>
    <row r="2242" spans="1:12" x14ac:dyDescent="0.15">
      <c r="A2242">
        <v>2235</v>
      </c>
      <c r="B2242" t="s">
        <v>9005</v>
      </c>
      <c r="C2242" t="s">
        <v>9006</v>
      </c>
      <c r="D2242" t="s">
        <v>9007</v>
      </c>
      <c r="E2242" t="s">
        <v>12</v>
      </c>
      <c r="F2242" s="8">
        <v>30</v>
      </c>
      <c r="G2242" s="5">
        <v>33232</v>
      </c>
      <c r="H2242" s="5" t="s">
        <v>13</v>
      </c>
      <c r="I2242" t="s">
        <v>416</v>
      </c>
      <c r="J2242" t="s">
        <v>9008</v>
      </c>
      <c r="K2242" t="s">
        <v>24</v>
      </c>
      <c r="L2242" t="s">
        <v>136</v>
      </c>
    </row>
    <row r="2243" spans="1:12" x14ac:dyDescent="0.15">
      <c r="A2243">
        <v>2236</v>
      </c>
      <c r="B2243" t="s">
        <v>9009</v>
      </c>
      <c r="C2243" t="s">
        <v>9010</v>
      </c>
      <c r="D2243" t="s">
        <v>9011</v>
      </c>
      <c r="E2243" s="6" t="s">
        <v>21</v>
      </c>
      <c r="F2243" s="8">
        <v>49</v>
      </c>
      <c r="G2243" s="5">
        <v>26430</v>
      </c>
      <c r="H2243" s="5" t="s">
        <v>13</v>
      </c>
      <c r="I2243" t="s">
        <v>160</v>
      </c>
      <c r="J2243" t="s">
        <v>9012</v>
      </c>
      <c r="K2243" t="s">
        <v>24</v>
      </c>
      <c r="L2243" t="s">
        <v>86</v>
      </c>
    </row>
    <row r="2244" spans="1:12" x14ac:dyDescent="0.15">
      <c r="A2244">
        <v>2237</v>
      </c>
      <c r="B2244" t="s">
        <v>9013</v>
      </c>
      <c r="C2244" t="s">
        <v>9014</v>
      </c>
      <c r="D2244" t="s">
        <v>9015</v>
      </c>
      <c r="E2244" s="6" t="s">
        <v>21</v>
      </c>
      <c r="F2244" s="8">
        <v>47</v>
      </c>
      <c r="G2244" s="5">
        <v>26915</v>
      </c>
      <c r="H2244" s="5" t="s">
        <v>34</v>
      </c>
      <c r="I2244" t="s">
        <v>90</v>
      </c>
      <c r="J2244" t="s">
        <v>9016</v>
      </c>
      <c r="K2244" t="s">
        <v>24</v>
      </c>
      <c r="L2244" t="s">
        <v>17</v>
      </c>
    </row>
    <row r="2245" spans="1:12" x14ac:dyDescent="0.15">
      <c r="A2245">
        <v>2238</v>
      </c>
      <c r="B2245" t="s">
        <v>9017</v>
      </c>
      <c r="C2245" t="s">
        <v>9018</v>
      </c>
      <c r="D2245" t="s">
        <v>9019</v>
      </c>
      <c r="E2245" t="s">
        <v>12</v>
      </c>
      <c r="F2245" s="8">
        <v>45</v>
      </c>
      <c r="G2245" s="5">
        <v>27612</v>
      </c>
      <c r="H2245" s="5" t="s">
        <v>34</v>
      </c>
      <c r="I2245" t="s">
        <v>67</v>
      </c>
      <c r="J2245" t="s">
        <v>9020</v>
      </c>
      <c r="K2245" t="s">
        <v>16</v>
      </c>
      <c r="L2245" t="s">
        <v>63</v>
      </c>
    </row>
    <row r="2246" spans="1:12" x14ac:dyDescent="0.15">
      <c r="A2246">
        <v>2239</v>
      </c>
      <c r="B2246" t="s">
        <v>9021</v>
      </c>
      <c r="C2246" t="s">
        <v>9022</v>
      </c>
      <c r="D2246" t="s">
        <v>9023</v>
      </c>
      <c r="E2246" s="6" t="s">
        <v>21</v>
      </c>
      <c r="F2246" s="8">
        <v>28</v>
      </c>
      <c r="G2246" s="5">
        <v>33846</v>
      </c>
      <c r="H2246" s="5" t="s">
        <v>34</v>
      </c>
      <c r="I2246" t="s">
        <v>238</v>
      </c>
      <c r="J2246" t="s">
        <v>9024</v>
      </c>
      <c r="K2246" t="s">
        <v>102</v>
      </c>
      <c r="L2246" t="s">
        <v>204</v>
      </c>
    </row>
    <row r="2247" spans="1:12" x14ac:dyDescent="0.15">
      <c r="A2247">
        <v>2240</v>
      </c>
      <c r="B2247" t="s">
        <v>9025</v>
      </c>
      <c r="C2247" t="s">
        <v>9026</v>
      </c>
      <c r="D2247" t="s">
        <v>9027</v>
      </c>
      <c r="E2247" s="6" t="s">
        <v>21</v>
      </c>
      <c r="F2247" s="8">
        <v>74</v>
      </c>
      <c r="G2247" s="5">
        <v>17111</v>
      </c>
      <c r="H2247" s="5" t="s">
        <v>13</v>
      </c>
      <c r="I2247" t="s">
        <v>14</v>
      </c>
      <c r="J2247" t="s">
        <v>9028</v>
      </c>
      <c r="K2247" t="s">
        <v>102</v>
      </c>
      <c r="L2247" t="s">
        <v>37</v>
      </c>
    </row>
    <row r="2248" spans="1:12" x14ac:dyDescent="0.15">
      <c r="A2248">
        <v>2241</v>
      </c>
      <c r="B2248" t="s">
        <v>9029</v>
      </c>
      <c r="C2248" t="s">
        <v>9030</v>
      </c>
      <c r="D2248" t="s">
        <v>9031</v>
      </c>
      <c r="E2248" t="s">
        <v>12</v>
      </c>
      <c r="F2248" s="8">
        <v>38</v>
      </c>
      <c r="G2248" s="5">
        <v>30421</v>
      </c>
      <c r="H2248" s="5" t="s">
        <v>13</v>
      </c>
      <c r="I2248" t="s">
        <v>73</v>
      </c>
      <c r="J2248" t="s">
        <v>9032</v>
      </c>
      <c r="K2248" t="s">
        <v>16</v>
      </c>
      <c r="L2248" t="s">
        <v>52</v>
      </c>
    </row>
    <row r="2249" spans="1:12" x14ac:dyDescent="0.15">
      <c r="A2249">
        <v>2242</v>
      </c>
      <c r="B2249" t="s">
        <v>9033</v>
      </c>
      <c r="C2249" t="s">
        <v>9034</v>
      </c>
      <c r="D2249" t="s">
        <v>9035</v>
      </c>
      <c r="E2249" t="s">
        <v>12</v>
      </c>
      <c r="F2249" s="8">
        <v>35</v>
      </c>
      <c r="G2249" s="5">
        <v>31345</v>
      </c>
      <c r="H2249" s="5" t="s">
        <v>13</v>
      </c>
      <c r="I2249" t="s">
        <v>112</v>
      </c>
      <c r="J2249" t="s">
        <v>9036</v>
      </c>
      <c r="K2249" t="s">
        <v>102</v>
      </c>
      <c r="L2249" t="s">
        <v>17</v>
      </c>
    </row>
    <row r="2250" spans="1:12" x14ac:dyDescent="0.15">
      <c r="A2250">
        <v>2243</v>
      </c>
      <c r="B2250" t="s">
        <v>9037</v>
      </c>
      <c r="C2250" t="s">
        <v>9038</v>
      </c>
      <c r="D2250" t="s">
        <v>9039</v>
      </c>
      <c r="E2250" t="s">
        <v>12</v>
      </c>
      <c r="F2250" s="8">
        <v>66</v>
      </c>
      <c r="G2250" s="5">
        <v>20071</v>
      </c>
      <c r="H2250" s="5" t="s">
        <v>13</v>
      </c>
      <c r="I2250" t="s">
        <v>238</v>
      </c>
      <c r="J2250" t="s">
        <v>9040</v>
      </c>
      <c r="K2250" t="s">
        <v>24</v>
      </c>
      <c r="L2250" t="s">
        <v>142</v>
      </c>
    </row>
    <row r="2251" spans="1:12" x14ac:dyDescent="0.15">
      <c r="A2251">
        <v>2244</v>
      </c>
      <c r="B2251" t="s">
        <v>9041</v>
      </c>
      <c r="C2251" t="s">
        <v>9042</v>
      </c>
      <c r="D2251" t="s">
        <v>9043</v>
      </c>
      <c r="E2251" t="s">
        <v>12</v>
      </c>
      <c r="F2251" s="8">
        <v>76</v>
      </c>
      <c r="G2251" s="5">
        <v>16554</v>
      </c>
      <c r="H2251" s="5" t="s">
        <v>13</v>
      </c>
      <c r="I2251" t="s">
        <v>112</v>
      </c>
      <c r="J2251" t="s">
        <v>9044</v>
      </c>
      <c r="K2251" t="s">
        <v>24</v>
      </c>
      <c r="L2251" t="s">
        <v>151</v>
      </c>
    </row>
    <row r="2252" spans="1:12" x14ac:dyDescent="0.15">
      <c r="A2252">
        <v>2245</v>
      </c>
      <c r="B2252" t="s">
        <v>9045</v>
      </c>
      <c r="C2252" t="s">
        <v>9046</v>
      </c>
      <c r="D2252" t="s">
        <v>9047</v>
      </c>
      <c r="E2252" s="6" t="s">
        <v>21</v>
      </c>
      <c r="F2252" s="8">
        <v>27</v>
      </c>
      <c r="G2252" s="5">
        <v>34302</v>
      </c>
      <c r="H2252" s="5" t="s">
        <v>34</v>
      </c>
      <c r="I2252" t="s">
        <v>41</v>
      </c>
      <c r="J2252" t="s">
        <v>9048</v>
      </c>
      <c r="K2252" t="s">
        <v>24</v>
      </c>
      <c r="L2252" t="s">
        <v>69</v>
      </c>
    </row>
    <row r="2253" spans="1:12" x14ac:dyDescent="0.15">
      <c r="A2253">
        <v>2246</v>
      </c>
      <c r="B2253" t="s">
        <v>9049</v>
      </c>
      <c r="C2253" t="s">
        <v>9050</v>
      </c>
      <c r="D2253" t="s">
        <v>9051</v>
      </c>
      <c r="E2253" t="s">
        <v>12</v>
      </c>
      <c r="F2253" s="8">
        <v>41</v>
      </c>
      <c r="G2253" s="5">
        <v>29234</v>
      </c>
      <c r="H2253" s="5" t="s">
        <v>13</v>
      </c>
      <c r="I2253" t="s">
        <v>41</v>
      </c>
      <c r="J2253" t="s">
        <v>9052</v>
      </c>
      <c r="K2253" t="s">
        <v>24</v>
      </c>
      <c r="L2253" t="s">
        <v>81</v>
      </c>
    </row>
    <row r="2254" spans="1:12" x14ac:dyDescent="0.15">
      <c r="A2254">
        <v>2247</v>
      </c>
      <c r="B2254" t="s">
        <v>9053</v>
      </c>
      <c r="C2254" t="s">
        <v>9054</v>
      </c>
      <c r="D2254" t="s">
        <v>9055</v>
      </c>
      <c r="E2254" s="6" t="s">
        <v>21</v>
      </c>
      <c r="F2254" s="8">
        <v>57</v>
      </c>
      <c r="G2254" s="5">
        <v>23521</v>
      </c>
      <c r="H2254" s="5" t="s">
        <v>13</v>
      </c>
      <c r="I2254" t="s">
        <v>90</v>
      </c>
      <c r="J2254" t="s">
        <v>9056</v>
      </c>
      <c r="K2254" t="s">
        <v>16</v>
      </c>
      <c r="L2254" t="s">
        <v>47</v>
      </c>
    </row>
    <row r="2255" spans="1:12" x14ac:dyDescent="0.15">
      <c r="A2255">
        <v>2248</v>
      </c>
      <c r="B2255" t="s">
        <v>9057</v>
      </c>
      <c r="C2255" t="s">
        <v>9058</v>
      </c>
      <c r="D2255" t="s">
        <v>9059</v>
      </c>
      <c r="E2255" s="6" t="s">
        <v>21</v>
      </c>
      <c r="F2255" s="8">
        <v>26</v>
      </c>
      <c r="G2255" s="5">
        <v>34706</v>
      </c>
      <c r="H2255" s="5" t="s">
        <v>34</v>
      </c>
      <c r="I2255" t="s">
        <v>41</v>
      </c>
      <c r="J2255" t="s">
        <v>9060</v>
      </c>
      <c r="K2255" t="s">
        <v>16</v>
      </c>
      <c r="L2255" t="s">
        <v>47</v>
      </c>
    </row>
    <row r="2256" spans="1:12" x14ac:dyDescent="0.15">
      <c r="A2256">
        <v>2249</v>
      </c>
      <c r="B2256" t="s">
        <v>9061</v>
      </c>
      <c r="C2256" t="s">
        <v>9062</v>
      </c>
      <c r="D2256" t="s">
        <v>9063</v>
      </c>
      <c r="E2256" t="s">
        <v>12</v>
      </c>
      <c r="F2256" s="8">
        <v>30</v>
      </c>
      <c r="G2256" s="5">
        <v>33179</v>
      </c>
      <c r="H2256" s="5" t="s">
        <v>13</v>
      </c>
      <c r="I2256" t="s">
        <v>140</v>
      </c>
      <c r="J2256" t="s">
        <v>9064</v>
      </c>
      <c r="K2256" t="s">
        <v>16</v>
      </c>
      <c r="L2256" t="s">
        <v>37</v>
      </c>
    </row>
    <row r="2257" spans="1:12" x14ac:dyDescent="0.15">
      <c r="A2257">
        <v>2250</v>
      </c>
      <c r="B2257" t="s">
        <v>9065</v>
      </c>
      <c r="C2257" t="s">
        <v>9066</v>
      </c>
      <c r="D2257" t="s">
        <v>9067</v>
      </c>
      <c r="E2257" t="s">
        <v>12</v>
      </c>
      <c r="F2257" s="8">
        <v>46</v>
      </c>
      <c r="G2257" s="5">
        <v>27441</v>
      </c>
      <c r="H2257" s="5" t="s">
        <v>13</v>
      </c>
      <c r="I2257" t="s">
        <v>140</v>
      </c>
      <c r="J2257" t="s">
        <v>9068</v>
      </c>
      <c r="K2257" t="s">
        <v>102</v>
      </c>
      <c r="L2257" t="s">
        <v>52</v>
      </c>
    </row>
    <row r="2258" spans="1:12" x14ac:dyDescent="0.15">
      <c r="A2258">
        <v>2251</v>
      </c>
      <c r="B2258" t="s">
        <v>9069</v>
      </c>
      <c r="C2258" t="s">
        <v>9070</v>
      </c>
      <c r="D2258" t="s">
        <v>9071</v>
      </c>
      <c r="E2258" s="6" t="s">
        <v>21</v>
      </c>
      <c r="F2258" s="8">
        <v>57</v>
      </c>
      <c r="G2258" s="5">
        <v>23511</v>
      </c>
      <c r="H2258" s="5" t="s">
        <v>13</v>
      </c>
      <c r="I2258" t="s">
        <v>14</v>
      </c>
      <c r="J2258" t="s">
        <v>9072</v>
      </c>
      <c r="K2258" t="s">
        <v>24</v>
      </c>
      <c r="L2258" t="s">
        <v>142</v>
      </c>
    </row>
    <row r="2259" spans="1:12" x14ac:dyDescent="0.15">
      <c r="A2259">
        <v>2252</v>
      </c>
      <c r="B2259" t="s">
        <v>9073</v>
      </c>
      <c r="C2259" t="s">
        <v>9074</v>
      </c>
      <c r="D2259" t="s">
        <v>9075</v>
      </c>
      <c r="E2259" s="6" t="s">
        <v>21</v>
      </c>
      <c r="F2259" s="8">
        <v>80</v>
      </c>
      <c r="G2259" s="5">
        <v>15135</v>
      </c>
      <c r="H2259" s="5" t="s">
        <v>13</v>
      </c>
      <c r="I2259" t="s">
        <v>112</v>
      </c>
      <c r="J2259" t="s">
        <v>9076</v>
      </c>
      <c r="K2259" t="s">
        <v>16</v>
      </c>
      <c r="L2259" t="s">
        <v>142</v>
      </c>
    </row>
    <row r="2260" spans="1:12" x14ac:dyDescent="0.15">
      <c r="A2260">
        <v>2253</v>
      </c>
      <c r="B2260" t="s">
        <v>9077</v>
      </c>
      <c r="C2260" t="s">
        <v>9078</v>
      </c>
      <c r="D2260" t="s">
        <v>9079</v>
      </c>
      <c r="E2260" t="s">
        <v>12</v>
      </c>
      <c r="F2260" s="8">
        <v>51</v>
      </c>
      <c r="G2260" s="5">
        <v>25424</v>
      </c>
      <c r="H2260" s="5" t="s">
        <v>13</v>
      </c>
      <c r="I2260" t="s">
        <v>247</v>
      </c>
      <c r="J2260" t="s">
        <v>9080</v>
      </c>
      <c r="K2260" t="s">
        <v>102</v>
      </c>
      <c r="L2260" t="s">
        <v>17</v>
      </c>
    </row>
    <row r="2261" spans="1:12" x14ac:dyDescent="0.15">
      <c r="A2261">
        <v>2254</v>
      </c>
      <c r="B2261" t="s">
        <v>9081</v>
      </c>
      <c r="C2261" t="s">
        <v>9082</v>
      </c>
      <c r="D2261" t="s">
        <v>9083</v>
      </c>
      <c r="E2261" s="6" t="s">
        <v>21</v>
      </c>
      <c r="F2261" s="8">
        <v>26</v>
      </c>
      <c r="G2261" s="5">
        <v>34693</v>
      </c>
      <c r="H2261" s="5" t="s">
        <v>34</v>
      </c>
      <c r="I2261" t="s">
        <v>35</v>
      </c>
      <c r="J2261" t="s">
        <v>9084</v>
      </c>
      <c r="K2261" t="s">
        <v>16</v>
      </c>
      <c r="L2261" t="s">
        <v>25</v>
      </c>
    </row>
    <row r="2262" spans="1:12" x14ac:dyDescent="0.15">
      <c r="A2262">
        <v>2255</v>
      </c>
      <c r="B2262" t="s">
        <v>9085</v>
      </c>
      <c r="C2262" t="s">
        <v>9086</v>
      </c>
      <c r="D2262" t="s">
        <v>9087</v>
      </c>
      <c r="E2262" t="s">
        <v>12</v>
      </c>
      <c r="F2262" s="8">
        <v>26</v>
      </c>
      <c r="G2262" s="5">
        <v>34606</v>
      </c>
      <c r="H2262" s="5" t="s">
        <v>13</v>
      </c>
      <c r="I2262" t="s">
        <v>126</v>
      </c>
      <c r="J2262" t="s">
        <v>9088</v>
      </c>
      <c r="K2262" t="s">
        <v>24</v>
      </c>
      <c r="L2262" t="s">
        <v>204</v>
      </c>
    </row>
    <row r="2263" spans="1:12" x14ac:dyDescent="0.15">
      <c r="A2263">
        <v>2256</v>
      </c>
      <c r="B2263" t="s">
        <v>9089</v>
      </c>
      <c r="C2263" t="s">
        <v>9090</v>
      </c>
      <c r="D2263" t="s">
        <v>9091</v>
      </c>
      <c r="E2263" s="6" t="s">
        <v>21</v>
      </c>
      <c r="F2263" s="8">
        <v>26</v>
      </c>
      <c r="G2263" s="5">
        <v>34622</v>
      </c>
      <c r="H2263" s="5" t="s">
        <v>13</v>
      </c>
      <c r="I2263" t="s">
        <v>14</v>
      </c>
      <c r="J2263" t="s">
        <v>9092</v>
      </c>
      <c r="K2263" t="s">
        <v>24</v>
      </c>
      <c r="L2263" t="s">
        <v>75</v>
      </c>
    </row>
    <row r="2264" spans="1:12" x14ac:dyDescent="0.15">
      <c r="A2264">
        <v>2257</v>
      </c>
      <c r="B2264" t="s">
        <v>9093</v>
      </c>
      <c r="C2264" t="s">
        <v>9094</v>
      </c>
      <c r="D2264" t="s">
        <v>9095</v>
      </c>
      <c r="E2264" s="6" t="s">
        <v>21</v>
      </c>
      <c r="F2264" s="8">
        <v>30</v>
      </c>
      <c r="G2264" s="5">
        <v>33175</v>
      </c>
      <c r="H2264" s="5" t="s">
        <v>13</v>
      </c>
      <c r="I2264" t="s">
        <v>160</v>
      </c>
      <c r="J2264" t="s">
        <v>9096</v>
      </c>
      <c r="K2264" t="s">
        <v>24</v>
      </c>
      <c r="L2264" t="s">
        <v>17</v>
      </c>
    </row>
    <row r="2265" spans="1:12" x14ac:dyDescent="0.15">
      <c r="A2265">
        <v>2258</v>
      </c>
      <c r="B2265" t="s">
        <v>9097</v>
      </c>
      <c r="C2265" t="s">
        <v>9098</v>
      </c>
      <c r="D2265" t="s">
        <v>9099</v>
      </c>
      <c r="E2265" t="s">
        <v>12</v>
      </c>
      <c r="F2265" s="8">
        <v>45</v>
      </c>
      <c r="G2265" s="5">
        <v>27573</v>
      </c>
      <c r="H2265" s="5" t="s">
        <v>13</v>
      </c>
      <c r="I2265" t="s">
        <v>160</v>
      </c>
      <c r="J2265" t="s">
        <v>9100</v>
      </c>
      <c r="K2265" t="s">
        <v>24</v>
      </c>
      <c r="L2265" t="s">
        <v>955</v>
      </c>
    </row>
    <row r="2266" spans="1:12" x14ac:dyDescent="0.15">
      <c r="A2266">
        <v>2259</v>
      </c>
      <c r="B2266" t="s">
        <v>9101</v>
      </c>
      <c r="C2266" t="s">
        <v>9102</v>
      </c>
      <c r="D2266" t="s">
        <v>9103</v>
      </c>
      <c r="E2266" t="s">
        <v>12</v>
      </c>
      <c r="F2266" s="8">
        <v>36</v>
      </c>
      <c r="G2266" s="5">
        <v>31084</v>
      </c>
      <c r="H2266" s="5" t="s">
        <v>13</v>
      </c>
      <c r="I2266" t="s">
        <v>107</v>
      </c>
      <c r="J2266" t="s">
        <v>9104</v>
      </c>
      <c r="K2266" t="s">
        <v>24</v>
      </c>
      <c r="L2266" t="s">
        <v>37</v>
      </c>
    </row>
    <row r="2267" spans="1:12" x14ac:dyDescent="0.15">
      <c r="A2267">
        <v>2260</v>
      </c>
      <c r="B2267" t="s">
        <v>9105</v>
      </c>
      <c r="C2267" t="s">
        <v>9106</v>
      </c>
      <c r="D2267" t="s">
        <v>9107</v>
      </c>
      <c r="E2267" t="s">
        <v>12</v>
      </c>
      <c r="F2267" s="8">
        <v>24</v>
      </c>
      <c r="G2267" s="5">
        <v>35562</v>
      </c>
      <c r="H2267" s="5" t="s">
        <v>34</v>
      </c>
      <c r="I2267" t="s">
        <v>35</v>
      </c>
      <c r="J2267" t="s">
        <v>9108</v>
      </c>
      <c r="K2267" t="s">
        <v>102</v>
      </c>
      <c r="L2267" t="s">
        <v>52</v>
      </c>
    </row>
    <row r="2268" spans="1:12" x14ac:dyDescent="0.15">
      <c r="A2268">
        <v>2261</v>
      </c>
      <c r="B2268" t="s">
        <v>9109</v>
      </c>
      <c r="C2268" t="s">
        <v>9110</v>
      </c>
      <c r="D2268" t="s">
        <v>9111</v>
      </c>
      <c r="E2268" s="6" t="s">
        <v>21</v>
      </c>
      <c r="F2268" s="8">
        <v>45</v>
      </c>
      <c r="G2268" s="5">
        <v>27747</v>
      </c>
      <c r="H2268" s="5" t="s">
        <v>13</v>
      </c>
      <c r="I2268" t="s">
        <v>41</v>
      </c>
      <c r="J2268" t="s">
        <v>9112</v>
      </c>
      <c r="K2268" t="s">
        <v>16</v>
      </c>
      <c r="L2268" t="s">
        <v>81</v>
      </c>
    </row>
    <row r="2269" spans="1:12" x14ac:dyDescent="0.15">
      <c r="A2269">
        <v>2262</v>
      </c>
      <c r="B2269" t="s">
        <v>9113</v>
      </c>
      <c r="C2269" t="s">
        <v>9114</v>
      </c>
      <c r="D2269" t="s">
        <v>9115</v>
      </c>
      <c r="E2269" s="6" t="s">
        <v>21</v>
      </c>
      <c r="F2269" s="8">
        <v>43</v>
      </c>
      <c r="G2269" s="5">
        <v>28591</v>
      </c>
      <c r="H2269" s="5" t="s">
        <v>34</v>
      </c>
      <c r="I2269" t="s">
        <v>126</v>
      </c>
      <c r="J2269" t="s">
        <v>9116</v>
      </c>
      <c r="K2269" t="s">
        <v>16</v>
      </c>
      <c r="L2269" t="s">
        <v>58</v>
      </c>
    </row>
    <row r="2270" spans="1:12" x14ac:dyDescent="0.15">
      <c r="A2270">
        <v>2263</v>
      </c>
      <c r="B2270" t="s">
        <v>9117</v>
      </c>
      <c r="C2270" t="s">
        <v>9118</v>
      </c>
      <c r="D2270" t="s">
        <v>9119</v>
      </c>
      <c r="E2270" s="6" t="s">
        <v>21</v>
      </c>
      <c r="F2270" s="8">
        <v>20</v>
      </c>
      <c r="G2270" s="5">
        <v>36871</v>
      </c>
      <c r="H2270" s="5" t="s">
        <v>34</v>
      </c>
      <c r="I2270" t="s">
        <v>73</v>
      </c>
      <c r="J2270" t="s">
        <v>9120</v>
      </c>
      <c r="K2270" t="s">
        <v>24</v>
      </c>
      <c r="L2270" t="s">
        <v>151</v>
      </c>
    </row>
    <row r="2271" spans="1:12" x14ac:dyDescent="0.15">
      <c r="A2271">
        <v>2264</v>
      </c>
      <c r="B2271" t="s">
        <v>9121</v>
      </c>
      <c r="C2271" t="s">
        <v>9122</v>
      </c>
      <c r="D2271" t="s">
        <v>9123</v>
      </c>
      <c r="E2271" s="6" t="s">
        <v>21</v>
      </c>
      <c r="F2271" s="8">
        <v>29</v>
      </c>
      <c r="G2271" s="5">
        <v>33706</v>
      </c>
      <c r="H2271" s="5" t="s">
        <v>13</v>
      </c>
      <c r="I2271" t="s">
        <v>112</v>
      </c>
      <c r="J2271" t="s">
        <v>9124</v>
      </c>
      <c r="K2271" t="s">
        <v>24</v>
      </c>
      <c r="L2271" t="s">
        <v>17</v>
      </c>
    </row>
    <row r="2272" spans="1:12" x14ac:dyDescent="0.15">
      <c r="A2272">
        <v>2265</v>
      </c>
      <c r="B2272" t="s">
        <v>9125</v>
      </c>
      <c r="C2272" t="s">
        <v>9126</v>
      </c>
      <c r="D2272" t="s">
        <v>9127</v>
      </c>
      <c r="E2272" s="6" t="s">
        <v>21</v>
      </c>
      <c r="F2272" s="8">
        <v>60</v>
      </c>
      <c r="G2272" s="5">
        <v>22388</v>
      </c>
      <c r="H2272" s="5" t="s">
        <v>13</v>
      </c>
      <c r="I2272" t="s">
        <v>56</v>
      </c>
      <c r="J2272" t="s">
        <v>9128</v>
      </c>
      <c r="K2272" t="s">
        <v>24</v>
      </c>
      <c r="L2272" t="s">
        <v>47</v>
      </c>
    </row>
    <row r="2273" spans="1:12" x14ac:dyDescent="0.15">
      <c r="A2273">
        <v>2266</v>
      </c>
      <c r="B2273" t="s">
        <v>9129</v>
      </c>
      <c r="C2273" t="s">
        <v>9130</v>
      </c>
      <c r="D2273" t="s">
        <v>9131</v>
      </c>
      <c r="E2273" s="6" t="s">
        <v>21</v>
      </c>
      <c r="F2273" s="8">
        <v>31</v>
      </c>
      <c r="G2273" s="5">
        <v>32853</v>
      </c>
      <c r="H2273" s="5" t="s">
        <v>13</v>
      </c>
      <c r="I2273" t="s">
        <v>56</v>
      </c>
      <c r="J2273" t="s">
        <v>9132</v>
      </c>
      <c r="K2273" t="s">
        <v>24</v>
      </c>
      <c r="L2273" t="s">
        <v>204</v>
      </c>
    </row>
    <row r="2274" spans="1:12" x14ac:dyDescent="0.15">
      <c r="A2274">
        <v>2267</v>
      </c>
      <c r="B2274" t="s">
        <v>9133</v>
      </c>
      <c r="C2274" t="s">
        <v>9134</v>
      </c>
      <c r="D2274" t="s">
        <v>9135</v>
      </c>
      <c r="E2274" s="6" t="s">
        <v>21</v>
      </c>
      <c r="F2274" s="8">
        <v>28</v>
      </c>
      <c r="G2274" s="5">
        <v>34009</v>
      </c>
      <c r="H2274" s="5" t="s">
        <v>13</v>
      </c>
      <c r="I2274" t="s">
        <v>35</v>
      </c>
      <c r="J2274" t="s">
        <v>9136</v>
      </c>
      <c r="K2274" t="s">
        <v>102</v>
      </c>
      <c r="L2274" t="s">
        <v>47</v>
      </c>
    </row>
    <row r="2275" spans="1:12" x14ac:dyDescent="0.15">
      <c r="A2275">
        <v>2268</v>
      </c>
      <c r="B2275" t="s">
        <v>9137</v>
      </c>
      <c r="C2275" t="s">
        <v>9138</v>
      </c>
      <c r="D2275" t="s">
        <v>9139</v>
      </c>
      <c r="E2275" s="6" t="s">
        <v>21</v>
      </c>
      <c r="F2275" s="8">
        <v>68</v>
      </c>
      <c r="G2275" s="5">
        <v>19284</v>
      </c>
      <c r="H2275" s="5" t="s">
        <v>13</v>
      </c>
      <c r="I2275" t="s">
        <v>523</v>
      </c>
      <c r="J2275" t="s">
        <v>9140</v>
      </c>
      <c r="K2275" t="s">
        <v>102</v>
      </c>
      <c r="L2275" t="s">
        <v>151</v>
      </c>
    </row>
    <row r="2276" spans="1:12" x14ac:dyDescent="0.15">
      <c r="A2276">
        <v>2269</v>
      </c>
      <c r="B2276" t="s">
        <v>9141</v>
      </c>
      <c r="C2276" t="s">
        <v>9142</v>
      </c>
      <c r="D2276" t="s">
        <v>9143</v>
      </c>
      <c r="E2276" s="6" t="s">
        <v>21</v>
      </c>
      <c r="F2276" s="8">
        <v>79</v>
      </c>
      <c r="G2276" s="5">
        <v>15266</v>
      </c>
      <c r="H2276" s="5" t="s">
        <v>13</v>
      </c>
      <c r="I2276" t="s">
        <v>155</v>
      </c>
      <c r="J2276" t="s">
        <v>9144</v>
      </c>
      <c r="K2276" t="s">
        <v>24</v>
      </c>
      <c r="L2276" t="s">
        <v>75</v>
      </c>
    </row>
    <row r="2277" spans="1:12" x14ac:dyDescent="0.15">
      <c r="A2277">
        <v>2270</v>
      </c>
      <c r="B2277" t="s">
        <v>9145</v>
      </c>
      <c r="C2277" t="s">
        <v>9146</v>
      </c>
      <c r="D2277" t="s">
        <v>9147</v>
      </c>
      <c r="E2277" t="s">
        <v>12</v>
      </c>
      <c r="F2277" s="8">
        <v>20</v>
      </c>
      <c r="G2277" s="5">
        <v>36924</v>
      </c>
      <c r="H2277" s="5" t="s">
        <v>34</v>
      </c>
      <c r="I2277" t="s">
        <v>416</v>
      </c>
      <c r="J2277" t="s">
        <v>9148</v>
      </c>
      <c r="K2277" t="s">
        <v>16</v>
      </c>
      <c r="L2277" t="s">
        <v>47</v>
      </c>
    </row>
    <row r="2278" spans="1:12" x14ac:dyDescent="0.15">
      <c r="A2278">
        <v>2271</v>
      </c>
      <c r="B2278" t="s">
        <v>9149</v>
      </c>
      <c r="C2278" t="s">
        <v>9150</v>
      </c>
      <c r="D2278" t="s">
        <v>9151</v>
      </c>
      <c r="E2278" s="6" t="s">
        <v>21</v>
      </c>
      <c r="F2278" s="8">
        <v>76</v>
      </c>
      <c r="G2278" s="5">
        <v>16427</v>
      </c>
      <c r="H2278" s="5" t="s">
        <v>13</v>
      </c>
      <c r="I2278" t="s">
        <v>160</v>
      </c>
      <c r="J2278" t="s">
        <v>9152</v>
      </c>
      <c r="K2278" t="s">
        <v>24</v>
      </c>
      <c r="L2278" t="s">
        <v>329</v>
      </c>
    </row>
    <row r="2279" spans="1:12" x14ac:dyDescent="0.15">
      <c r="A2279">
        <v>2272</v>
      </c>
      <c r="B2279" t="s">
        <v>9153</v>
      </c>
      <c r="C2279" t="s">
        <v>9154</v>
      </c>
      <c r="D2279" t="s">
        <v>9155</v>
      </c>
      <c r="E2279" t="s">
        <v>12</v>
      </c>
      <c r="F2279" s="8">
        <v>24</v>
      </c>
      <c r="G2279" s="5">
        <v>35418</v>
      </c>
      <c r="H2279" s="5" t="s">
        <v>13</v>
      </c>
      <c r="I2279" t="s">
        <v>56</v>
      </c>
      <c r="J2279" t="s">
        <v>9156</v>
      </c>
      <c r="K2279" t="s">
        <v>16</v>
      </c>
      <c r="L2279" t="s">
        <v>81</v>
      </c>
    </row>
    <row r="2280" spans="1:12" x14ac:dyDescent="0.15">
      <c r="A2280">
        <v>2273</v>
      </c>
      <c r="B2280" t="s">
        <v>9157</v>
      </c>
      <c r="C2280" t="s">
        <v>9158</v>
      </c>
      <c r="D2280" t="s">
        <v>9159</v>
      </c>
      <c r="E2280" t="s">
        <v>12</v>
      </c>
      <c r="F2280" s="8">
        <v>35</v>
      </c>
      <c r="G2280" s="5">
        <v>31234</v>
      </c>
      <c r="H2280" s="5" t="s">
        <v>13</v>
      </c>
      <c r="I2280" t="s">
        <v>160</v>
      </c>
      <c r="J2280" t="s">
        <v>9160</v>
      </c>
      <c r="K2280" t="s">
        <v>102</v>
      </c>
      <c r="L2280" t="s">
        <v>185</v>
      </c>
    </row>
    <row r="2281" spans="1:12" x14ac:dyDescent="0.15">
      <c r="A2281">
        <v>2274</v>
      </c>
      <c r="B2281" t="s">
        <v>9161</v>
      </c>
      <c r="C2281" t="s">
        <v>9162</v>
      </c>
      <c r="D2281" t="s">
        <v>9163</v>
      </c>
      <c r="E2281" s="6" t="s">
        <v>21</v>
      </c>
      <c r="F2281" s="8">
        <v>29</v>
      </c>
      <c r="G2281" s="5">
        <v>33459</v>
      </c>
      <c r="H2281" s="5" t="s">
        <v>13</v>
      </c>
      <c r="I2281" t="s">
        <v>67</v>
      </c>
      <c r="J2281" t="s">
        <v>9164</v>
      </c>
      <c r="K2281" t="s">
        <v>102</v>
      </c>
      <c r="L2281" t="s">
        <v>114</v>
      </c>
    </row>
    <row r="2282" spans="1:12" x14ac:dyDescent="0.15">
      <c r="A2282">
        <v>2275</v>
      </c>
      <c r="B2282" t="s">
        <v>9165</v>
      </c>
      <c r="C2282" t="s">
        <v>9166</v>
      </c>
      <c r="D2282" t="s">
        <v>9167</v>
      </c>
      <c r="E2282" t="s">
        <v>12</v>
      </c>
      <c r="F2282" s="8">
        <v>37</v>
      </c>
      <c r="G2282" s="5">
        <v>30483</v>
      </c>
      <c r="H2282" s="5" t="s">
        <v>13</v>
      </c>
      <c r="I2282" t="s">
        <v>14</v>
      </c>
      <c r="J2282" t="s">
        <v>9168</v>
      </c>
      <c r="K2282" t="s">
        <v>24</v>
      </c>
      <c r="L2282" t="s">
        <v>204</v>
      </c>
    </row>
    <row r="2283" spans="1:12" x14ac:dyDescent="0.15">
      <c r="A2283">
        <v>2276</v>
      </c>
      <c r="B2283" t="s">
        <v>9169</v>
      </c>
      <c r="C2283" t="s">
        <v>9170</v>
      </c>
      <c r="D2283" t="s">
        <v>9171</v>
      </c>
      <c r="E2283" s="6" t="s">
        <v>21</v>
      </c>
      <c r="F2283" s="8">
        <v>29</v>
      </c>
      <c r="G2283" s="5">
        <v>33769</v>
      </c>
      <c r="H2283" s="5" t="s">
        <v>13</v>
      </c>
      <c r="I2283" t="s">
        <v>268</v>
      </c>
      <c r="J2283" t="s">
        <v>9172</v>
      </c>
      <c r="K2283" t="s">
        <v>24</v>
      </c>
      <c r="L2283" t="s">
        <v>114</v>
      </c>
    </row>
    <row r="2284" spans="1:12" x14ac:dyDescent="0.15">
      <c r="A2284">
        <v>2277</v>
      </c>
      <c r="B2284" t="s">
        <v>9173</v>
      </c>
      <c r="C2284" t="s">
        <v>9174</v>
      </c>
      <c r="D2284" t="s">
        <v>9175</v>
      </c>
      <c r="E2284" t="s">
        <v>12</v>
      </c>
      <c r="F2284" s="8">
        <v>51</v>
      </c>
      <c r="G2284" s="5">
        <v>25566</v>
      </c>
      <c r="H2284" s="5" t="s">
        <v>13</v>
      </c>
      <c r="I2284" t="s">
        <v>107</v>
      </c>
      <c r="J2284" t="s">
        <v>9176</v>
      </c>
      <c r="K2284" t="s">
        <v>16</v>
      </c>
      <c r="L2284" t="s">
        <v>179</v>
      </c>
    </row>
    <row r="2285" spans="1:12" x14ac:dyDescent="0.15">
      <c r="A2285">
        <v>2278</v>
      </c>
      <c r="B2285" t="s">
        <v>9177</v>
      </c>
      <c r="C2285" t="s">
        <v>9178</v>
      </c>
      <c r="D2285" t="s">
        <v>9179</v>
      </c>
      <c r="E2285" s="6" t="s">
        <v>21</v>
      </c>
      <c r="F2285" s="8">
        <v>62</v>
      </c>
      <c r="G2285" s="5">
        <v>21696</v>
      </c>
      <c r="H2285" s="5" t="s">
        <v>13</v>
      </c>
      <c r="I2285" t="s">
        <v>112</v>
      </c>
      <c r="J2285" t="s">
        <v>9180</v>
      </c>
      <c r="K2285" t="s">
        <v>24</v>
      </c>
      <c r="L2285" t="s">
        <v>81</v>
      </c>
    </row>
    <row r="2286" spans="1:12" x14ac:dyDescent="0.15">
      <c r="A2286">
        <v>2279</v>
      </c>
      <c r="B2286" t="s">
        <v>9181</v>
      </c>
      <c r="C2286" t="s">
        <v>9182</v>
      </c>
      <c r="D2286" t="s">
        <v>9183</v>
      </c>
      <c r="E2286" t="s">
        <v>12</v>
      </c>
      <c r="F2286" s="8">
        <v>27</v>
      </c>
      <c r="G2286" s="5">
        <v>34316</v>
      </c>
      <c r="H2286" s="5" t="s">
        <v>34</v>
      </c>
      <c r="I2286" t="s">
        <v>727</v>
      </c>
      <c r="J2286" t="s">
        <v>9184</v>
      </c>
      <c r="K2286" t="s">
        <v>24</v>
      </c>
      <c r="L2286" t="s">
        <v>47</v>
      </c>
    </row>
    <row r="2287" spans="1:12" x14ac:dyDescent="0.15">
      <c r="A2287">
        <v>2280</v>
      </c>
      <c r="B2287" t="s">
        <v>9185</v>
      </c>
      <c r="C2287" t="s">
        <v>9186</v>
      </c>
      <c r="D2287" t="s">
        <v>9187</v>
      </c>
      <c r="E2287" s="6" t="s">
        <v>21</v>
      </c>
      <c r="F2287" s="8">
        <v>56</v>
      </c>
      <c r="G2287" s="5">
        <v>23744</v>
      </c>
      <c r="H2287" s="5" t="s">
        <v>34</v>
      </c>
      <c r="I2287" t="s">
        <v>107</v>
      </c>
      <c r="J2287" t="s">
        <v>9188</v>
      </c>
      <c r="K2287" t="s">
        <v>24</v>
      </c>
      <c r="L2287" t="s">
        <v>151</v>
      </c>
    </row>
    <row r="2288" spans="1:12" x14ac:dyDescent="0.15">
      <c r="A2288">
        <v>2281</v>
      </c>
      <c r="B2288" t="s">
        <v>9189</v>
      </c>
      <c r="C2288" t="s">
        <v>9190</v>
      </c>
      <c r="D2288" t="s">
        <v>9191</v>
      </c>
      <c r="E2288" t="s">
        <v>12</v>
      </c>
      <c r="F2288" s="8">
        <v>33</v>
      </c>
      <c r="G2288" s="5">
        <v>32112</v>
      </c>
      <c r="H2288" s="5" t="s">
        <v>13</v>
      </c>
      <c r="I2288" t="s">
        <v>160</v>
      </c>
      <c r="J2288" t="s">
        <v>9192</v>
      </c>
      <c r="K2288" t="s">
        <v>16</v>
      </c>
      <c r="L2288" t="s">
        <v>151</v>
      </c>
    </row>
    <row r="2289" spans="1:12" x14ac:dyDescent="0.15">
      <c r="A2289">
        <v>2282</v>
      </c>
      <c r="B2289" t="s">
        <v>9193</v>
      </c>
      <c r="C2289" t="s">
        <v>9194</v>
      </c>
      <c r="D2289" t="s">
        <v>9195</v>
      </c>
      <c r="E2289" s="6" t="s">
        <v>21</v>
      </c>
      <c r="F2289" s="8">
        <v>53</v>
      </c>
      <c r="G2289" s="5">
        <v>24902</v>
      </c>
      <c r="H2289" s="5" t="s">
        <v>13</v>
      </c>
      <c r="I2289" t="s">
        <v>2323</v>
      </c>
      <c r="J2289" t="s">
        <v>9196</v>
      </c>
      <c r="K2289" t="s">
        <v>102</v>
      </c>
      <c r="L2289" t="s">
        <v>17</v>
      </c>
    </row>
    <row r="2290" spans="1:12" x14ac:dyDescent="0.15">
      <c r="A2290">
        <v>2283</v>
      </c>
      <c r="B2290" t="s">
        <v>9197</v>
      </c>
      <c r="C2290" t="s">
        <v>9198</v>
      </c>
      <c r="D2290" t="s">
        <v>9199</v>
      </c>
      <c r="E2290" t="s">
        <v>12</v>
      </c>
      <c r="F2290" s="8">
        <v>73</v>
      </c>
      <c r="G2290" s="5">
        <v>17656</v>
      </c>
      <c r="H2290" s="5" t="s">
        <v>13</v>
      </c>
      <c r="I2290" t="s">
        <v>975</v>
      </c>
      <c r="J2290" t="s">
        <v>9200</v>
      </c>
      <c r="K2290" t="s">
        <v>24</v>
      </c>
      <c r="L2290" t="s">
        <v>515</v>
      </c>
    </row>
    <row r="2291" spans="1:12" x14ac:dyDescent="0.15">
      <c r="A2291">
        <v>2284</v>
      </c>
      <c r="B2291" t="s">
        <v>9201</v>
      </c>
      <c r="C2291" t="s">
        <v>9202</v>
      </c>
      <c r="D2291" t="s">
        <v>9203</v>
      </c>
      <c r="E2291" t="s">
        <v>12</v>
      </c>
      <c r="F2291" s="8">
        <v>30</v>
      </c>
      <c r="G2291" s="5">
        <v>33337</v>
      </c>
      <c r="H2291" s="5" t="s">
        <v>13</v>
      </c>
      <c r="I2291" t="s">
        <v>14</v>
      </c>
      <c r="J2291" t="s">
        <v>9204</v>
      </c>
      <c r="K2291" t="s">
        <v>16</v>
      </c>
      <c r="L2291" t="s">
        <v>204</v>
      </c>
    </row>
    <row r="2292" spans="1:12" x14ac:dyDescent="0.15">
      <c r="A2292">
        <v>2285</v>
      </c>
      <c r="B2292" t="s">
        <v>9205</v>
      </c>
      <c r="C2292" t="s">
        <v>9206</v>
      </c>
      <c r="D2292" t="s">
        <v>9207</v>
      </c>
      <c r="E2292" t="s">
        <v>12</v>
      </c>
      <c r="F2292" s="8">
        <v>29</v>
      </c>
      <c r="G2292" s="5">
        <v>33547</v>
      </c>
      <c r="H2292" s="5" t="s">
        <v>13</v>
      </c>
      <c r="I2292" t="s">
        <v>35</v>
      </c>
      <c r="J2292" t="s">
        <v>9208</v>
      </c>
      <c r="K2292" t="s">
        <v>16</v>
      </c>
      <c r="L2292" t="s">
        <v>611</v>
      </c>
    </row>
    <row r="2293" spans="1:12" x14ac:dyDescent="0.15">
      <c r="A2293">
        <v>2286</v>
      </c>
      <c r="B2293" t="s">
        <v>9209</v>
      </c>
      <c r="C2293" t="s">
        <v>9210</v>
      </c>
      <c r="D2293" t="s">
        <v>9211</v>
      </c>
      <c r="E2293" s="6" t="s">
        <v>21</v>
      </c>
      <c r="F2293" s="8">
        <v>68</v>
      </c>
      <c r="G2293" s="5">
        <v>19224</v>
      </c>
      <c r="H2293" s="5" t="s">
        <v>13</v>
      </c>
      <c r="I2293" t="s">
        <v>788</v>
      </c>
      <c r="J2293" t="s">
        <v>9212</v>
      </c>
      <c r="K2293" t="s">
        <v>16</v>
      </c>
      <c r="L2293" t="s">
        <v>114</v>
      </c>
    </row>
    <row r="2294" spans="1:12" x14ac:dyDescent="0.15">
      <c r="A2294">
        <v>2287</v>
      </c>
      <c r="B2294" t="s">
        <v>9213</v>
      </c>
      <c r="C2294" t="s">
        <v>9214</v>
      </c>
      <c r="D2294" t="s">
        <v>9215</v>
      </c>
      <c r="E2294" t="s">
        <v>12</v>
      </c>
      <c r="F2294" s="8">
        <v>31</v>
      </c>
      <c r="G2294" s="5">
        <v>32921</v>
      </c>
      <c r="H2294" s="5" t="s">
        <v>13</v>
      </c>
      <c r="I2294" t="s">
        <v>56</v>
      </c>
      <c r="J2294" t="s">
        <v>9216</v>
      </c>
      <c r="K2294" t="s">
        <v>24</v>
      </c>
      <c r="L2294" t="s">
        <v>204</v>
      </c>
    </row>
    <row r="2295" spans="1:12" x14ac:dyDescent="0.15">
      <c r="A2295">
        <v>2288</v>
      </c>
      <c r="B2295" t="s">
        <v>9217</v>
      </c>
      <c r="C2295" t="s">
        <v>9218</v>
      </c>
      <c r="D2295" t="s">
        <v>9219</v>
      </c>
      <c r="E2295" s="6" t="s">
        <v>21</v>
      </c>
      <c r="F2295" s="8">
        <v>39</v>
      </c>
      <c r="G2295" s="5">
        <v>29833</v>
      </c>
      <c r="H2295" s="5" t="s">
        <v>13</v>
      </c>
      <c r="I2295" t="s">
        <v>656</v>
      </c>
      <c r="J2295" t="s">
        <v>9220</v>
      </c>
      <c r="K2295" t="s">
        <v>24</v>
      </c>
      <c r="L2295" t="s">
        <v>17</v>
      </c>
    </row>
    <row r="2296" spans="1:12" x14ac:dyDescent="0.15">
      <c r="A2296">
        <v>2289</v>
      </c>
      <c r="B2296" t="s">
        <v>9221</v>
      </c>
      <c r="C2296" t="s">
        <v>9222</v>
      </c>
      <c r="D2296" t="s">
        <v>9223</v>
      </c>
      <c r="E2296" t="s">
        <v>12</v>
      </c>
      <c r="F2296" s="8">
        <v>49</v>
      </c>
      <c r="G2296" s="5">
        <v>26384</v>
      </c>
      <c r="H2296" s="5" t="s">
        <v>13</v>
      </c>
      <c r="I2296" t="s">
        <v>160</v>
      </c>
      <c r="J2296" t="s">
        <v>9224</v>
      </c>
      <c r="K2296" t="s">
        <v>24</v>
      </c>
      <c r="L2296" t="s">
        <v>204</v>
      </c>
    </row>
    <row r="2297" spans="1:12" x14ac:dyDescent="0.15">
      <c r="A2297">
        <v>2290</v>
      </c>
      <c r="B2297" t="s">
        <v>9225</v>
      </c>
      <c r="C2297" t="s">
        <v>9226</v>
      </c>
      <c r="D2297" t="s">
        <v>9227</v>
      </c>
      <c r="E2297" s="6" t="s">
        <v>21</v>
      </c>
      <c r="F2297" s="8">
        <v>32</v>
      </c>
      <c r="G2297" s="5">
        <v>32569</v>
      </c>
      <c r="H2297" s="5" t="s">
        <v>13</v>
      </c>
      <c r="I2297" t="s">
        <v>107</v>
      </c>
      <c r="J2297" t="s">
        <v>9228</v>
      </c>
      <c r="K2297" t="s">
        <v>24</v>
      </c>
      <c r="L2297" t="s">
        <v>142</v>
      </c>
    </row>
    <row r="2298" spans="1:12" x14ac:dyDescent="0.15">
      <c r="A2298">
        <v>2291</v>
      </c>
      <c r="B2298" t="s">
        <v>9229</v>
      </c>
      <c r="C2298" t="s">
        <v>9230</v>
      </c>
      <c r="D2298" t="s">
        <v>9231</v>
      </c>
      <c r="E2298" s="6" t="s">
        <v>21</v>
      </c>
      <c r="F2298" s="8">
        <v>67</v>
      </c>
      <c r="G2298" s="5">
        <v>19543</v>
      </c>
      <c r="H2298" s="5" t="s">
        <v>13</v>
      </c>
      <c r="I2298" t="s">
        <v>202</v>
      </c>
      <c r="J2298" t="s">
        <v>9232</v>
      </c>
      <c r="K2298" t="s">
        <v>24</v>
      </c>
      <c r="L2298" t="s">
        <v>58</v>
      </c>
    </row>
    <row r="2299" spans="1:12" x14ac:dyDescent="0.15">
      <c r="A2299">
        <v>2292</v>
      </c>
      <c r="B2299" t="s">
        <v>9233</v>
      </c>
      <c r="C2299" t="s">
        <v>9234</v>
      </c>
      <c r="D2299" t="s">
        <v>9235</v>
      </c>
      <c r="E2299" s="6" t="s">
        <v>21</v>
      </c>
      <c r="F2299" s="8">
        <v>60</v>
      </c>
      <c r="G2299" s="5">
        <v>22385</v>
      </c>
      <c r="H2299" s="5" t="s">
        <v>13</v>
      </c>
      <c r="I2299" t="s">
        <v>1005</v>
      </c>
      <c r="J2299" t="s">
        <v>9236</v>
      </c>
      <c r="K2299" t="s">
        <v>24</v>
      </c>
      <c r="L2299" t="s">
        <v>47</v>
      </c>
    </row>
    <row r="2300" spans="1:12" x14ac:dyDescent="0.15">
      <c r="A2300">
        <v>2293</v>
      </c>
      <c r="B2300" t="s">
        <v>9237</v>
      </c>
      <c r="C2300" t="s">
        <v>9238</v>
      </c>
      <c r="D2300" t="s">
        <v>9239</v>
      </c>
      <c r="E2300" s="6" t="s">
        <v>21</v>
      </c>
      <c r="F2300" s="8">
        <v>70</v>
      </c>
      <c r="G2300" s="5">
        <v>18704</v>
      </c>
      <c r="H2300" s="5" t="s">
        <v>13</v>
      </c>
      <c r="I2300" t="s">
        <v>79</v>
      </c>
      <c r="J2300" t="s">
        <v>9240</v>
      </c>
      <c r="K2300" t="s">
        <v>24</v>
      </c>
      <c r="L2300" t="s">
        <v>142</v>
      </c>
    </row>
    <row r="2301" spans="1:12" x14ac:dyDescent="0.15">
      <c r="A2301">
        <v>2294</v>
      </c>
      <c r="B2301" t="s">
        <v>9241</v>
      </c>
      <c r="C2301" t="s">
        <v>9242</v>
      </c>
      <c r="D2301" t="s">
        <v>9243</v>
      </c>
      <c r="E2301" s="6" t="s">
        <v>21</v>
      </c>
      <c r="F2301" s="8">
        <v>23</v>
      </c>
      <c r="G2301" s="5">
        <v>35880</v>
      </c>
      <c r="H2301" s="5" t="s">
        <v>13</v>
      </c>
      <c r="I2301" t="s">
        <v>701</v>
      </c>
      <c r="J2301" t="s">
        <v>9244</v>
      </c>
      <c r="K2301" t="s">
        <v>102</v>
      </c>
      <c r="L2301" t="s">
        <v>97</v>
      </c>
    </row>
    <row r="2302" spans="1:12" x14ac:dyDescent="0.15">
      <c r="A2302">
        <v>2295</v>
      </c>
      <c r="B2302" t="s">
        <v>9245</v>
      </c>
      <c r="C2302" t="s">
        <v>9246</v>
      </c>
      <c r="D2302" t="s">
        <v>9247</v>
      </c>
      <c r="E2302" s="6" t="s">
        <v>21</v>
      </c>
      <c r="F2302" s="8">
        <v>25</v>
      </c>
      <c r="G2302" s="5">
        <v>35221</v>
      </c>
      <c r="H2302" s="5" t="s">
        <v>13</v>
      </c>
      <c r="I2302" t="s">
        <v>425</v>
      </c>
      <c r="J2302" t="s">
        <v>9248</v>
      </c>
      <c r="K2302" t="s">
        <v>24</v>
      </c>
      <c r="L2302" t="s">
        <v>103</v>
      </c>
    </row>
    <row r="2303" spans="1:12" x14ac:dyDescent="0.15">
      <c r="A2303">
        <v>2296</v>
      </c>
      <c r="B2303" t="s">
        <v>9249</v>
      </c>
      <c r="C2303" t="s">
        <v>9250</v>
      </c>
      <c r="D2303" t="s">
        <v>9251</v>
      </c>
      <c r="E2303" s="6" t="s">
        <v>21</v>
      </c>
      <c r="F2303" s="8">
        <v>20</v>
      </c>
      <c r="G2303" s="5">
        <v>36851</v>
      </c>
      <c r="H2303" s="5" t="s">
        <v>34</v>
      </c>
      <c r="I2303" t="s">
        <v>140</v>
      </c>
      <c r="J2303" t="s">
        <v>9252</v>
      </c>
      <c r="K2303" t="s">
        <v>24</v>
      </c>
      <c r="L2303" t="s">
        <v>17</v>
      </c>
    </row>
    <row r="2304" spans="1:12" x14ac:dyDescent="0.15">
      <c r="A2304">
        <v>2297</v>
      </c>
      <c r="B2304" t="s">
        <v>9253</v>
      </c>
      <c r="C2304" t="s">
        <v>9254</v>
      </c>
      <c r="D2304" t="s">
        <v>9255</v>
      </c>
      <c r="E2304" s="6" t="s">
        <v>21</v>
      </c>
      <c r="F2304" s="8">
        <v>35</v>
      </c>
      <c r="G2304" s="5">
        <v>31285</v>
      </c>
      <c r="H2304" s="5" t="s">
        <v>34</v>
      </c>
      <c r="I2304" t="s">
        <v>202</v>
      </c>
      <c r="J2304" t="s">
        <v>9256</v>
      </c>
      <c r="K2304" t="s">
        <v>16</v>
      </c>
      <c r="L2304" t="s">
        <v>151</v>
      </c>
    </row>
    <row r="2305" spans="1:12" x14ac:dyDescent="0.15">
      <c r="A2305">
        <v>2298</v>
      </c>
      <c r="B2305" t="s">
        <v>9257</v>
      </c>
      <c r="C2305" t="s">
        <v>9258</v>
      </c>
      <c r="D2305" t="s">
        <v>9259</v>
      </c>
      <c r="E2305" s="6" t="s">
        <v>21</v>
      </c>
      <c r="F2305" s="8">
        <v>29</v>
      </c>
      <c r="G2305" s="5">
        <v>33637</v>
      </c>
      <c r="H2305" s="5" t="s">
        <v>34</v>
      </c>
      <c r="I2305" t="s">
        <v>56</v>
      </c>
      <c r="J2305" t="s">
        <v>9260</v>
      </c>
      <c r="K2305" t="s">
        <v>24</v>
      </c>
      <c r="L2305" t="s">
        <v>37</v>
      </c>
    </row>
    <row r="2306" spans="1:12" x14ac:dyDescent="0.15">
      <c r="A2306">
        <v>2299</v>
      </c>
      <c r="B2306" t="s">
        <v>9261</v>
      </c>
      <c r="C2306" t="s">
        <v>9262</v>
      </c>
      <c r="D2306" t="s">
        <v>9263</v>
      </c>
      <c r="E2306" s="6" t="s">
        <v>21</v>
      </c>
      <c r="F2306" s="8">
        <v>48</v>
      </c>
      <c r="G2306" s="5">
        <v>26566</v>
      </c>
      <c r="H2306" s="5" t="s">
        <v>13</v>
      </c>
      <c r="I2306" t="s">
        <v>14</v>
      </c>
      <c r="J2306" t="s">
        <v>9264</v>
      </c>
      <c r="K2306" t="s">
        <v>102</v>
      </c>
      <c r="L2306" t="s">
        <v>25</v>
      </c>
    </row>
    <row r="2307" spans="1:12" x14ac:dyDescent="0.15">
      <c r="A2307">
        <v>2300</v>
      </c>
      <c r="B2307" t="s">
        <v>9265</v>
      </c>
      <c r="C2307" t="s">
        <v>9266</v>
      </c>
      <c r="D2307" t="s">
        <v>9267</v>
      </c>
      <c r="E2307" t="s">
        <v>12</v>
      </c>
      <c r="F2307" s="8">
        <v>52</v>
      </c>
      <c r="G2307" s="5">
        <v>25169</v>
      </c>
      <c r="H2307" s="5" t="s">
        <v>13</v>
      </c>
      <c r="I2307" t="s">
        <v>160</v>
      </c>
      <c r="J2307" t="s">
        <v>9268</v>
      </c>
      <c r="K2307" t="s">
        <v>24</v>
      </c>
      <c r="L2307" t="s">
        <v>142</v>
      </c>
    </row>
    <row r="2308" spans="1:12" x14ac:dyDescent="0.15">
      <c r="A2308">
        <v>2301</v>
      </c>
      <c r="B2308" t="s">
        <v>9269</v>
      </c>
      <c r="C2308" t="s">
        <v>9270</v>
      </c>
      <c r="D2308" t="s">
        <v>9271</v>
      </c>
      <c r="E2308" t="s">
        <v>12</v>
      </c>
      <c r="F2308" s="8">
        <v>75</v>
      </c>
      <c r="G2308" s="5">
        <v>16862</v>
      </c>
      <c r="H2308" s="5" t="s">
        <v>13</v>
      </c>
      <c r="I2308" t="s">
        <v>14</v>
      </c>
      <c r="J2308" t="s">
        <v>9272</v>
      </c>
      <c r="K2308" t="s">
        <v>102</v>
      </c>
      <c r="L2308" t="s">
        <v>47</v>
      </c>
    </row>
    <row r="2309" spans="1:12" x14ac:dyDescent="0.15">
      <c r="A2309">
        <v>2302</v>
      </c>
      <c r="B2309" t="s">
        <v>9273</v>
      </c>
      <c r="C2309" t="s">
        <v>9274</v>
      </c>
      <c r="D2309" t="s">
        <v>9275</v>
      </c>
      <c r="E2309" s="6" t="s">
        <v>21</v>
      </c>
      <c r="F2309" s="8">
        <v>57</v>
      </c>
      <c r="G2309" s="5">
        <v>23456</v>
      </c>
      <c r="H2309" s="5" t="s">
        <v>34</v>
      </c>
      <c r="I2309" t="s">
        <v>169</v>
      </c>
      <c r="J2309" t="s">
        <v>9276</v>
      </c>
      <c r="K2309" t="s">
        <v>24</v>
      </c>
      <c r="L2309" t="s">
        <v>58</v>
      </c>
    </row>
    <row r="2310" spans="1:12" x14ac:dyDescent="0.15">
      <c r="A2310">
        <v>2303</v>
      </c>
      <c r="B2310" t="s">
        <v>9277</v>
      </c>
      <c r="C2310" t="s">
        <v>9278</v>
      </c>
      <c r="D2310" t="s">
        <v>9279</v>
      </c>
      <c r="E2310" s="6" t="s">
        <v>21</v>
      </c>
      <c r="F2310" s="8">
        <v>35</v>
      </c>
      <c r="G2310" s="5">
        <v>31351</v>
      </c>
      <c r="H2310" s="5" t="s">
        <v>13</v>
      </c>
      <c r="I2310" t="s">
        <v>126</v>
      </c>
      <c r="J2310" t="s">
        <v>9280</v>
      </c>
      <c r="K2310" t="s">
        <v>24</v>
      </c>
      <c r="L2310" t="s">
        <v>37</v>
      </c>
    </row>
    <row r="2311" spans="1:12" x14ac:dyDescent="0.15">
      <c r="A2311">
        <v>2304</v>
      </c>
      <c r="B2311" t="s">
        <v>9281</v>
      </c>
      <c r="C2311" t="s">
        <v>9282</v>
      </c>
      <c r="D2311" t="s">
        <v>9283</v>
      </c>
      <c r="E2311" t="s">
        <v>12</v>
      </c>
      <c r="F2311" s="8">
        <v>78</v>
      </c>
      <c r="G2311" s="5">
        <v>15780</v>
      </c>
      <c r="H2311" s="5" t="s">
        <v>13</v>
      </c>
      <c r="I2311" t="s">
        <v>35</v>
      </c>
      <c r="J2311" t="s">
        <v>9284</v>
      </c>
      <c r="K2311" t="s">
        <v>24</v>
      </c>
      <c r="L2311" t="s">
        <v>69</v>
      </c>
    </row>
    <row r="2312" spans="1:12" x14ac:dyDescent="0.15">
      <c r="A2312">
        <v>2305</v>
      </c>
      <c r="B2312" t="s">
        <v>9285</v>
      </c>
      <c r="C2312" t="s">
        <v>9286</v>
      </c>
      <c r="D2312" t="s">
        <v>9287</v>
      </c>
      <c r="E2312" s="6" t="s">
        <v>21</v>
      </c>
      <c r="F2312" s="8">
        <v>22</v>
      </c>
      <c r="G2312" s="5">
        <v>36201</v>
      </c>
      <c r="H2312" s="5" t="s">
        <v>34</v>
      </c>
      <c r="I2312" t="s">
        <v>140</v>
      </c>
      <c r="J2312" t="s">
        <v>9288</v>
      </c>
      <c r="K2312" t="s">
        <v>24</v>
      </c>
      <c r="L2312" t="s">
        <v>17</v>
      </c>
    </row>
    <row r="2313" spans="1:12" x14ac:dyDescent="0.15">
      <c r="A2313">
        <v>2306</v>
      </c>
      <c r="B2313" t="s">
        <v>9289</v>
      </c>
      <c r="C2313" t="s">
        <v>9290</v>
      </c>
      <c r="D2313" t="s">
        <v>9291</v>
      </c>
      <c r="E2313" t="s">
        <v>12</v>
      </c>
      <c r="F2313" s="8">
        <v>71</v>
      </c>
      <c r="G2313" s="5">
        <v>18396</v>
      </c>
      <c r="H2313" s="5" t="s">
        <v>13</v>
      </c>
      <c r="I2313" t="s">
        <v>416</v>
      </c>
      <c r="J2313" t="s">
        <v>9292</v>
      </c>
      <c r="K2313" t="s">
        <v>24</v>
      </c>
      <c r="L2313" t="s">
        <v>624</v>
      </c>
    </row>
    <row r="2314" spans="1:12" x14ac:dyDescent="0.15">
      <c r="A2314">
        <v>2307</v>
      </c>
      <c r="B2314" t="s">
        <v>9293</v>
      </c>
      <c r="C2314" t="s">
        <v>9294</v>
      </c>
      <c r="D2314" t="s">
        <v>9295</v>
      </c>
      <c r="E2314" t="s">
        <v>12</v>
      </c>
      <c r="F2314" s="8">
        <v>37</v>
      </c>
      <c r="G2314" s="5">
        <v>30802</v>
      </c>
      <c r="H2314" s="5" t="s">
        <v>13</v>
      </c>
      <c r="I2314" t="s">
        <v>107</v>
      </c>
      <c r="J2314" t="s">
        <v>9296</v>
      </c>
      <c r="K2314" t="s">
        <v>295</v>
      </c>
      <c r="L2314" t="s">
        <v>52</v>
      </c>
    </row>
    <row r="2315" spans="1:12" x14ac:dyDescent="0.15">
      <c r="A2315">
        <v>2308</v>
      </c>
      <c r="B2315" t="s">
        <v>9297</v>
      </c>
      <c r="C2315" t="s">
        <v>9298</v>
      </c>
      <c r="D2315" t="s">
        <v>9299</v>
      </c>
      <c r="E2315" t="s">
        <v>12</v>
      </c>
      <c r="F2315" s="8">
        <v>56</v>
      </c>
      <c r="G2315" s="5">
        <v>23566</v>
      </c>
      <c r="H2315" s="5" t="s">
        <v>13</v>
      </c>
      <c r="I2315" t="s">
        <v>238</v>
      </c>
      <c r="J2315" t="s">
        <v>9300</v>
      </c>
      <c r="K2315" t="s">
        <v>24</v>
      </c>
      <c r="L2315" t="s">
        <v>151</v>
      </c>
    </row>
    <row r="2316" spans="1:12" x14ac:dyDescent="0.15">
      <c r="A2316">
        <v>2309</v>
      </c>
      <c r="B2316" t="s">
        <v>9301</v>
      </c>
      <c r="C2316" t="s">
        <v>9302</v>
      </c>
      <c r="D2316" t="s">
        <v>9303</v>
      </c>
      <c r="E2316" s="6" t="s">
        <v>21</v>
      </c>
      <c r="F2316" s="8">
        <v>66</v>
      </c>
      <c r="G2316" s="5">
        <v>20022</v>
      </c>
      <c r="H2316" s="5" t="s">
        <v>13</v>
      </c>
      <c r="I2316" t="s">
        <v>35</v>
      </c>
      <c r="J2316" t="s">
        <v>9304</v>
      </c>
      <c r="K2316" t="s">
        <v>102</v>
      </c>
      <c r="L2316" t="s">
        <v>114</v>
      </c>
    </row>
    <row r="2317" spans="1:12" x14ac:dyDescent="0.15">
      <c r="A2317">
        <v>2310</v>
      </c>
      <c r="B2317" t="s">
        <v>9305</v>
      </c>
      <c r="C2317" t="s">
        <v>9305</v>
      </c>
      <c r="D2317" t="s">
        <v>9306</v>
      </c>
      <c r="E2317" t="s">
        <v>12</v>
      </c>
      <c r="F2317" s="8">
        <v>50</v>
      </c>
      <c r="G2317" s="5">
        <v>25881</v>
      </c>
      <c r="H2317" s="5" t="s">
        <v>34</v>
      </c>
      <c r="I2317" t="s">
        <v>523</v>
      </c>
      <c r="J2317" t="s">
        <v>9307</v>
      </c>
      <c r="K2317" t="s">
        <v>102</v>
      </c>
      <c r="L2317" t="s">
        <v>151</v>
      </c>
    </row>
    <row r="2318" spans="1:12" x14ac:dyDescent="0.15">
      <c r="A2318">
        <v>2311</v>
      </c>
      <c r="B2318" t="s">
        <v>9308</v>
      </c>
      <c r="C2318" t="s">
        <v>9309</v>
      </c>
      <c r="D2318" t="s">
        <v>9310</v>
      </c>
      <c r="E2318" s="6" t="s">
        <v>21</v>
      </c>
      <c r="F2318" s="8">
        <v>51</v>
      </c>
      <c r="G2318" s="5">
        <v>25659</v>
      </c>
      <c r="H2318" s="5" t="s">
        <v>13</v>
      </c>
      <c r="I2318" t="s">
        <v>14</v>
      </c>
      <c r="J2318" t="s">
        <v>9311</v>
      </c>
      <c r="K2318" t="s">
        <v>24</v>
      </c>
      <c r="L2318" t="s">
        <v>179</v>
      </c>
    </row>
    <row r="2319" spans="1:12" x14ac:dyDescent="0.15">
      <c r="A2319">
        <v>2312</v>
      </c>
      <c r="B2319" t="s">
        <v>9312</v>
      </c>
      <c r="C2319" t="s">
        <v>9313</v>
      </c>
      <c r="D2319" t="s">
        <v>9314</v>
      </c>
      <c r="E2319" t="s">
        <v>12</v>
      </c>
      <c r="F2319" s="8">
        <v>35</v>
      </c>
      <c r="G2319" s="5">
        <v>31342</v>
      </c>
      <c r="H2319" s="5" t="s">
        <v>13</v>
      </c>
      <c r="I2319" t="s">
        <v>183</v>
      </c>
      <c r="J2319" t="s">
        <v>9315</v>
      </c>
      <c r="K2319" t="s">
        <v>24</v>
      </c>
      <c r="L2319" t="s">
        <v>103</v>
      </c>
    </row>
    <row r="2320" spans="1:12" x14ac:dyDescent="0.15">
      <c r="A2320">
        <v>2313</v>
      </c>
      <c r="B2320" t="s">
        <v>9316</v>
      </c>
      <c r="C2320" t="s">
        <v>9317</v>
      </c>
      <c r="D2320" t="s">
        <v>9318</v>
      </c>
      <c r="E2320" s="6" t="s">
        <v>21</v>
      </c>
      <c r="F2320" s="8">
        <v>27</v>
      </c>
      <c r="G2320" s="5">
        <v>34379</v>
      </c>
      <c r="H2320" s="5" t="s">
        <v>34</v>
      </c>
      <c r="I2320" t="s">
        <v>727</v>
      </c>
      <c r="J2320" t="s">
        <v>9319</v>
      </c>
      <c r="K2320" t="s">
        <v>16</v>
      </c>
      <c r="L2320" t="s">
        <v>63</v>
      </c>
    </row>
    <row r="2321" spans="1:12" x14ac:dyDescent="0.15">
      <c r="A2321">
        <v>2314</v>
      </c>
      <c r="B2321" t="s">
        <v>9320</v>
      </c>
      <c r="C2321" t="s">
        <v>9321</v>
      </c>
      <c r="D2321" t="s">
        <v>9322</v>
      </c>
      <c r="E2321" t="s">
        <v>12</v>
      </c>
      <c r="F2321" s="8">
        <v>70</v>
      </c>
      <c r="G2321" s="5">
        <v>18533</v>
      </c>
      <c r="H2321" s="5" t="s">
        <v>13</v>
      </c>
      <c r="I2321" t="s">
        <v>189</v>
      </c>
      <c r="J2321" t="s">
        <v>9323</v>
      </c>
      <c r="K2321" t="s">
        <v>102</v>
      </c>
      <c r="L2321" t="s">
        <v>47</v>
      </c>
    </row>
    <row r="2322" spans="1:12" x14ac:dyDescent="0.15">
      <c r="A2322">
        <v>2315</v>
      </c>
      <c r="B2322" t="s">
        <v>9324</v>
      </c>
      <c r="C2322" t="s">
        <v>9325</v>
      </c>
      <c r="D2322" t="s">
        <v>9326</v>
      </c>
      <c r="E2322" s="6" t="s">
        <v>21</v>
      </c>
      <c r="F2322" s="8">
        <v>65</v>
      </c>
      <c r="G2322" s="5">
        <v>20365</v>
      </c>
      <c r="H2322" s="5" t="s">
        <v>13</v>
      </c>
      <c r="I2322" t="s">
        <v>126</v>
      </c>
      <c r="J2322" t="s">
        <v>9327</v>
      </c>
      <c r="K2322" t="s">
        <v>24</v>
      </c>
      <c r="L2322" t="s">
        <v>97</v>
      </c>
    </row>
    <row r="2323" spans="1:12" x14ac:dyDescent="0.15">
      <c r="A2323">
        <v>2316</v>
      </c>
      <c r="B2323" t="s">
        <v>9328</v>
      </c>
      <c r="C2323" t="s">
        <v>9329</v>
      </c>
      <c r="D2323" t="s">
        <v>9330</v>
      </c>
      <c r="E2323" t="s">
        <v>12</v>
      </c>
      <c r="F2323" s="8">
        <v>74</v>
      </c>
      <c r="G2323" s="5">
        <v>17026</v>
      </c>
      <c r="H2323" s="5" t="s">
        <v>13</v>
      </c>
      <c r="I2323" t="s">
        <v>202</v>
      </c>
      <c r="J2323" t="s">
        <v>9331</v>
      </c>
      <c r="K2323" t="s">
        <v>24</v>
      </c>
      <c r="L2323" t="s">
        <v>37</v>
      </c>
    </row>
    <row r="2324" spans="1:12" x14ac:dyDescent="0.15">
      <c r="A2324">
        <v>2317</v>
      </c>
      <c r="B2324" t="s">
        <v>9332</v>
      </c>
      <c r="C2324" t="s">
        <v>9333</v>
      </c>
      <c r="D2324" t="s">
        <v>9334</v>
      </c>
      <c r="E2324" s="6" t="s">
        <v>21</v>
      </c>
      <c r="F2324" s="8">
        <v>48</v>
      </c>
      <c r="G2324" s="5">
        <v>26758</v>
      </c>
      <c r="H2324" s="5" t="s">
        <v>13</v>
      </c>
      <c r="I2324" t="s">
        <v>1281</v>
      </c>
      <c r="J2324" t="s">
        <v>9335</v>
      </c>
      <c r="K2324" t="s">
        <v>16</v>
      </c>
      <c r="L2324" t="s">
        <v>97</v>
      </c>
    </row>
    <row r="2325" spans="1:12" x14ac:dyDescent="0.15">
      <c r="A2325">
        <v>2318</v>
      </c>
      <c r="B2325" t="s">
        <v>9336</v>
      </c>
      <c r="C2325" t="s">
        <v>9337</v>
      </c>
      <c r="D2325" t="s">
        <v>9338</v>
      </c>
      <c r="E2325" t="s">
        <v>12</v>
      </c>
      <c r="F2325" s="8">
        <v>51</v>
      </c>
      <c r="G2325" s="5">
        <v>25619</v>
      </c>
      <c r="H2325" s="5" t="s">
        <v>13</v>
      </c>
      <c r="I2325" t="s">
        <v>450</v>
      </c>
      <c r="J2325" t="s">
        <v>9339</v>
      </c>
      <c r="K2325" t="s">
        <v>24</v>
      </c>
      <c r="L2325" t="s">
        <v>151</v>
      </c>
    </row>
    <row r="2326" spans="1:12" x14ac:dyDescent="0.15">
      <c r="A2326">
        <v>2319</v>
      </c>
      <c r="B2326" t="s">
        <v>9340</v>
      </c>
      <c r="C2326" t="s">
        <v>9341</v>
      </c>
      <c r="D2326" t="s">
        <v>9342</v>
      </c>
      <c r="E2326" s="6" t="s">
        <v>21</v>
      </c>
      <c r="F2326" s="8">
        <v>30</v>
      </c>
      <c r="G2326" s="5">
        <v>33074</v>
      </c>
      <c r="H2326" s="5" t="s">
        <v>13</v>
      </c>
      <c r="I2326" t="s">
        <v>107</v>
      </c>
      <c r="J2326" t="s">
        <v>9343</v>
      </c>
      <c r="K2326" t="s">
        <v>16</v>
      </c>
      <c r="L2326" t="s">
        <v>185</v>
      </c>
    </row>
    <row r="2327" spans="1:12" x14ac:dyDescent="0.15">
      <c r="A2327">
        <v>2320</v>
      </c>
      <c r="B2327" t="s">
        <v>9344</v>
      </c>
      <c r="C2327" t="s">
        <v>9345</v>
      </c>
      <c r="D2327" t="s">
        <v>9346</v>
      </c>
      <c r="E2327" s="6" t="s">
        <v>21</v>
      </c>
      <c r="F2327" s="8">
        <v>37</v>
      </c>
      <c r="G2327" s="5">
        <v>30834</v>
      </c>
      <c r="H2327" s="5" t="s">
        <v>13</v>
      </c>
      <c r="I2327" t="s">
        <v>56</v>
      </c>
      <c r="J2327" t="s">
        <v>9347</v>
      </c>
      <c r="K2327" t="s">
        <v>16</v>
      </c>
      <c r="L2327" t="s">
        <v>37</v>
      </c>
    </row>
    <row r="2328" spans="1:12" x14ac:dyDescent="0.15">
      <c r="A2328">
        <v>2321</v>
      </c>
      <c r="B2328" t="s">
        <v>9348</v>
      </c>
      <c r="C2328" t="s">
        <v>9349</v>
      </c>
      <c r="D2328" t="s">
        <v>9350</v>
      </c>
      <c r="E2328" s="6" t="s">
        <v>21</v>
      </c>
      <c r="F2328" s="8">
        <v>39</v>
      </c>
      <c r="G2328" s="5">
        <v>29828</v>
      </c>
      <c r="H2328" s="5" t="s">
        <v>13</v>
      </c>
      <c r="I2328" t="s">
        <v>56</v>
      </c>
      <c r="J2328" t="s">
        <v>9351</v>
      </c>
      <c r="K2328" t="s">
        <v>16</v>
      </c>
      <c r="L2328" t="s">
        <v>515</v>
      </c>
    </row>
    <row r="2329" spans="1:12" x14ac:dyDescent="0.15">
      <c r="A2329">
        <v>2322</v>
      </c>
      <c r="B2329" t="s">
        <v>9352</v>
      </c>
      <c r="C2329" t="s">
        <v>9353</v>
      </c>
      <c r="D2329" t="s">
        <v>9354</v>
      </c>
      <c r="E2329" t="s">
        <v>12</v>
      </c>
      <c r="F2329" s="8">
        <v>68</v>
      </c>
      <c r="G2329" s="5">
        <v>19514</v>
      </c>
      <c r="H2329" s="5" t="s">
        <v>13</v>
      </c>
      <c r="I2329" t="s">
        <v>549</v>
      </c>
      <c r="J2329" t="s">
        <v>9355</v>
      </c>
      <c r="K2329" t="s">
        <v>24</v>
      </c>
      <c r="L2329" t="s">
        <v>47</v>
      </c>
    </row>
    <row r="2330" spans="1:12" x14ac:dyDescent="0.15">
      <c r="A2330">
        <v>2323</v>
      </c>
      <c r="B2330" t="s">
        <v>9356</v>
      </c>
      <c r="C2330" t="s">
        <v>9357</v>
      </c>
      <c r="D2330" t="s">
        <v>9358</v>
      </c>
      <c r="E2330" s="6" t="s">
        <v>21</v>
      </c>
      <c r="F2330" s="8">
        <v>28</v>
      </c>
      <c r="G2330" s="5">
        <v>33909</v>
      </c>
      <c r="H2330" s="5" t="s">
        <v>13</v>
      </c>
      <c r="I2330" t="s">
        <v>56</v>
      </c>
      <c r="J2330" t="s">
        <v>9359</v>
      </c>
      <c r="K2330" t="s">
        <v>24</v>
      </c>
      <c r="L2330" t="s">
        <v>210</v>
      </c>
    </row>
    <row r="2331" spans="1:12" x14ac:dyDescent="0.15">
      <c r="A2331">
        <v>2324</v>
      </c>
      <c r="B2331" t="s">
        <v>9360</v>
      </c>
      <c r="C2331" t="s">
        <v>9361</v>
      </c>
      <c r="D2331" t="s">
        <v>9362</v>
      </c>
      <c r="E2331" s="6" t="s">
        <v>21</v>
      </c>
      <c r="F2331" s="8">
        <v>27</v>
      </c>
      <c r="G2331" s="5">
        <v>34300</v>
      </c>
      <c r="H2331" s="5" t="s">
        <v>34</v>
      </c>
      <c r="I2331" t="s">
        <v>90</v>
      </c>
      <c r="J2331" t="s">
        <v>9363</v>
      </c>
      <c r="K2331" t="s">
        <v>16</v>
      </c>
      <c r="L2331" t="s">
        <v>185</v>
      </c>
    </row>
    <row r="2332" spans="1:12" x14ac:dyDescent="0.15">
      <c r="A2332">
        <v>2325</v>
      </c>
      <c r="B2332" t="s">
        <v>9364</v>
      </c>
      <c r="C2332" t="s">
        <v>9365</v>
      </c>
      <c r="D2332" t="s">
        <v>9366</v>
      </c>
      <c r="E2332" t="s">
        <v>12</v>
      </c>
      <c r="F2332" s="8">
        <v>78</v>
      </c>
      <c r="G2332" s="5">
        <v>15661</v>
      </c>
      <c r="H2332" s="5" t="s">
        <v>13</v>
      </c>
      <c r="I2332" t="s">
        <v>160</v>
      </c>
      <c r="J2332" t="s">
        <v>9367</v>
      </c>
      <c r="K2332" t="s">
        <v>102</v>
      </c>
      <c r="L2332" t="s">
        <v>69</v>
      </c>
    </row>
    <row r="2333" spans="1:12" x14ac:dyDescent="0.15">
      <c r="A2333">
        <v>2326</v>
      </c>
      <c r="B2333" t="s">
        <v>9368</v>
      </c>
      <c r="C2333" t="s">
        <v>9369</v>
      </c>
      <c r="D2333" t="s">
        <v>9370</v>
      </c>
      <c r="E2333" s="6" t="s">
        <v>21</v>
      </c>
      <c r="F2333" s="8">
        <v>35</v>
      </c>
      <c r="G2333" s="5">
        <v>31291</v>
      </c>
      <c r="H2333" s="5" t="s">
        <v>13</v>
      </c>
      <c r="I2333" t="s">
        <v>202</v>
      </c>
      <c r="J2333" t="s">
        <v>9371</v>
      </c>
      <c r="K2333" t="s">
        <v>16</v>
      </c>
      <c r="L2333" t="s">
        <v>204</v>
      </c>
    </row>
    <row r="2334" spans="1:12" x14ac:dyDescent="0.15">
      <c r="A2334">
        <v>2327</v>
      </c>
      <c r="B2334" t="s">
        <v>9372</v>
      </c>
      <c r="C2334" t="s">
        <v>9373</v>
      </c>
      <c r="D2334" t="s">
        <v>9374</v>
      </c>
      <c r="E2334" t="s">
        <v>12</v>
      </c>
      <c r="F2334" s="8">
        <v>28</v>
      </c>
      <c r="G2334" s="5">
        <v>33914</v>
      </c>
      <c r="H2334" s="5" t="s">
        <v>13</v>
      </c>
      <c r="I2334" t="s">
        <v>112</v>
      </c>
      <c r="J2334" t="s">
        <v>9375</v>
      </c>
      <c r="K2334" t="s">
        <v>24</v>
      </c>
      <c r="L2334" t="s">
        <v>69</v>
      </c>
    </row>
    <row r="2335" spans="1:12" x14ac:dyDescent="0.15">
      <c r="A2335">
        <v>2328</v>
      </c>
      <c r="B2335" t="s">
        <v>9376</v>
      </c>
      <c r="C2335" t="s">
        <v>9377</v>
      </c>
      <c r="D2335" t="s">
        <v>9378</v>
      </c>
      <c r="E2335" t="s">
        <v>12</v>
      </c>
      <c r="F2335" s="8">
        <v>28</v>
      </c>
      <c r="G2335" s="5">
        <v>33987</v>
      </c>
      <c r="H2335" s="5" t="s">
        <v>13</v>
      </c>
      <c r="I2335" t="s">
        <v>35</v>
      </c>
      <c r="J2335" t="s">
        <v>9379</v>
      </c>
      <c r="K2335" t="s">
        <v>16</v>
      </c>
      <c r="L2335" t="s">
        <v>114</v>
      </c>
    </row>
    <row r="2336" spans="1:12" x14ac:dyDescent="0.15">
      <c r="A2336">
        <v>2329</v>
      </c>
      <c r="B2336" t="s">
        <v>9380</v>
      </c>
      <c r="C2336" t="s">
        <v>9381</v>
      </c>
      <c r="D2336" t="s">
        <v>9382</v>
      </c>
      <c r="E2336" s="6" t="s">
        <v>21</v>
      </c>
      <c r="F2336" s="8">
        <v>70</v>
      </c>
      <c r="G2336" s="5">
        <v>18641</v>
      </c>
      <c r="H2336" s="5" t="s">
        <v>13</v>
      </c>
      <c r="I2336" t="s">
        <v>140</v>
      </c>
      <c r="J2336" t="s">
        <v>9383</v>
      </c>
      <c r="K2336" t="s">
        <v>24</v>
      </c>
      <c r="L2336" t="s">
        <v>17</v>
      </c>
    </row>
    <row r="2337" spans="1:12" x14ac:dyDescent="0.15">
      <c r="A2337">
        <v>2330</v>
      </c>
      <c r="B2337" t="s">
        <v>9384</v>
      </c>
      <c r="C2337" t="s">
        <v>9385</v>
      </c>
      <c r="D2337" t="s">
        <v>9386</v>
      </c>
      <c r="E2337" s="6" t="s">
        <v>21</v>
      </c>
      <c r="F2337" s="8">
        <v>65</v>
      </c>
      <c r="G2337" s="5">
        <v>20565</v>
      </c>
      <c r="H2337" s="5" t="s">
        <v>13</v>
      </c>
      <c r="I2337" t="s">
        <v>14</v>
      </c>
      <c r="J2337" t="s">
        <v>9387</v>
      </c>
      <c r="K2337" t="s">
        <v>295</v>
      </c>
      <c r="L2337" t="s">
        <v>17</v>
      </c>
    </row>
    <row r="2338" spans="1:12" x14ac:dyDescent="0.15">
      <c r="A2338">
        <v>2331</v>
      </c>
      <c r="B2338" t="s">
        <v>9388</v>
      </c>
      <c r="C2338" t="s">
        <v>9389</v>
      </c>
      <c r="D2338" t="s">
        <v>9390</v>
      </c>
      <c r="E2338" s="6" t="s">
        <v>21</v>
      </c>
      <c r="F2338" s="8">
        <v>26</v>
      </c>
      <c r="G2338" s="5">
        <v>34781</v>
      </c>
      <c r="H2338" s="5" t="s">
        <v>13</v>
      </c>
      <c r="I2338" t="s">
        <v>523</v>
      </c>
      <c r="J2338" t="s">
        <v>9391</v>
      </c>
      <c r="K2338" t="s">
        <v>16</v>
      </c>
      <c r="L2338" t="s">
        <v>142</v>
      </c>
    </row>
    <row r="2339" spans="1:12" x14ac:dyDescent="0.15">
      <c r="A2339">
        <v>2332</v>
      </c>
      <c r="B2339" t="s">
        <v>9392</v>
      </c>
      <c r="C2339" t="s">
        <v>9393</v>
      </c>
      <c r="D2339" t="s">
        <v>9394</v>
      </c>
      <c r="E2339" s="6" t="s">
        <v>21</v>
      </c>
      <c r="F2339" s="8">
        <v>49</v>
      </c>
      <c r="G2339" s="5">
        <v>26349</v>
      </c>
      <c r="H2339" s="5" t="s">
        <v>13</v>
      </c>
      <c r="I2339" t="s">
        <v>56</v>
      </c>
      <c r="J2339" t="s">
        <v>9395</v>
      </c>
      <c r="K2339" t="s">
        <v>24</v>
      </c>
      <c r="L2339" t="s">
        <v>469</v>
      </c>
    </row>
    <row r="2340" spans="1:12" x14ac:dyDescent="0.15">
      <c r="A2340">
        <v>2333</v>
      </c>
      <c r="B2340" t="s">
        <v>9396</v>
      </c>
      <c r="C2340" t="s">
        <v>9397</v>
      </c>
      <c r="D2340" t="s">
        <v>9398</v>
      </c>
      <c r="E2340" s="6" t="s">
        <v>21</v>
      </c>
      <c r="F2340" s="8">
        <v>80</v>
      </c>
      <c r="G2340" s="5">
        <v>14814</v>
      </c>
      <c r="H2340" s="5" t="s">
        <v>13</v>
      </c>
      <c r="I2340" t="s">
        <v>107</v>
      </c>
      <c r="J2340" t="s">
        <v>9399</v>
      </c>
      <c r="K2340" t="s">
        <v>24</v>
      </c>
      <c r="L2340" t="s">
        <v>142</v>
      </c>
    </row>
    <row r="2341" spans="1:12" x14ac:dyDescent="0.15">
      <c r="A2341">
        <v>2334</v>
      </c>
      <c r="B2341" t="s">
        <v>9400</v>
      </c>
      <c r="C2341" t="s">
        <v>9401</v>
      </c>
      <c r="D2341" t="s">
        <v>9402</v>
      </c>
      <c r="E2341" t="s">
        <v>12</v>
      </c>
      <c r="F2341" s="8">
        <v>56</v>
      </c>
      <c r="G2341" s="5">
        <v>23769</v>
      </c>
      <c r="H2341" s="5" t="s">
        <v>13</v>
      </c>
      <c r="I2341" t="s">
        <v>416</v>
      </c>
      <c r="J2341" t="s">
        <v>9403</v>
      </c>
      <c r="K2341" t="s">
        <v>16</v>
      </c>
      <c r="L2341" t="s">
        <v>75</v>
      </c>
    </row>
    <row r="2342" spans="1:12" x14ac:dyDescent="0.15">
      <c r="A2342">
        <v>2335</v>
      </c>
      <c r="B2342" t="s">
        <v>9404</v>
      </c>
      <c r="C2342" t="s">
        <v>9405</v>
      </c>
      <c r="D2342" t="s">
        <v>9406</v>
      </c>
      <c r="E2342" s="6" t="s">
        <v>21</v>
      </c>
      <c r="F2342" s="8">
        <v>32</v>
      </c>
      <c r="G2342" s="5">
        <v>32648</v>
      </c>
      <c r="H2342" s="5" t="s">
        <v>13</v>
      </c>
      <c r="I2342" t="s">
        <v>73</v>
      </c>
      <c r="J2342" t="s">
        <v>9407</v>
      </c>
      <c r="K2342" t="s">
        <v>16</v>
      </c>
      <c r="L2342" t="s">
        <v>142</v>
      </c>
    </row>
    <row r="2343" spans="1:12" x14ac:dyDescent="0.15">
      <c r="A2343">
        <v>2336</v>
      </c>
      <c r="B2343" t="s">
        <v>9408</v>
      </c>
      <c r="C2343" t="s">
        <v>9409</v>
      </c>
      <c r="D2343" t="s">
        <v>9410</v>
      </c>
      <c r="E2343" s="6" t="s">
        <v>21</v>
      </c>
      <c r="F2343" s="8">
        <v>41</v>
      </c>
      <c r="G2343" s="5">
        <v>29244</v>
      </c>
      <c r="H2343" s="5" t="s">
        <v>13</v>
      </c>
      <c r="I2343" t="s">
        <v>523</v>
      </c>
      <c r="J2343" t="s">
        <v>9411</v>
      </c>
      <c r="K2343" t="s">
        <v>16</v>
      </c>
      <c r="L2343" t="s">
        <v>142</v>
      </c>
    </row>
    <row r="2344" spans="1:12" x14ac:dyDescent="0.15">
      <c r="A2344">
        <v>2337</v>
      </c>
      <c r="B2344" t="s">
        <v>9412</v>
      </c>
      <c r="C2344" t="s">
        <v>9413</v>
      </c>
      <c r="D2344" t="s">
        <v>9414</v>
      </c>
      <c r="E2344" s="6" t="s">
        <v>21</v>
      </c>
      <c r="F2344" s="8">
        <v>42</v>
      </c>
      <c r="G2344" s="5">
        <v>28792</v>
      </c>
      <c r="H2344" s="5" t="s">
        <v>34</v>
      </c>
      <c r="I2344" t="s">
        <v>67</v>
      </c>
      <c r="J2344" t="s">
        <v>9415</v>
      </c>
      <c r="K2344" t="s">
        <v>24</v>
      </c>
      <c r="L2344" t="s">
        <v>92</v>
      </c>
    </row>
    <row r="2345" spans="1:12" x14ac:dyDescent="0.15">
      <c r="A2345">
        <v>2338</v>
      </c>
      <c r="B2345" t="s">
        <v>9416</v>
      </c>
      <c r="C2345" t="s">
        <v>9417</v>
      </c>
      <c r="D2345" t="s">
        <v>9418</v>
      </c>
      <c r="E2345" t="s">
        <v>12</v>
      </c>
      <c r="F2345" s="8">
        <v>69</v>
      </c>
      <c r="G2345" s="5">
        <v>18932</v>
      </c>
      <c r="H2345" s="5" t="s">
        <v>13</v>
      </c>
      <c r="I2345" t="s">
        <v>501</v>
      </c>
      <c r="J2345" t="s">
        <v>9419</v>
      </c>
      <c r="K2345" t="s">
        <v>24</v>
      </c>
      <c r="L2345" t="s">
        <v>204</v>
      </c>
    </row>
    <row r="2346" spans="1:12" x14ac:dyDescent="0.15">
      <c r="A2346">
        <v>2339</v>
      </c>
      <c r="B2346" t="s">
        <v>9420</v>
      </c>
      <c r="C2346" t="s">
        <v>9421</v>
      </c>
      <c r="D2346" t="s">
        <v>9422</v>
      </c>
      <c r="E2346" s="6" t="s">
        <v>21</v>
      </c>
      <c r="F2346" s="8">
        <v>61</v>
      </c>
      <c r="G2346" s="5">
        <v>21924</v>
      </c>
      <c r="H2346" s="5" t="s">
        <v>13</v>
      </c>
      <c r="I2346" t="s">
        <v>126</v>
      </c>
      <c r="J2346" t="s">
        <v>9423</v>
      </c>
      <c r="K2346" t="s">
        <v>16</v>
      </c>
      <c r="L2346" t="s">
        <v>469</v>
      </c>
    </row>
    <row r="2347" spans="1:12" x14ac:dyDescent="0.15">
      <c r="A2347">
        <v>2340</v>
      </c>
      <c r="B2347" t="s">
        <v>9424</v>
      </c>
      <c r="C2347" t="s">
        <v>9425</v>
      </c>
      <c r="D2347" t="s">
        <v>9426</v>
      </c>
      <c r="E2347" s="6" t="s">
        <v>21</v>
      </c>
      <c r="F2347" s="8">
        <v>32</v>
      </c>
      <c r="G2347" s="5">
        <v>32324</v>
      </c>
      <c r="H2347" s="5" t="s">
        <v>34</v>
      </c>
      <c r="I2347" t="s">
        <v>90</v>
      </c>
      <c r="J2347" t="s">
        <v>9427</v>
      </c>
      <c r="K2347" t="s">
        <v>24</v>
      </c>
      <c r="L2347" t="s">
        <v>142</v>
      </c>
    </row>
    <row r="2348" spans="1:12" x14ac:dyDescent="0.15">
      <c r="A2348">
        <v>2341</v>
      </c>
      <c r="B2348" t="s">
        <v>9428</v>
      </c>
      <c r="C2348" t="s">
        <v>9429</v>
      </c>
      <c r="D2348" t="s">
        <v>9430</v>
      </c>
      <c r="E2348" t="s">
        <v>12</v>
      </c>
      <c r="F2348" s="8">
        <v>74</v>
      </c>
      <c r="G2348" s="5">
        <v>17323</v>
      </c>
      <c r="H2348" s="5" t="s">
        <v>13</v>
      </c>
      <c r="I2348" t="s">
        <v>247</v>
      </c>
      <c r="J2348" t="s">
        <v>9431</v>
      </c>
      <c r="K2348" t="s">
        <v>16</v>
      </c>
      <c r="L2348" t="s">
        <v>17</v>
      </c>
    </row>
    <row r="2349" spans="1:12" x14ac:dyDescent="0.15">
      <c r="A2349">
        <v>2342</v>
      </c>
      <c r="B2349" t="s">
        <v>9432</v>
      </c>
      <c r="C2349" t="s">
        <v>9433</v>
      </c>
      <c r="D2349" t="s">
        <v>9434</v>
      </c>
      <c r="E2349" s="6" t="s">
        <v>21</v>
      </c>
      <c r="F2349" s="8">
        <v>21</v>
      </c>
      <c r="G2349" s="5">
        <v>36585</v>
      </c>
      <c r="H2349" s="5" t="s">
        <v>34</v>
      </c>
      <c r="I2349" t="s">
        <v>107</v>
      </c>
      <c r="J2349" t="s">
        <v>9435</v>
      </c>
      <c r="K2349" t="s">
        <v>16</v>
      </c>
      <c r="L2349" t="s">
        <v>204</v>
      </c>
    </row>
    <row r="2350" spans="1:12" x14ac:dyDescent="0.15">
      <c r="A2350">
        <v>2343</v>
      </c>
      <c r="B2350" t="s">
        <v>9436</v>
      </c>
      <c r="C2350" t="s">
        <v>9437</v>
      </c>
      <c r="D2350" t="s">
        <v>9438</v>
      </c>
      <c r="E2350" s="6" t="s">
        <v>21</v>
      </c>
      <c r="F2350" s="8">
        <v>74</v>
      </c>
      <c r="G2350" s="5">
        <v>17317</v>
      </c>
      <c r="H2350" s="5" t="s">
        <v>13</v>
      </c>
      <c r="I2350" t="s">
        <v>247</v>
      </c>
      <c r="J2350" t="s">
        <v>9439</v>
      </c>
      <c r="K2350" t="s">
        <v>102</v>
      </c>
      <c r="L2350" t="s">
        <v>142</v>
      </c>
    </row>
    <row r="2351" spans="1:12" x14ac:dyDescent="0.15">
      <c r="A2351">
        <v>2344</v>
      </c>
      <c r="B2351" t="s">
        <v>9440</v>
      </c>
      <c r="C2351" t="s">
        <v>9441</v>
      </c>
      <c r="D2351" t="s">
        <v>9442</v>
      </c>
      <c r="E2351" t="s">
        <v>12</v>
      </c>
      <c r="F2351" s="8">
        <v>30</v>
      </c>
      <c r="G2351" s="5">
        <v>33246</v>
      </c>
      <c r="H2351" s="5" t="s">
        <v>34</v>
      </c>
      <c r="I2351" t="s">
        <v>549</v>
      </c>
      <c r="J2351" t="s">
        <v>9443</v>
      </c>
      <c r="K2351" t="s">
        <v>24</v>
      </c>
      <c r="L2351" t="s">
        <v>955</v>
      </c>
    </row>
    <row r="2352" spans="1:12" x14ac:dyDescent="0.15">
      <c r="A2352">
        <v>2345</v>
      </c>
      <c r="B2352" t="s">
        <v>9444</v>
      </c>
      <c r="C2352" t="s">
        <v>9445</v>
      </c>
      <c r="D2352" t="s">
        <v>9446</v>
      </c>
      <c r="E2352" t="s">
        <v>12</v>
      </c>
      <c r="F2352" s="8">
        <v>76</v>
      </c>
      <c r="G2352" s="5">
        <v>16522</v>
      </c>
      <c r="H2352" s="5" t="s">
        <v>13</v>
      </c>
      <c r="I2352" t="s">
        <v>160</v>
      </c>
      <c r="J2352" t="s">
        <v>9447</v>
      </c>
      <c r="K2352" t="s">
        <v>24</v>
      </c>
      <c r="L2352" t="s">
        <v>151</v>
      </c>
    </row>
    <row r="2353" spans="1:12" x14ac:dyDescent="0.15">
      <c r="A2353">
        <v>2346</v>
      </c>
      <c r="B2353" t="s">
        <v>9448</v>
      </c>
      <c r="C2353" t="s">
        <v>9449</v>
      </c>
      <c r="D2353" t="s">
        <v>9450</v>
      </c>
      <c r="E2353" t="s">
        <v>12</v>
      </c>
      <c r="F2353" s="8">
        <v>34</v>
      </c>
      <c r="G2353" s="5">
        <v>31618</v>
      </c>
      <c r="H2353" s="5" t="s">
        <v>13</v>
      </c>
      <c r="I2353" t="s">
        <v>41</v>
      </c>
      <c r="J2353" t="s">
        <v>9451</v>
      </c>
      <c r="K2353" t="s">
        <v>24</v>
      </c>
      <c r="L2353" t="s">
        <v>151</v>
      </c>
    </row>
    <row r="2354" spans="1:12" x14ac:dyDescent="0.15">
      <c r="A2354">
        <v>2347</v>
      </c>
      <c r="B2354" t="s">
        <v>9452</v>
      </c>
      <c r="C2354" t="s">
        <v>9453</v>
      </c>
      <c r="D2354" t="s">
        <v>9454</v>
      </c>
      <c r="E2354" s="6" t="s">
        <v>21</v>
      </c>
      <c r="F2354" s="8">
        <v>65</v>
      </c>
      <c r="G2354" s="5">
        <v>20353</v>
      </c>
      <c r="H2354" s="5" t="s">
        <v>13</v>
      </c>
      <c r="I2354" t="s">
        <v>112</v>
      </c>
      <c r="J2354" t="s">
        <v>9455</v>
      </c>
      <c r="K2354" t="s">
        <v>16</v>
      </c>
      <c r="L2354" t="s">
        <v>25</v>
      </c>
    </row>
    <row r="2355" spans="1:12" x14ac:dyDescent="0.15">
      <c r="A2355">
        <v>2348</v>
      </c>
      <c r="B2355" t="s">
        <v>9456</v>
      </c>
      <c r="C2355" t="s">
        <v>9457</v>
      </c>
      <c r="D2355" t="s">
        <v>9458</v>
      </c>
      <c r="E2355" t="s">
        <v>12</v>
      </c>
      <c r="F2355" s="8">
        <v>44</v>
      </c>
      <c r="G2355" s="5">
        <v>28071</v>
      </c>
      <c r="H2355" s="5" t="s">
        <v>13</v>
      </c>
      <c r="I2355" t="s">
        <v>56</v>
      </c>
      <c r="J2355" t="s">
        <v>9459</v>
      </c>
      <c r="K2355" t="s">
        <v>16</v>
      </c>
      <c r="L2355" t="s">
        <v>204</v>
      </c>
    </row>
    <row r="2356" spans="1:12" x14ac:dyDescent="0.15">
      <c r="A2356">
        <v>2349</v>
      </c>
      <c r="B2356" t="s">
        <v>9460</v>
      </c>
      <c r="C2356" t="s">
        <v>9461</v>
      </c>
      <c r="D2356" t="s">
        <v>9462</v>
      </c>
      <c r="E2356" t="s">
        <v>12</v>
      </c>
      <c r="F2356" s="8">
        <v>79</v>
      </c>
      <c r="G2356" s="5">
        <v>15425</v>
      </c>
      <c r="H2356" s="5" t="s">
        <v>13</v>
      </c>
      <c r="I2356" t="s">
        <v>160</v>
      </c>
      <c r="J2356" t="s">
        <v>9463</v>
      </c>
      <c r="K2356" t="s">
        <v>24</v>
      </c>
      <c r="L2356" t="s">
        <v>103</v>
      </c>
    </row>
    <row r="2357" spans="1:12" x14ac:dyDescent="0.15">
      <c r="A2357">
        <v>2350</v>
      </c>
      <c r="B2357" t="s">
        <v>9464</v>
      </c>
      <c r="C2357" t="s">
        <v>9465</v>
      </c>
      <c r="D2357" t="s">
        <v>9466</v>
      </c>
      <c r="E2357" t="s">
        <v>12</v>
      </c>
      <c r="F2357" s="8">
        <v>47</v>
      </c>
      <c r="G2357" s="5">
        <v>27149</v>
      </c>
      <c r="H2357" s="5" t="s">
        <v>34</v>
      </c>
      <c r="I2357" t="s">
        <v>189</v>
      </c>
      <c r="J2357" t="s">
        <v>9467</v>
      </c>
      <c r="K2357" t="s">
        <v>102</v>
      </c>
      <c r="L2357" t="s">
        <v>92</v>
      </c>
    </row>
    <row r="2358" spans="1:12" x14ac:dyDescent="0.15">
      <c r="A2358">
        <v>2351</v>
      </c>
      <c r="B2358" t="s">
        <v>9468</v>
      </c>
      <c r="C2358" t="s">
        <v>9469</v>
      </c>
      <c r="D2358" t="s">
        <v>9470</v>
      </c>
      <c r="E2358" t="s">
        <v>12</v>
      </c>
      <c r="F2358" s="8">
        <v>30</v>
      </c>
      <c r="G2358" s="5">
        <v>33255</v>
      </c>
      <c r="H2358" s="5" t="s">
        <v>34</v>
      </c>
      <c r="I2358" t="s">
        <v>238</v>
      </c>
      <c r="J2358" t="s">
        <v>9471</v>
      </c>
      <c r="K2358" t="s">
        <v>102</v>
      </c>
      <c r="L2358" t="s">
        <v>97</v>
      </c>
    </row>
    <row r="2359" spans="1:12" x14ac:dyDescent="0.15">
      <c r="A2359">
        <v>2352</v>
      </c>
      <c r="B2359" t="s">
        <v>9472</v>
      </c>
      <c r="C2359" t="s">
        <v>9473</v>
      </c>
      <c r="D2359" t="s">
        <v>9474</v>
      </c>
      <c r="E2359" s="6" t="s">
        <v>21</v>
      </c>
      <c r="F2359" s="8">
        <v>56</v>
      </c>
      <c r="G2359" s="5">
        <v>23816</v>
      </c>
      <c r="H2359" s="5" t="s">
        <v>13</v>
      </c>
      <c r="I2359" t="s">
        <v>14</v>
      </c>
      <c r="J2359" t="s">
        <v>9475</v>
      </c>
      <c r="K2359" t="s">
        <v>24</v>
      </c>
      <c r="L2359" t="s">
        <v>114</v>
      </c>
    </row>
    <row r="2360" spans="1:12" x14ac:dyDescent="0.15">
      <c r="A2360">
        <v>2353</v>
      </c>
      <c r="B2360" t="s">
        <v>9476</v>
      </c>
      <c r="C2360" t="s">
        <v>9477</v>
      </c>
      <c r="D2360" t="s">
        <v>9478</v>
      </c>
      <c r="E2360" t="s">
        <v>12</v>
      </c>
      <c r="F2360" s="8">
        <v>22</v>
      </c>
      <c r="G2360" s="5">
        <v>36323</v>
      </c>
      <c r="H2360" s="5" t="s">
        <v>34</v>
      </c>
      <c r="I2360" t="s">
        <v>425</v>
      </c>
      <c r="J2360" t="s">
        <v>9479</v>
      </c>
      <c r="K2360" t="s">
        <v>16</v>
      </c>
      <c r="L2360" t="s">
        <v>469</v>
      </c>
    </row>
    <row r="2361" spans="1:12" x14ac:dyDescent="0.15">
      <c r="A2361">
        <v>2354</v>
      </c>
      <c r="B2361" t="s">
        <v>9480</v>
      </c>
      <c r="C2361" t="s">
        <v>9481</v>
      </c>
      <c r="D2361" t="s">
        <v>9482</v>
      </c>
      <c r="E2361" t="s">
        <v>12</v>
      </c>
      <c r="F2361" s="8">
        <v>41</v>
      </c>
      <c r="G2361" s="5">
        <v>29368</v>
      </c>
      <c r="H2361" s="5" t="s">
        <v>13</v>
      </c>
      <c r="I2361" t="s">
        <v>208</v>
      </c>
      <c r="J2361" t="s">
        <v>9483</v>
      </c>
      <c r="K2361" t="s">
        <v>24</v>
      </c>
      <c r="L2361" t="s">
        <v>92</v>
      </c>
    </row>
    <row r="2362" spans="1:12" x14ac:dyDescent="0.15">
      <c r="A2362">
        <v>2355</v>
      </c>
      <c r="B2362" t="s">
        <v>9484</v>
      </c>
      <c r="C2362" t="s">
        <v>9485</v>
      </c>
      <c r="D2362" t="s">
        <v>9486</v>
      </c>
      <c r="E2362" s="6" t="s">
        <v>21</v>
      </c>
      <c r="F2362" s="8">
        <v>46</v>
      </c>
      <c r="G2362" s="5">
        <v>27355</v>
      </c>
      <c r="H2362" s="5" t="s">
        <v>13</v>
      </c>
      <c r="I2362" t="s">
        <v>56</v>
      </c>
      <c r="J2362" t="s">
        <v>9487</v>
      </c>
      <c r="K2362" t="s">
        <v>24</v>
      </c>
      <c r="L2362" t="s">
        <v>204</v>
      </c>
    </row>
    <row r="2363" spans="1:12" x14ac:dyDescent="0.15">
      <c r="A2363">
        <v>2356</v>
      </c>
      <c r="B2363" t="s">
        <v>9488</v>
      </c>
      <c r="C2363" t="s">
        <v>9489</v>
      </c>
      <c r="D2363" t="s">
        <v>9490</v>
      </c>
      <c r="E2363" t="s">
        <v>12</v>
      </c>
      <c r="F2363" s="8">
        <v>23</v>
      </c>
      <c r="G2363" s="5">
        <v>35916</v>
      </c>
      <c r="H2363" s="5" t="s">
        <v>13</v>
      </c>
      <c r="I2363" t="s">
        <v>399</v>
      </c>
      <c r="J2363" t="s">
        <v>9491</v>
      </c>
      <c r="K2363" t="s">
        <v>295</v>
      </c>
      <c r="L2363" t="s">
        <v>92</v>
      </c>
    </row>
    <row r="2364" spans="1:12" x14ac:dyDescent="0.15">
      <c r="A2364">
        <v>2357</v>
      </c>
      <c r="B2364" t="s">
        <v>9492</v>
      </c>
      <c r="C2364" t="s">
        <v>9493</v>
      </c>
      <c r="D2364" t="s">
        <v>9494</v>
      </c>
      <c r="E2364" t="s">
        <v>12</v>
      </c>
      <c r="F2364" s="8">
        <v>80</v>
      </c>
      <c r="G2364" s="5">
        <v>15127</v>
      </c>
      <c r="H2364" s="5" t="s">
        <v>13</v>
      </c>
      <c r="I2364" t="s">
        <v>56</v>
      </c>
      <c r="J2364" t="s">
        <v>9495</v>
      </c>
      <c r="K2364" t="s">
        <v>102</v>
      </c>
      <c r="L2364" t="s">
        <v>185</v>
      </c>
    </row>
    <row r="2365" spans="1:12" x14ac:dyDescent="0.15">
      <c r="A2365">
        <v>2358</v>
      </c>
      <c r="B2365" t="s">
        <v>9496</v>
      </c>
      <c r="C2365" t="s">
        <v>9497</v>
      </c>
      <c r="D2365" t="s">
        <v>9498</v>
      </c>
      <c r="E2365" s="6" t="s">
        <v>21</v>
      </c>
      <c r="F2365" s="8">
        <v>51</v>
      </c>
      <c r="G2365" s="5">
        <v>25564</v>
      </c>
      <c r="H2365" s="5" t="s">
        <v>13</v>
      </c>
      <c r="I2365" t="s">
        <v>238</v>
      </c>
      <c r="J2365" t="s">
        <v>9499</v>
      </c>
      <c r="K2365" t="s">
        <v>24</v>
      </c>
      <c r="L2365" t="s">
        <v>17</v>
      </c>
    </row>
    <row r="2366" spans="1:12" x14ac:dyDescent="0.15">
      <c r="A2366">
        <v>2359</v>
      </c>
      <c r="B2366" t="s">
        <v>9500</v>
      </c>
      <c r="C2366" t="s">
        <v>9501</v>
      </c>
      <c r="D2366" t="s">
        <v>9502</v>
      </c>
      <c r="E2366" t="s">
        <v>12</v>
      </c>
      <c r="F2366" s="8">
        <v>48</v>
      </c>
      <c r="G2366" s="5">
        <v>26665</v>
      </c>
      <c r="H2366" s="5" t="s">
        <v>13</v>
      </c>
      <c r="I2366" t="s">
        <v>56</v>
      </c>
      <c r="J2366" t="s">
        <v>9503</v>
      </c>
      <c r="K2366" t="s">
        <v>16</v>
      </c>
      <c r="L2366" t="s">
        <v>136</v>
      </c>
    </row>
    <row r="2367" spans="1:12" x14ac:dyDescent="0.15">
      <c r="A2367">
        <v>2360</v>
      </c>
      <c r="B2367" t="s">
        <v>9504</v>
      </c>
      <c r="C2367" t="s">
        <v>9505</v>
      </c>
      <c r="D2367" t="s">
        <v>9506</v>
      </c>
      <c r="E2367" t="s">
        <v>12</v>
      </c>
      <c r="F2367" s="8">
        <v>59</v>
      </c>
      <c r="G2367" s="5">
        <v>22585</v>
      </c>
      <c r="H2367" s="5" t="s">
        <v>13</v>
      </c>
      <c r="I2367" t="s">
        <v>56</v>
      </c>
      <c r="J2367" t="s">
        <v>9507</v>
      </c>
      <c r="K2367" t="s">
        <v>24</v>
      </c>
      <c r="L2367" t="s">
        <v>81</v>
      </c>
    </row>
    <row r="2368" spans="1:12" x14ac:dyDescent="0.15">
      <c r="A2368">
        <v>2361</v>
      </c>
      <c r="B2368" t="s">
        <v>9508</v>
      </c>
      <c r="C2368" t="s">
        <v>9509</v>
      </c>
      <c r="D2368" t="s">
        <v>9510</v>
      </c>
      <c r="E2368" t="s">
        <v>12</v>
      </c>
      <c r="F2368" s="8">
        <v>79</v>
      </c>
      <c r="G2368" s="5">
        <v>15311</v>
      </c>
      <c r="H2368" s="5" t="s">
        <v>13</v>
      </c>
      <c r="I2368" t="s">
        <v>202</v>
      </c>
      <c r="J2368" t="s">
        <v>9511</v>
      </c>
      <c r="K2368" t="s">
        <v>24</v>
      </c>
      <c r="L2368" t="s">
        <v>114</v>
      </c>
    </row>
    <row r="2369" spans="1:12" x14ac:dyDescent="0.15">
      <c r="A2369">
        <v>2362</v>
      </c>
      <c r="B2369" t="s">
        <v>9512</v>
      </c>
      <c r="C2369" t="s">
        <v>9513</v>
      </c>
      <c r="D2369" t="s">
        <v>9514</v>
      </c>
      <c r="E2369" t="s">
        <v>12</v>
      </c>
      <c r="F2369" s="8">
        <v>46</v>
      </c>
      <c r="G2369" s="5">
        <v>27385</v>
      </c>
      <c r="H2369" s="5" t="s">
        <v>13</v>
      </c>
      <c r="I2369" t="s">
        <v>35</v>
      </c>
      <c r="J2369" t="s">
        <v>9515</v>
      </c>
      <c r="K2369" t="s">
        <v>24</v>
      </c>
      <c r="L2369" t="s">
        <v>142</v>
      </c>
    </row>
    <row r="2370" spans="1:12" x14ac:dyDescent="0.15">
      <c r="A2370">
        <v>2363</v>
      </c>
      <c r="B2370" t="s">
        <v>9516</v>
      </c>
      <c r="C2370" t="s">
        <v>9517</v>
      </c>
      <c r="D2370" t="s">
        <v>9518</v>
      </c>
      <c r="E2370" s="6" t="s">
        <v>21</v>
      </c>
      <c r="F2370" s="8">
        <v>48</v>
      </c>
      <c r="G2370" s="5">
        <v>26778</v>
      </c>
      <c r="H2370" s="5" t="s">
        <v>13</v>
      </c>
      <c r="I2370" t="s">
        <v>463</v>
      </c>
      <c r="J2370" t="s">
        <v>9519</v>
      </c>
      <c r="K2370" t="s">
        <v>24</v>
      </c>
      <c r="L2370" t="s">
        <v>179</v>
      </c>
    </row>
    <row r="2371" spans="1:12" x14ac:dyDescent="0.15">
      <c r="A2371">
        <v>2364</v>
      </c>
      <c r="B2371" t="s">
        <v>9520</v>
      </c>
      <c r="C2371" t="s">
        <v>9521</v>
      </c>
      <c r="D2371" t="s">
        <v>9522</v>
      </c>
      <c r="E2371" t="s">
        <v>12</v>
      </c>
      <c r="F2371" s="8">
        <v>54</v>
      </c>
      <c r="G2371" s="5">
        <v>24397</v>
      </c>
      <c r="H2371" s="5" t="s">
        <v>13</v>
      </c>
      <c r="I2371" t="s">
        <v>107</v>
      </c>
      <c r="J2371" t="s">
        <v>9523</v>
      </c>
      <c r="K2371" t="s">
        <v>16</v>
      </c>
      <c r="L2371" t="s">
        <v>37</v>
      </c>
    </row>
    <row r="2372" spans="1:12" x14ac:dyDescent="0.15">
      <c r="A2372">
        <v>2365</v>
      </c>
      <c r="B2372" t="s">
        <v>9524</v>
      </c>
      <c r="C2372" t="s">
        <v>9525</v>
      </c>
      <c r="D2372" t="s">
        <v>9526</v>
      </c>
      <c r="E2372" s="6" t="s">
        <v>21</v>
      </c>
      <c r="F2372" s="8">
        <v>26</v>
      </c>
      <c r="G2372" s="5">
        <v>34541</v>
      </c>
      <c r="H2372" s="5" t="s">
        <v>13</v>
      </c>
      <c r="I2372" t="s">
        <v>727</v>
      </c>
      <c r="J2372" t="s">
        <v>9527</v>
      </c>
      <c r="K2372" t="s">
        <v>24</v>
      </c>
      <c r="L2372" t="s">
        <v>17</v>
      </c>
    </row>
    <row r="2373" spans="1:12" x14ac:dyDescent="0.15">
      <c r="A2373">
        <v>2366</v>
      </c>
      <c r="B2373" t="s">
        <v>9528</v>
      </c>
      <c r="C2373" t="s">
        <v>9529</v>
      </c>
      <c r="D2373" t="s">
        <v>9530</v>
      </c>
      <c r="E2373" t="s">
        <v>12</v>
      </c>
      <c r="F2373" s="8">
        <v>52</v>
      </c>
      <c r="G2373" s="5">
        <v>25222</v>
      </c>
      <c r="H2373" s="5" t="s">
        <v>13</v>
      </c>
      <c r="I2373" t="s">
        <v>56</v>
      </c>
      <c r="J2373" t="s">
        <v>9531</v>
      </c>
      <c r="K2373" t="s">
        <v>24</v>
      </c>
      <c r="L2373" t="s">
        <v>114</v>
      </c>
    </row>
    <row r="2374" spans="1:12" x14ac:dyDescent="0.15">
      <c r="A2374">
        <v>2367</v>
      </c>
      <c r="B2374" t="s">
        <v>9532</v>
      </c>
      <c r="C2374" t="s">
        <v>9533</v>
      </c>
      <c r="D2374" t="s">
        <v>9534</v>
      </c>
      <c r="E2374" t="s">
        <v>12</v>
      </c>
      <c r="F2374" s="8">
        <v>33</v>
      </c>
      <c r="G2374" s="5">
        <v>31971</v>
      </c>
      <c r="H2374" s="5" t="s">
        <v>13</v>
      </c>
      <c r="I2374" t="s">
        <v>208</v>
      </c>
      <c r="J2374" t="s">
        <v>9535</v>
      </c>
      <c r="K2374" t="s">
        <v>24</v>
      </c>
      <c r="L2374" t="s">
        <v>52</v>
      </c>
    </row>
    <row r="2375" spans="1:12" x14ac:dyDescent="0.15">
      <c r="A2375">
        <v>2368</v>
      </c>
      <c r="B2375" t="s">
        <v>9536</v>
      </c>
      <c r="C2375" t="s">
        <v>9537</v>
      </c>
      <c r="D2375" t="s">
        <v>9538</v>
      </c>
      <c r="E2375" t="s">
        <v>12</v>
      </c>
      <c r="F2375" s="8">
        <v>53</v>
      </c>
      <c r="G2375" s="5">
        <v>24967</v>
      </c>
      <c r="H2375" s="5" t="s">
        <v>13</v>
      </c>
      <c r="I2375" t="s">
        <v>126</v>
      </c>
      <c r="J2375" t="s">
        <v>9539</v>
      </c>
      <c r="K2375" t="s">
        <v>16</v>
      </c>
      <c r="L2375" t="s">
        <v>151</v>
      </c>
    </row>
    <row r="2376" spans="1:12" x14ac:dyDescent="0.15">
      <c r="A2376">
        <v>2369</v>
      </c>
      <c r="B2376" t="s">
        <v>9540</v>
      </c>
      <c r="C2376" t="s">
        <v>9541</v>
      </c>
      <c r="D2376" t="s">
        <v>9542</v>
      </c>
      <c r="E2376" s="6" t="s">
        <v>21</v>
      </c>
      <c r="F2376" s="8">
        <v>59</v>
      </c>
      <c r="G2376" s="5">
        <v>22495</v>
      </c>
      <c r="H2376" s="5" t="s">
        <v>13</v>
      </c>
      <c r="I2376" t="s">
        <v>56</v>
      </c>
      <c r="J2376" t="s">
        <v>9543</v>
      </c>
      <c r="K2376" t="s">
        <v>24</v>
      </c>
      <c r="L2376" t="s">
        <v>69</v>
      </c>
    </row>
    <row r="2377" spans="1:12" x14ac:dyDescent="0.15">
      <c r="A2377">
        <v>2370</v>
      </c>
      <c r="B2377" t="s">
        <v>9544</v>
      </c>
      <c r="C2377" t="s">
        <v>9545</v>
      </c>
      <c r="D2377" t="s">
        <v>9546</v>
      </c>
      <c r="E2377" s="6" t="s">
        <v>21</v>
      </c>
      <c r="F2377" s="8">
        <v>23</v>
      </c>
      <c r="G2377" s="5">
        <v>35705</v>
      </c>
      <c r="H2377" s="5" t="s">
        <v>34</v>
      </c>
      <c r="I2377" t="s">
        <v>126</v>
      </c>
      <c r="J2377" t="s">
        <v>9547</v>
      </c>
      <c r="K2377" t="s">
        <v>102</v>
      </c>
      <c r="L2377" t="s">
        <v>103</v>
      </c>
    </row>
    <row r="2378" spans="1:12" x14ac:dyDescent="0.15">
      <c r="A2378">
        <v>2371</v>
      </c>
      <c r="B2378" t="s">
        <v>9548</v>
      </c>
      <c r="C2378" t="s">
        <v>9549</v>
      </c>
      <c r="D2378" t="s">
        <v>9550</v>
      </c>
      <c r="E2378" t="s">
        <v>12</v>
      </c>
      <c r="F2378" s="8">
        <v>54</v>
      </c>
      <c r="G2378" s="5">
        <v>24615</v>
      </c>
      <c r="H2378" s="5" t="s">
        <v>13</v>
      </c>
      <c r="I2378" t="s">
        <v>425</v>
      </c>
      <c r="J2378" t="s">
        <v>9551</v>
      </c>
      <c r="K2378" t="s">
        <v>24</v>
      </c>
      <c r="L2378" t="s">
        <v>37</v>
      </c>
    </row>
    <row r="2379" spans="1:12" x14ac:dyDescent="0.15">
      <c r="A2379">
        <v>2372</v>
      </c>
      <c r="B2379" t="s">
        <v>9552</v>
      </c>
      <c r="C2379" t="s">
        <v>9553</v>
      </c>
      <c r="D2379" t="s">
        <v>9554</v>
      </c>
      <c r="E2379" s="6" t="s">
        <v>21</v>
      </c>
      <c r="F2379" s="8">
        <v>55</v>
      </c>
      <c r="G2379" s="5">
        <v>24208</v>
      </c>
      <c r="H2379" s="5" t="s">
        <v>13</v>
      </c>
      <c r="I2379" t="s">
        <v>532</v>
      </c>
      <c r="J2379" t="s">
        <v>9555</v>
      </c>
      <c r="K2379" t="s">
        <v>24</v>
      </c>
      <c r="L2379" t="s">
        <v>97</v>
      </c>
    </row>
    <row r="2380" spans="1:12" x14ac:dyDescent="0.15">
      <c r="A2380">
        <v>2373</v>
      </c>
      <c r="B2380" t="s">
        <v>9556</v>
      </c>
      <c r="C2380" t="s">
        <v>9557</v>
      </c>
      <c r="D2380" t="s">
        <v>9558</v>
      </c>
      <c r="E2380" t="s">
        <v>12</v>
      </c>
      <c r="F2380" s="8">
        <v>28</v>
      </c>
      <c r="G2380" s="5">
        <v>33906</v>
      </c>
      <c r="H2380" s="5" t="s">
        <v>13</v>
      </c>
      <c r="I2380" t="s">
        <v>160</v>
      </c>
      <c r="J2380" t="s">
        <v>9559</v>
      </c>
      <c r="K2380" t="s">
        <v>102</v>
      </c>
      <c r="L2380" t="s">
        <v>151</v>
      </c>
    </row>
    <row r="2381" spans="1:12" x14ac:dyDescent="0.15">
      <c r="A2381">
        <v>2374</v>
      </c>
      <c r="B2381" t="s">
        <v>9560</v>
      </c>
      <c r="C2381" t="s">
        <v>9561</v>
      </c>
      <c r="D2381" t="s">
        <v>9562</v>
      </c>
      <c r="E2381" s="6" t="s">
        <v>21</v>
      </c>
      <c r="F2381" s="8">
        <v>49</v>
      </c>
      <c r="G2381" s="5">
        <v>26187</v>
      </c>
      <c r="H2381" s="5" t="s">
        <v>13</v>
      </c>
      <c r="I2381" t="s">
        <v>56</v>
      </c>
      <c r="J2381" t="s">
        <v>9563</v>
      </c>
      <c r="K2381" t="s">
        <v>16</v>
      </c>
      <c r="L2381" t="s">
        <v>75</v>
      </c>
    </row>
    <row r="2382" spans="1:12" x14ac:dyDescent="0.15">
      <c r="A2382">
        <v>2375</v>
      </c>
      <c r="B2382" t="s">
        <v>9564</v>
      </c>
      <c r="C2382" t="s">
        <v>9565</v>
      </c>
      <c r="D2382" t="s">
        <v>9566</v>
      </c>
      <c r="E2382" t="s">
        <v>12</v>
      </c>
      <c r="F2382" s="8">
        <v>31</v>
      </c>
      <c r="G2382" s="5">
        <v>32934</v>
      </c>
      <c r="H2382" s="5" t="s">
        <v>13</v>
      </c>
      <c r="I2382" t="s">
        <v>160</v>
      </c>
      <c r="J2382" t="s">
        <v>9567</v>
      </c>
      <c r="K2382" t="s">
        <v>102</v>
      </c>
      <c r="L2382" t="s">
        <v>37</v>
      </c>
    </row>
    <row r="2383" spans="1:12" x14ac:dyDescent="0.15">
      <c r="A2383">
        <v>2376</v>
      </c>
      <c r="B2383" t="s">
        <v>9568</v>
      </c>
      <c r="C2383" t="s">
        <v>9569</v>
      </c>
      <c r="D2383" t="s">
        <v>9570</v>
      </c>
      <c r="E2383" t="s">
        <v>12</v>
      </c>
      <c r="F2383" s="8">
        <v>76</v>
      </c>
      <c r="G2383" s="5">
        <v>16558</v>
      </c>
      <c r="H2383" s="5" t="s">
        <v>13</v>
      </c>
      <c r="I2383" t="s">
        <v>107</v>
      </c>
      <c r="J2383" t="s">
        <v>9571</v>
      </c>
      <c r="K2383" t="s">
        <v>24</v>
      </c>
      <c r="L2383" t="s">
        <v>58</v>
      </c>
    </row>
    <row r="2384" spans="1:12" x14ac:dyDescent="0.15">
      <c r="A2384">
        <v>2377</v>
      </c>
      <c r="B2384" t="s">
        <v>9572</v>
      </c>
      <c r="C2384" t="s">
        <v>9573</v>
      </c>
      <c r="D2384" t="s">
        <v>9574</v>
      </c>
      <c r="E2384" t="s">
        <v>12</v>
      </c>
      <c r="F2384" s="8">
        <v>21</v>
      </c>
      <c r="G2384" s="5">
        <v>36337</v>
      </c>
      <c r="H2384" s="5" t="s">
        <v>34</v>
      </c>
      <c r="I2384" t="s">
        <v>112</v>
      </c>
      <c r="J2384" t="s">
        <v>9575</v>
      </c>
      <c r="K2384" t="s">
        <v>16</v>
      </c>
      <c r="L2384" t="s">
        <v>47</v>
      </c>
    </row>
    <row r="2385" spans="1:12" x14ac:dyDescent="0.15">
      <c r="A2385">
        <v>2378</v>
      </c>
      <c r="B2385" t="s">
        <v>9576</v>
      </c>
      <c r="C2385" t="s">
        <v>9577</v>
      </c>
      <c r="D2385" t="s">
        <v>9578</v>
      </c>
      <c r="E2385" s="6" t="s">
        <v>21</v>
      </c>
      <c r="F2385" s="8">
        <v>36</v>
      </c>
      <c r="G2385" s="5">
        <v>30993</v>
      </c>
      <c r="H2385" s="5" t="s">
        <v>13</v>
      </c>
      <c r="I2385" t="s">
        <v>202</v>
      </c>
      <c r="J2385" t="s">
        <v>9579</v>
      </c>
      <c r="K2385" t="s">
        <v>16</v>
      </c>
      <c r="L2385" t="s">
        <v>17</v>
      </c>
    </row>
    <row r="2386" spans="1:12" x14ac:dyDescent="0.15">
      <c r="A2386">
        <v>2379</v>
      </c>
      <c r="B2386" t="s">
        <v>9580</v>
      </c>
      <c r="C2386" t="s">
        <v>9581</v>
      </c>
      <c r="D2386" t="s">
        <v>9582</v>
      </c>
      <c r="E2386" t="s">
        <v>12</v>
      </c>
      <c r="F2386" s="8">
        <v>58</v>
      </c>
      <c r="G2386" s="5">
        <v>23059</v>
      </c>
      <c r="H2386" s="5" t="s">
        <v>13</v>
      </c>
      <c r="I2386" t="s">
        <v>341</v>
      </c>
      <c r="J2386" t="s">
        <v>9583</v>
      </c>
      <c r="K2386" t="s">
        <v>16</v>
      </c>
      <c r="L2386" t="s">
        <v>151</v>
      </c>
    </row>
    <row r="2387" spans="1:12" x14ac:dyDescent="0.15">
      <c r="A2387">
        <v>2380</v>
      </c>
      <c r="B2387" t="s">
        <v>9584</v>
      </c>
      <c r="C2387" t="s">
        <v>9585</v>
      </c>
      <c r="D2387" t="s">
        <v>9586</v>
      </c>
      <c r="E2387" s="6" t="s">
        <v>21</v>
      </c>
      <c r="F2387" s="8">
        <v>57</v>
      </c>
      <c r="G2387" s="5">
        <v>23217</v>
      </c>
      <c r="H2387" s="5" t="s">
        <v>13</v>
      </c>
      <c r="I2387" t="s">
        <v>169</v>
      </c>
      <c r="J2387" t="s">
        <v>9587</v>
      </c>
      <c r="K2387" t="s">
        <v>24</v>
      </c>
      <c r="L2387" t="s">
        <v>52</v>
      </c>
    </row>
    <row r="2388" spans="1:12" x14ac:dyDescent="0.15">
      <c r="A2388">
        <v>2381</v>
      </c>
      <c r="B2388" t="s">
        <v>9588</v>
      </c>
      <c r="C2388" t="s">
        <v>9589</v>
      </c>
      <c r="D2388" t="s">
        <v>9590</v>
      </c>
      <c r="E2388" s="6" t="s">
        <v>21</v>
      </c>
      <c r="F2388" s="8">
        <v>32</v>
      </c>
      <c r="G2388" s="5">
        <v>32617</v>
      </c>
      <c r="H2388" s="5" t="s">
        <v>13</v>
      </c>
      <c r="I2388" t="s">
        <v>155</v>
      </c>
      <c r="J2388" t="s">
        <v>9591</v>
      </c>
      <c r="K2388" t="s">
        <v>102</v>
      </c>
      <c r="L2388" t="s">
        <v>52</v>
      </c>
    </row>
    <row r="2389" spans="1:12" x14ac:dyDescent="0.15">
      <c r="A2389">
        <v>2382</v>
      </c>
      <c r="B2389" t="s">
        <v>9592</v>
      </c>
      <c r="C2389" t="s">
        <v>9593</v>
      </c>
      <c r="D2389" t="s">
        <v>9594</v>
      </c>
      <c r="E2389" t="s">
        <v>12</v>
      </c>
      <c r="F2389" s="8">
        <v>66</v>
      </c>
      <c r="G2389" s="5">
        <v>20062</v>
      </c>
      <c r="H2389" s="5" t="s">
        <v>13</v>
      </c>
      <c r="I2389" t="s">
        <v>90</v>
      </c>
      <c r="J2389" t="s">
        <v>9595</v>
      </c>
      <c r="K2389" t="s">
        <v>24</v>
      </c>
      <c r="L2389" t="s">
        <v>69</v>
      </c>
    </row>
    <row r="2390" spans="1:12" x14ac:dyDescent="0.15">
      <c r="A2390">
        <v>2383</v>
      </c>
      <c r="B2390" t="s">
        <v>9596</v>
      </c>
      <c r="C2390" t="s">
        <v>9597</v>
      </c>
      <c r="D2390" t="s">
        <v>9598</v>
      </c>
      <c r="E2390" s="6" t="s">
        <v>21</v>
      </c>
      <c r="F2390" s="8">
        <v>47</v>
      </c>
      <c r="G2390" s="5">
        <v>27024</v>
      </c>
      <c r="H2390" s="5" t="s">
        <v>13</v>
      </c>
      <c r="I2390" t="s">
        <v>107</v>
      </c>
      <c r="J2390" t="s">
        <v>9599</v>
      </c>
      <c r="K2390" t="s">
        <v>16</v>
      </c>
      <c r="L2390" t="s">
        <v>69</v>
      </c>
    </row>
    <row r="2391" spans="1:12" x14ac:dyDescent="0.15">
      <c r="A2391">
        <v>2384</v>
      </c>
      <c r="B2391" t="s">
        <v>9600</v>
      </c>
      <c r="C2391" t="s">
        <v>9601</v>
      </c>
      <c r="D2391" t="s">
        <v>9602</v>
      </c>
      <c r="E2391" t="s">
        <v>12</v>
      </c>
      <c r="F2391" s="8">
        <v>37</v>
      </c>
      <c r="G2391" s="5">
        <v>30606</v>
      </c>
      <c r="H2391" s="5" t="s">
        <v>13</v>
      </c>
      <c r="I2391" t="s">
        <v>1281</v>
      </c>
      <c r="J2391" t="s">
        <v>9603</v>
      </c>
      <c r="K2391" t="s">
        <v>102</v>
      </c>
      <c r="L2391" t="s">
        <v>17</v>
      </c>
    </row>
    <row r="2392" spans="1:12" x14ac:dyDescent="0.15">
      <c r="A2392">
        <v>2385</v>
      </c>
      <c r="B2392" t="s">
        <v>9604</v>
      </c>
      <c r="C2392" t="s">
        <v>9605</v>
      </c>
      <c r="D2392" t="s">
        <v>9606</v>
      </c>
      <c r="E2392" s="6" t="s">
        <v>21</v>
      </c>
      <c r="F2392" s="8">
        <v>35</v>
      </c>
      <c r="G2392" s="5">
        <v>31507</v>
      </c>
      <c r="H2392" s="5" t="s">
        <v>34</v>
      </c>
      <c r="I2392" t="s">
        <v>90</v>
      </c>
      <c r="J2392" t="s">
        <v>9607</v>
      </c>
      <c r="K2392" t="s">
        <v>24</v>
      </c>
      <c r="L2392" t="s">
        <v>52</v>
      </c>
    </row>
    <row r="2393" spans="1:12" x14ac:dyDescent="0.15">
      <c r="A2393">
        <v>2386</v>
      </c>
      <c r="B2393" t="s">
        <v>9608</v>
      </c>
      <c r="C2393" t="s">
        <v>9609</v>
      </c>
      <c r="D2393" t="s">
        <v>9610</v>
      </c>
      <c r="E2393" s="6" t="s">
        <v>21</v>
      </c>
      <c r="F2393" s="8">
        <v>42</v>
      </c>
      <c r="G2393" s="5">
        <v>28702</v>
      </c>
      <c r="H2393" s="5" t="s">
        <v>34</v>
      </c>
      <c r="I2393" t="s">
        <v>268</v>
      </c>
      <c r="J2393" t="s">
        <v>9611</v>
      </c>
      <c r="K2393" t="s">
        <v>24</v>
      </c>
      <c r="L2393" t="s">
        <v>185</v>
      </c>
    </row>
    <row r="2394" spans="1:12" x14ac:dyDescent="0.15">
      <c r="A2394">
        <v>2387</v>
      </c>
      <c r="B2394" t="s">
        <v>9612</v>
      </c>
      <c r="C2394" t="s">
        <v>9613</v>
      </c>
      <c r="D2394" t="s">
        <v>9614</v>
      </c>
      <c r="E2394" s="6" t="s">
        <v>21</v>
      </c>
      <c r="F2394" s="8">
        <v>22</v>
      </c>
      <c r="G2394" s="5">
        <v>36151</v>
      </c>
      <c r="H2394" s="5" t="s">
        <v>13</v>
      </c>
      <c r="I2394" t="s">
        <v>126</v>
      </c>
      <c r="J2394" t="s">
        <v>9615</v>
      </c>
      <c r="K2394" t="s">
        <v>24</v>
      </c>
      <c r="L2394" t="s">
        <v>151</v>
      </c>
    </row>
    <row r="2395" spans="1:12" x14ac:dyDescent="0.15">
      <c r="A2395">
        <v>2388</v>
      </c>
      <c r="B2395" t="s">
        <v>9616</v>
      </c>
      <c r="C2395" t="s">
        <v>9617</v>
      </c>
      <c r="D2395" t="s">
        <v>9618</v>
      </c>
      <c r="E2395" t="s">
        <v>12</v>
      </c>
      <c r="F2395" s="8">
        <v>47</v>
      </c>
      <c r="G2395" s="5">
        <v>27143</v>
      </c>
      <c r="H2395" s="5" t="s">
        <v>13</v>
      </c>
      <c r="I2395" t="s">
        <v>112</v>
      </c>
      <c r="J2395" t="s">
        <v>9619</v>
      </c>
      <c r="K2395" t="s">
        <v>16</v>
      </c>
      <c r="L2395" t="s">
        <v>75</v>
      </c>
    </row>
    <row r="2396" spans="1:12" x14ac:dyDescent="0.15">
      <c r="A2396">
        <v>2389</v>
      </c>
      <c r="B2396" t="s">
        <v>9620</v>
      </c>
      <c r="C2396" t="s">
        <v>9621</v>
      </c>
      <c r="D2396" t="s">
        <v>9622</v>
      </c>
      <c r="E2396" s="6" t="s">
        <v>21</v>
      </c>
      <c r="F2396" s="8">
        <v>73</v>
      </c>
      <c r="G2396" s="5">
        <v>17412</v>
      </c>
      <c r="H2396" s="5" t="s">
        <v>13</v>
      </c>
      <c r="I2396" t="s">
        <v>14</v>
      </c>
      <c r="J2396" t="s">
        <v>9623</v>
      </c>
      <c r="K2396" t="s">
        <v>24</v>
      </c>
      <c r="L2396" t="s">
        <v>17</v>
      </c>
    </row>
    <row r="2397" spans="1:12" x14ac:dyDescent="0.15">
      <c r="A2397">
        <v>2390</v>
      </c>
      <c r="B2397" t="s">
        <v>9624</v>
      </c>
      <c r="C2397" t="s">
        <v>9625</v>
      </c>
      <c r="D2397" t="s">
        <v>9626</v>
      </c>
      <c r="E2397" t="s">
        <v>12</v>
      </c>
      <c r="F2397" s="8">
        <v>63</v>
      </c>
      <c r="G2397" s="5">
        <v>21094</v>
      </c>
      <c r="H2397" s="5" t="s">
        <v>13</v>
      </c>
      <c r="I2397" t="s">
        <v>354</v>
      </c>
      <c r="J2397" t="s">
        <v>9627</v>
      </c>
      <c r="K2397" t="s">
        <v>24</v>
      </c>
      <c r="L2397" t="s">
        <v>75</v>
      </c>
    </row>
    <row r="2398" spans="1:12" x14ac:dyDescent="0.15">
      <c r="A2398">
        <v>2391</v>
      </c>
      <c r="B2398" t="s">
        <v>9628</v>
      </c>
      <c r="C2398" t="s">
        <v>9629</v>
      </c>
      <c r="D2398" t="s">
        <v>9630</v>
      </c>
      <c r="E2398" t="s">
        <v>12</v>
      </c>
      <c r="F2398" s="8">
        <v>41</v>
      </c>
      <c r="G2398" s="5">
        <v>29030</v>
      </c>
      <c r="H2398" s="5" t="s">
        <v>13</v>
      </c>
      <c r="I2398" t="s">
        <v>160</v>
      </c>
      <c r="J2398" t="s">
        <v>9631</v>
      </c>
      <c r="K2398" t="s">
        <v>16</v>
      </c>
      <c r="L2398" t="s">
        <v>92</v>
      </c>
    </row>
    <row r="2399" spans="1:12" x14ac:dyDescent="0.15">
      <c r="A2399">
        <v>2392</v>
      </c>
      <c r="B2399" t="s">
        <v>9632</v>
      </c>
      <c r="C2399" t="s">
        <v>9633</v>
      </c>
      <c r="D2399" t="s">
        <v>9634</v>
      </c>
      <c r="E2399" s="6" t="s">
        <v>21</v>
      </c>
      <c r="F2399" s="8">
        <v>23</v>
      </c>
      <c r="G2399" s="5">
        <v>35822</v>
      </c>
      <c r="H2399" s="5" t="s">
        <v>13</v>
      </c>
      <c r="I2399" t="s">
        <v>532</v>
      </c>
      <c r="J2399" t="s">
        <v>9635</v>
      </c>
      <c r="K2399" t="s">
        <v>24</v>
      </c>
      <c r="L2399" t="s">
        <v>469</v>
      </c>
    </row>
    <row r="2400" spans="1:12" x14ac:dyDescent="0.15">
      <c r="A2400">
        <v>2393</v>
      </c>
      <c r="B2400" t="s">
        <v>9636</v>
      </c>
      <c r="C2400" t="s">
        <v>9637</v>
      </c>
      <c r="D2400" t="s">
        <v>9638</v>
      </c>
      <c r="E2400" t="s">
        <v>12</v>
      </c>
      <c r="F2400" s="8">
        <v>71</v>
      </c>
      <c r="G2400" s="5">
        <v>18089</v>
      </c>
      <c r="H2400" s="5" t="s">
        <v>13</v>
      </c>
      <c r="I2400" t="s">
        <v>73</v>
      </c>
      <c r="J2400" t="s">
        <v>9639</v>
      </c>
      <c r="K2400" t="s">
        <v>102</v>
      </c>
      <c r="L2400" t="s">
        <v>469</v>
      </c>
    </row>
    <row r="2401" spans="1:12" x14ac:dyDescent="0.15">
      <c r="A2401">
        <v>2394</v>
      </c>
      <c r="B2401" t="s">
        <v>9640</v>
      </c>
      <c r="C2401" t="s">
        <v>9641</v>
      </c>
      <c r="D2401" t="s">
        <v>9642</v>
      </c>
      <c r="E2401" t="s">
        <v>12</v>
      </c>
      <c r="F2401" s="8">
        <v>57</v>
      </c>
      <c r="G2401" s="5">
        <v>23442</v>
      </c>
      <c r="H2401" s="5" t="s">
        <v>13</v>
      </c>
      <c r="I2401" t="s">
        <v>112</v>
      </c>
      <c r="J2401" t="s">
        <v>9643</v>
      </c>
      <c r="K2401" t="s">
        <v>102</v>
      </c>
      <c r="L2401" t="s">
        <v>75</v>
      </c>
    </row>
    <row r="2402" spans="1:12" x14ac:dyDescent="0.15">
      <c r="A2402">
        <v>2395</v>
      </c>
      <c r="B2402" t="s">
        <v>9644</v>
      </c>
      <c r="C2402" t="s">
        <v>9645</v>
      </c>
      <c r="D2402" t="s">
        <v>9646</v>
      </c>
      <c r="E2402" t="s">
        <v>12</v>
      </c>
      <c r="F2402" s="8">
        <v>51</v>
      </c>
      <c r="G2402" s="5">
        <v>25666</v>
      </c>
      <c r="H2402" s="5" t="s">
        <v>13</v>
      </c>
      <c r="I2402" t="s">
        <v>56</v>
      </c>
      <c r="J2402" t="s">
        <v>9647</v>
      </c>
      <c r="K2402" t="s">
        <v>16</v>
      </c>
      <c r="L2402" t="s">
        <v>142</v>
      </c>
    </row>
    <row r="2403" spans="1:12" x14ac:dyDescent="0.15">
      <c r="A2403">
        <v>2396</v>
      </c>
      <c r="B2403" t="s">
        <v>9648</v>
      </c>
      <c r="C2403" t="s">
        <v>9649</v>
      </c>
      <c r="D2403" t="s">
        <v>9650</v>
      </c>
      <c r="E2403" s="6" t="s">
        <v>21</v>
      </c>
      <c r="F2403" s="8">
        <v>27</v>
      </c>
      <c r="G2403" s="5">
        <v>34145</v>
      </c>
      <c r="H2403" s="5" t="s">
        <v>13</v>
      </c>
      <c r="I2403" t="s">
        <v>126</v>
      </c>
      <c r="J2403" t="s">
        <v>9651</v>
      </c>
      <c r="K2403" t="s">
        <v>16</v>
      </c>
      <c r="L2403" t="s">
        <v>469</v>
      </c>
    </row>
    <row r="2404" spans="1:12" x14ac:dyDescent="0.15">
      <c r="A2404">
        <v>2397</v>
      </c>
      <c r="B2404" t="s">
        <v>9652</v>
      </c>
      <c r="C2404" t="s">
        <v>9653</v>
      </c>
      <c r="D2404" t="s">
        <v>9654</v>
      </c>
      <c r="E2404" t="s">
        <v>12</v>
      </c>
      <c r="F2404" s="8">
        <v>53</v>
      </c>
      <c r="G2404" s="5">
        <v>24669</v>
      </c>
      <c r="H2404" s="5" t="s">
        <v>13</v>
      </c>
      <c r="I2404" t="s">
        <v>14</v>
      </c>
      <c r="J2404" t="s">
        <v>9655</v>
      </c>
      <c r="K2404" t="s">
        <v>24</v>
      </c>
      <c r="L2404" t="s">
        <v>86</v>
      </c>
    </row>
    <row r="2405" spans="1:12" x14ac:dyDescent="0.15">
      <c r="A2405">
        <v>2398</v>
      </c>
      <c r="B2405" t="s">
        <v>3743</v>
      </c>
      <c r="C2405" t="s">
        <v>3744</v>
      </c>
      <c r="D2405" t="s">
        <v>9656</v>
      </c>
      <c r="E2405" s="6" t="s">
        <v>21</v>
      </c>
      <c r="F2405" s="8">
        <v>76</v>
      </c>
      <c r="G2405" s="5">
        <v>16391</v>
      </c>
      <c r="H2405" s="5" t="s">
        <v>13</v>
      </c>
      <c r="I2405" t="s">
        <v>549</v>
      </c>
      <c r="J2405" t="s">
        <v>9657</v>
      </c>
      <c r="K2405" t="s">
        <v>24</v>
      </c>
      <c r="L2405" t="s">
        <v>136</v>
      </c>
    </row>
    <row r="2406" spans="1:12" x14ac:dyDescent="0.15">
      <c r="A2406">
        <v>2399</v>
      </c>
      <c r="B2406" t="s">
        <v>9658</v>
      </c>
      <c r="C2406" t="s">
        <v>9659</v>
      </c>
      <c r="D2406" t="s">
        <v>9660</v>
      </c>
      <c r="E2406" s="6" t="s">
        <v>21</v>
      </c>
      <c r="F2406" s="8">
        <v>26</v>
      </c>
      <c r="G2406" s="5">
        <v>34814</v>
      </c>
      <c r="H2406" s="5" t="s">
        <v>34</v>
      </c>
      <c r="I2406" t="s">
        <v>140</v>
      </c>
      <c r="J2406" t="s">
        <v>9661</v>
      </c>
      <c r="K2406" t="s">
        <v>24</v>
      </c>
      <c r="L2406" t="s">
        <v>185</v>
      </c>
    </row>
    <row r="2407" spans="1:12" x14ac:dyDescent="0.15">
      <c r="A2407">
        <v>2400</v>
      </c>
      <c r="B2407" t="s">
        <v>9662</v>
      </c>
      <c r="C2407" t="s">
        <v>9663</v>
      </c>
      <c r="D2407" t="s">
        <v>9664</v>
      </c>
      <c r="E2407" s="6" t="s">
        <v>21</v>
      </c>
      <c r="F2407" s="8">
        <v>35</v>
      </c>
      <c r="G2407" s="5">
        <v>31243</v>
      </c>
      <c r="H2407" s="5" t="s">
        <v>13</v>
      </c>
      <c r="I2407" t="s">
        <v>56</v>
      </c>
      <c r="J2407" t="s">
        <v>9665</v>
      </c>
      <c r="K2407" t="s">
        <v>102</v>
      </c>
      <c r="L2407" t="s">
        <v>142</v>
      </c>
    </row>
    <row r="2408" spans="1:12" x14ac:dyDescent="0.15">
      <c r="A2408">
        <v>2401</v>
      </c>
      <c r="B2408" t="s">
        <v>9666</v>
      </c>
      <c r="C2408" t="s">
        <v>9667</v>
      </c>
      <c r="D2408" t="s">
        <v>9668</v>
      </c>
      <c r="E2408" s="6" t="s">
        <v>21</v>
      </c>
      <c r="F2408" s="8">
        <v>55</v>
      </c>
      <c r="G2408" s="5">
        <v>24136</v>
      </c>
      <c r="H2408" s="5" t="s">
        <v>34</v>
      </c>
      <c r="I2408" t="s">
        <v>247</v>
      </c>
      <c r="J2408" t="s">
        <v>9669</v>
      </c>
      <c r="K2408" t="s">
        <v>16</v>
      </c>
      <c r="L2408" t="s">
        <v>210</v>
      </c>
    </row>
    <row r="2409" spans="1:12" x14ac:dyDescent="0.15">
      <c r="A2409">
        <v>2402</v>
      </c>
      <c r="B2409" t="s">
        <v>9670</v>
      </c>
      <c r="C2409" t="s">
        <v>9671</v>
      </c>
      <c r="D2409" t="s">
        <v>9672</v>
      </c>
      <c r="E2409" t="s">
        <v>12</v>
      </c>
      <c r="F2409" s="8">
        <v>69</v>
      </c>
      <c r="G2409" s="5">
        <v>19123</v>
      </c>
      <c r="H2409" s="5" t="s">
        <v>13</v>
      </c>
      <c r="I2409" t="s">
        <v>425</v>
      </c>
      <c r="J2409" t="s">
        <v>9673</v>
      </c>
      <c r="K2409" t="s">
        <v>24</v>
      </c>
      <c r="L2409" t="s">
        <v>86</v>
      </c>
    </row>
    <row r="2410" spans="1:12" x14ac:dyDescent="0.15">
      <c r="A2410">
        <v>2403</v>
      </c>
      <c r="B2410" t="s">
        <v>9674</v>
      </c>
      <c r="C2410" t="s">
        <v>9675</v>
      </c>
      <c r="D2410" t="s">
        <v>9676</v>
      </c>
      <c r="E2410" t="s">
        <v>12</v>
      </c>
      <c r="F2410" s="8">
        <v>29</v>
      </c>
      <c r="G2410" s="5">
        <v>33682</v>
      </c>
      <c r="H2410" s="5" t="s">
        <v>13</v>
      </c>
      <c r="I2410" t="s">
        <v>189</v>
      </c>
      <c r="J2410" t="s">
        <v>9677</v>
      </c>
      <c r="K2410" t="s">
        <v>24</v>
      </c>
      <c r="L2410" t="s">
        <v>17</v>
      </c>
    </row>
    <row r="2411" spans="1:12" x14ac:dyDescent="0.15">
      <c r="A2411">
        <v>2404</v>
      </c>
      <c r="B2411" t="s">
        <v>9678</v>
      </c>
      <c r="C2411" t="s">
        <v>9679</v>
      </c>
      <c r="D2411" t="s">
        <v>9680</v>
      </c>
      <c r="E2411" t="s">
        <v>12</v>
      </c>
      <c r="F2411" s="8">
        <v>44</v>
      </c>
      <c r="G2411" s="5">
        <v>28105</v>
      </c>
      <c r="H2411" s="5" t="s">
        <v>13</v>
      </c>
      <c r="I2411" t="s">
        <v>73</v>
      </c>
      <c r="J2411" t="s">
        <v>9681</v>
      </c>
      <c r="K2411" t="s">
        <v>24</v>
      </c>
      <c r="L2411" t="s">
        <v>81</v>
      </c>
    </row>
    <row r="2412" spans="1:12" x14ac:dyDescent="0.15">
      <c r="A2412">
        <v>2405</v>
      </c>
      <c r="B2412" t="s">
        <v>9682</v>
      </c>
      <c r="C2412" t="s">
        <v>9683</v>
      </c>
      <c r="D2412" t="s">
        <v>9684</v>
      </c>
      <c r="E2412" s="6" t="s">
        <v>21</v>
      </c>
      <c r="F2412" s="8">
        <v>63</v>
      </c>
      <c r="G2412" s="5">
        <v>21246</v>
      </c>
      <c r="H2412" s="5" t="s">
        <v>13</v>
      </c>
      <c r="I2412" t="s">
        <v>14</v>
      </c>
      <c r="J2412" t="s">
        <v>9685</v>
      </c>
      <c r="K2412" t="s">
        <v>16</v>
      </c>
      <c r="L2412" t="s">
        <v>17</v>
      </c>
    </row>
    <row r="2413" spans="1:12" x14ac:dyDescent="0.15">
      <c r="A2413">
        <v>2406</v>
      </c>
      <c r="B2413" t="s">
        <v>9686</v>
      </c>
      <c r="C2413" t="s">
        <v>9687</v>
      </c>
      <c r="D2413" t="s">
        <v>9688</v>
      </c>
      <c r="E2413" s="6" t="s">
        <v>21</v>
      </c>
      <c r="F2413" s="8">
        <v>70</v>
      </c>
      <c r="G2413" s="5">
        <v>18735</v>
      </c>
      <c r="H2413" s="5" t="s">
        <v>13</v>
      </c>
      <c r="I2413" t="s">
        <v>722</v>
      </c>
      <c r="J2413" t="s">
        <v>9689</v>
      </c>
      <c r="K2413" t="s">
        <v>24</v>
      </c>
      <c r="L2413" t="s">
        <v>17</v>
      </c>
    </row>
    <row r="2414" spans="1:12" x14ac:dyDescent="0.15">
      <c r="A2414">
        <v>2407</v>
      </c>
      <c r="B2414" t="s">
        <v>9690</v>
      </c>
      <c r="C2414" t="s">
        <v>9691</v>
      </c>
      <c r="D2414" t="s">
        <v>9692</v>
      </c>
      <c r="E2414" s="6" t="s">
        <v>21</v>
      </c>
      <c r="F2414" s="8">
        <v>75</v>
      </c>
      <c r="G2414" s="5">
        <v>16636</v>
      </c>
      <c r="H2414" s="5" t="s">
        <v>13</v>
      </c>
      <c r="I2414" t="s">
        <v>202</v>
      </c>
      <c r="J2414" t="s">
        <v>9693</v>
      </c>
      <c r="K2414" t="s">
        <v>24</v>
      </c>
      <c r="L2414" t="s">
        <v>469</v>
      </c>
    </row>
    <row r="2415" spans="1:12" x14ac:dyDescent="0.15">
      <c r="A2415">
        <v>2408</v>
      </c>
      <c r="B2415" t="s">
        <v>9694</v>
      </c>
      <c r="C2415" t="s">
        <v>9695</v>
      </c>
      <c r="D2415" t="s">
        <v>9696</v>
      </c>
      <c r="E2415" s="6" t="s">
        <v>21</v>
      </c>
      <c r="F2415" s="8">
        <v>49</v>
      </c>
      <c r="G2415" s="5">
        <v>26182</v>
      </c>
      <c r="H2415" s="5" t="s">
        <v>13</v>
      </c>
      <c r="I2415" t="s">
        <v>327</v>
      </c>
      <c r="J2415" t="s">
        <v>9697</v>
      </c>
      <c r="K2415" t="s">
        <v>24</v>
      </c>
      <c r="L2415" t="s">
        <v>114</v>
      </c>
    </row>
    <row r="2416" spans="1:12" x14ac:dyDescent="0.15">
      <c r="A2416">
        <v>2409</v>
      </c>
      <c r="B2416" t="s">
        <v>9698</v>
      </c>
      <c r="C2416" t="s">
        <v>9699</v>
      </c>
      <c r="D2416" t="s">
        <v>9700</v>
      </c>
      <c r="E2416" t="s">
        <v>12</v>
      </c>
      <c r="F2416" s="8">
        <v>29</v>
      </c>
      <c r="G2416" s="5">
        <v>33769</v>
      </c>
      <c r="H2416" s="5" t="s">
        <v>13</v>
      </c>
      <c r="I2416" t="s">
        <v>169</v>
      </c>
      <c r="J2416" t="s">
        <v>9701</v>
      </c>
      <c r="K2416" t="s">
        <v>16</v>
      </c>
      <c r="L2416" t="s">
        <v>611</v>
      </c>
    </row>
    <row r="2417" spans="1:12" x14ac:dyDescent="0.15">
      <c r="A2417">
        <v>2410</v>
      </c>
      <c r="B2417" t="s">
        <v>9702</v>
      </c>
      <c r="C2417" t="s">
        <v>9703</v>
      </c>
      <c r="D2417" t="s">
        <v>9704</v>
      </c>
      <c r="E2417" t="s">
        <v>12</v>
      </c>
      <c r="F2417" s="8">
        <v>61</v>
      </c>
      <c r="G2417" s="5">
        <v>21740</v>
      </c>
      <c r="H2417" s="5" t="s">
        <v>13</v>
      </c>
      <c r="I2417" t="s">
        <v>107</v>
      </c>
      <c r="J2417" t="s">
        <v>9705</v>
      </c>
      <c r="K2417" t="s">
        <v>24</v>
      </c>
      <c r="L2417" t="s">
        <v>37</v>
      </c>
    </row>
    <row r="2418" spans="1:12" x14ac:dyDescent="0.15">
      <c r="A2418">
        <v>2411</v>
      </c>
      <c r="B2418" t="s">
        <v>9706</v>
      </c>
      <c r="C2418" t="s">
        <v>9707</v>
      </c>
      <c r="D2418" t="s">
        <v>9708</v>
      </c>
      <c r="E2418" t="s">
        <v>12</v>
      </c>
      <c r="F2418" s="8">
        <v>69</v>
      </c>
      <c r="G2418" s="5">
        <v>18812</v>
      </c>
      <c r="H2418" s="5" t="s">
        <v>13</v>
      </c>
      <c r="I2418" t="s">
        <v>202</v>
      </c>
      <c r="J2418" t="s">
        <v>9709</v>
      </c>
      <c r="K2418" t="s">
        <v>24</v>
      </c>
      <c r="L2418" t="s">
        <v>47</v>
      </c>
    </row>
    <row r="2419" spans="1:12" x14ac:dyDescent="0.15">
      <c r="A2419">
        <v>2412</v>
      </c>
      <c r="B2419" t="s">
        <v>9710</v>
      </c>
      <c r="C2419" t="s">
        <v>9711</v>
      </c>
      <c r="D2419" t="s">
        <v>9712</v>
      </c>
      <c r="E2419" s="6" t="s">
        <v>21</v>
      </c>
      <c r="F2419" s="8">
        <v>63</v>
      </c>
      <c r="G2419" s="5">
        <v>21028</v>
      </c>
      <c r="H2419" s="5" t="s">
        <v>13</v>
      </c>
      <c r="I2419" t="s">
        <v>169</v>
      </c>
      <c r="J2419" t="s">
        <v>9713</v>
      </c>
      <c r="K2419" t="s">
        <v>24</v>
      </c>
      <c r="L2419" t="s">
        <v>142</v>
      </c>
    </row>
    <row r="2420" spans="1:12" x14ac:dyDescent="0.15">
      <c r="A2420">
        <v>2413</v>
      </c>
      <c r="B2420" t="s">
        <v>9714</v>
      </c>
      <c r="C2420" t="s">
        <v>9715</v>
      </c>
      <c r="D2420" t="s">
        <v>9716</v>
      </c>
      <c r="E2420" t="s">
        <v>12</v>
      </c>
      <c r="F2420" s="8">
        <v>29</v>
      </c>
      <c r="G2420" s="5">
        <v>33477</v>
      </c>
      <c r="H2420" s="5" t="s">
        <v>13</v>
      </c>
      <c r="I2420" t="s">
        <v>56</v>
      </c>
      <c r="J2420" t="s">
        <v>9717</v>
      </c>
      <c r="K2420" t="s">
        <v>102</v>
      </c>
      <c r="L2420" t="s">
        <v>142</v>
      </c>
    </row>
    <row r="2421" spans="1:12" x14ac:dyDescent="0.15">
      <c r="A2421">
        <v>2414</v>
      </c>
      <c r="B2421" t="s">
        <v>9718</v>
      </c>
      <c r="C2421" t="s">
        <v>9719</v>
      </c>
      <c r="D2421" t="s">
        <v>9720</v>
      </c>
      <c r="E2421" t="s">
        <v>12</v>
      </c>
      <c r="F2421" s="8">
        <v>48</v>
      </c>
      <c r="G2421" s="5">
        <v>26745</v>
      </c>
      <c r="H2421" s="5" t="s">
        <v>13</v>
      </c>
      <c r="I2421" t="s">
        <v>112</v>
      </c>
      <c r="J2421" t="s">
        <v>9721</v>
      </c>
      <c r="K2421" t="s">
        <v>24</v>
      </c>
      <c r="L2421" t="s">
        <v>47</v>
      </c>
    </row>
    <row r="2422" spans="1:12" x14ac:dyDescent="0.15">
      <c r="A2422">
        <v>2415</v>
      </c>
      <c r="B2422" t="s">
        <v>9722</v>
      </c>
      <c r="C2422" t="s">
        <v>9723</v>
      </c>
      <c r="D2422" t="s">
        <v>9724</v>
      </c>
      <c r="E2422" s="6" t="s">
        <v>21</v>
      </c>
      <c r="F2422" s="8">
        <v>50</v>
      </c>
      <c r="G2422" s="5">
        <v>25929</v>
      </c>
      <c r="H2422" s="5" t="s">
        <v>13</v>
      </c>
      <c r="I2422" t="s">
        <v>208</v>
      </c>
      <c r="J2422" t="s">
        <v>9725</v>
      </c>
      <c r="K2422" t="s">
        <v>24</v>
      </c>
      <c r="L2422" t="s">
        <v>37</v>
      </c>
    </row>
    <row r="2423" spans="1:12" x14ac:dyDescent="0.15">
      <c r="A2423">
        <v>2416</v>
      </c>
      <c r="B2423" t="s">
        <v>9726</v>
      </c>
      <c r="C2423" t="s">
        <v>9727</v>
      </c>
      <c r="D2423" t="s">
        <v>9728</v>
      </c>
      <c r="E2423" t="s">
        <v>12</v>
      </c>
      <c r="F2423" s="8">
        <v>64</v>
      </c>
      <c r="G2423" s="5">
        <v>20639</v>
      </c>
      <c r="H2423" s="5" t="s">
        <v>13</v>
      </c>
      <c r="I2423" t="s">
        <v>208</v>
      </c>
      <c r="J2423" t="s">
        <v>9729</v>
      </c>
      <c r="K2423" t="s">
        <v>24</v>
      </c>
      <c r="L2423" t="s">
        <v>469</v>
      </c>
    </row>
    <row r="2424" spans="1:12" x14ac:dyDescent="0.15">
      <c r="A2424">
        <v>2417</v>
      </c>
      <c r="B2424" t="s">
        <v>9730</v>
      </c>
      <c r="C2424" t="s">
        <v>9731</v>
      </c>
      <c r="D2424" t="s">
        <v>9732</v>
      </c>
      <c r="E2424" t="s">
        <v>12</v>
      </c>
      <c r="F2424" s="8">
        <v>50</v>
      </c>
      <c r="G2424" s="5">
        <v>26028</v>
      </c>
      <c r="H2424" s="5" t="s">
        <v>13</v>
      </c>
      <c r="I2424" t="s">
        <v>399</v>
      </c>
      <c r="J2424" t="s">
        <v>9733</v>
      </c>
      <c r="K2424" t="s">
        <v>24</v>
      </c>
      <c r="L2424" t="s">
        <v>204</v>
      </c>
    </row>
    <row r="2425" spans="1:12" x14ac:dyDescent="0.15">
      <c r="A2425">
        <v>2418</v>
      </c>
      <c r="B2425" t="s">
        <v>9734</v>
      </c>
      <c r="C2425" t="s">
        <v>9735</v>
      </c>
      <c r="D2425" t="s">
        <v>9736</v>
      </c>
      <c r="E2425" s="6" t="s">
        <v>21</v>
      </c>
      <c r="F2425" s="8">
        <v>52</v>
      </c>
      <c r="G2425" s="5">
        <v>25146</v>
      </c>
      <c r="H2425" s="5" t="s">
        <v>13</v>
      </c>
      <c r="I2425" t="s">
        <v>463</v>
      </c>
      <c r="J2425" t="s">
        <v>9737</v>
      </c>
      <c r="K2425" t="s">
        <v>16</v>
      </c>
      <c r="L2425" t="s">
        <v>114</v>
      </c>
    </row>
    <row r="2426" spans="1:12" x14ac:dyDescent="0.15">
      <c r="A2426">
        <v>2419</v>
      </c>
      <c r="B2426" t="s">
        <v>9738</v>
      </c>
      <c r="C2426" t="s">
        <v>9739</v>
      </c>
      <c r="D2426" t="s">
        <v>9740</v>
      </c>
      <c r="E2426" s="6" t="s">
        <v>21</v>
      </c>
      <c r="F2426" s="8">
        <v>66</v>
      </c>
      <c r="G2426" s="5">
        <v>20098</v>
      </c>
      <c r="H2426" s="5" t="s">
        <v>13</v>
      </c>
      <c r="I2426" t="s">
        <v>14</v>
      </c>
      <c r="J2426" t="s">
        <v>9741</v>
      </c>
      <c r="K2426" t="s">
        <v>24</v>
      </c>
      <c r="L2426" t="s">
        <v>17</v>
      </c>
    </row>
    <row r="2427" spans="1:12" x14ac:dyDescent="0.15">
      <c r="A2427">
        <v>2420</v>
      </c>
      <c r="B2427" t="s">
        <v>9742</v>
      </c>
      <c r="C2427" t="s">
        <v>9743</v>
      </c>
      <c r="D2427" t="s">
        <v>9744</v>
      </c>
      <c r="E2427" s="6" t="s">
        <v>21</v>
      </c>
      <c r="F2427" s="8">
        <v>24</v>
      </c>
      <c r="G2427" s="5">
        <v>35478</v>
      </c>
      <c r="H2427" s="5" t="s">
        <v>34</v>
      </c>
      <c r="I2427" t="s">
        <v>268</v>
      </c>
      <c r="J2427" t="s">
        <v>9745</v>
      </c>
      <c r="K2427" t="s">
        <v>16</v>
      </c>
      <c r="L2427" t="s">
        <v>86</v>
      </c>
    </row>
    <row r="2428" spans="1:12" x14ac:dyDescent="0.15">
      <c r="A2428">
        <v>2421</v>
      </c>
      <c r="B2428" t="s">
        <v>9746</v>
      </c>
      <c r="C2428" t="s">
        <v>9747</v>
      </c>
      <c r="D2428" t="s">
        <v>9748</v>
      </c>
      <c r="E2428" t="s">
        <v>12</v>
      </c>
      <c r="F2428" s="8">
        <v>40</v>
      </c>
      <c r="G2428" s="5">
        <v>29490</v>
      </c>
      <c r="H2428" s="5" t="s">
        <v>13</v>
      </c>
      <c r="I2428" t="s">
        <v>14</v>
      </c>
      <c r="J2428" t="s">
        <v>9749</v>
      </c>
      <c r="K2428" t="s">
        <v>24</v>
      </c>
      <c r="L2428" t="s">
        <v>75</v>
      </c>
    </row>
    <row r="2429" spans="1:12" x14ac:dyDescent="0.15">
      <c r="A2429">
        <v>2422</v>
      </c>
      <c r="B2429" t="s">
        <v>9750</v>
      </c>
      <c r="C2429" t="s">
        <v>9751</v>
      </c>
      <c r="D2429" t="s">
        <v>9752</v>
      </c>
      <c r="E2429" t="s">
        <v>12</v>
      </c>
      <c r="F2429" s="8">
        <v>75</v>
      </c>
      <c r="G2429" s="5">
        <v>16845</v>
      </c>
      <c r="H2429" s="5" t="s">
        <v>13</v>
      </c>
      <c r="I2429" t="s">
        <v>126</v>
      </c>
      <c r="J2429" t="s">
        <v>9753</v>
      </c>
      <c r="K2429" t="s">
        <v>102</v>
      </c>
      <c r="L2429" t="s">
        <v>52</v>
      </c>
    </row>
    <row r="2430" spans="1:12" x14ac:dyDescent="0.15">
      <c r="A2430">
        <v>2423</v>
      </c>
      <c r="B2430" t="s">
        <v>9754</v>
      </c>
      <c r="C2430" t="s">
        <v>9755</v>
      </c>
      <c r="D2430" t="s">
        <v>9756</v>
      </c>
      <c r="E2430" t="s">
        <v>12</v>
      </c>
      <c r="F2430" s="8">
        <v>63</v>
      </c>
      <c r="G2430" s="5">
        <v>21173</v>
      </c>
      <c r="H2430" s="5" t="s">
        <v>13</v>
      </c>
      <c r="I2430" t="s">
        <v>56</v>
      </c>
      <c r="J2430" t="s">
        <v>9757</v>
      </c>
      <c r="K2430" t="s">
        <v>24</v>
      </c>
      <c r="L2430" t="s">
        <v>329</v>
      </c>
    </row>
    <row r="2431" spans="1:12" x14ac:dyDescent="0.15">
      <c r="A2431">
        <v>2424</v>
      </c>
      <c r="B2431" t="s">
        <v>9758</v>
      </c>
      <c r="C2431" t="s">
        <v>9759</v>
      </c>
      <c r="D2431" t="s">
        <v>9760</v>
      </c>
      <c r="E2431" s="6" t="s">
        <v>21</v>
      </c>
      <c r="F2431" s="8">
        <v>36</v>
      </c>
      <c r="G2431" s="5">
        <v>31109</v>
      </c>
      <c r="H2431" s="5" t="s">
        <v>13</v>
      </c>
      <c r="I2431" t="s">
        <v>112</v>
      </c>
      <c r="J2431" t="s">
        <v>9761</v>
      </c>
      <c r="K2431" t="s">
        <v>16</v>
      </c>
      <c r="L2431" t="s">
        <v>37</v>
      </c>
    </row>
    <row r="2432" spans="1:12" x14ac:dyDescent="0.15">
      <c r="A2432">
        <v>2425</v>
      </c>
      <c r="B2432" t="s">
        <v>9762</v>
      </c>
      <c r="C2432" t="s">
        <v>9763</v>
      </c>
      <c r="D2432" t="s">
        <v>9764</v>
      </c>
      <c r="E2432" t="s">
        <v>12</v>
      </c>
      <c r="F2432" s="8">
        <v>45</v>
      </c>
      <c r="G2432" s="5">
        <v>27874</v>
      </c>
      <c r="H2432" s="5" t="s">
        <v>13</v>
      </c>
      <c r="I2432" t="s">
        <v>849</v>
      </c>
      <c r="J2432" t="s">
        <v>9765</v>
      </c>
      <c r="K2432" t="s">
        <v>16</v>
      </c>
      <c r="L2432" t="s">
        <v>97</v>
      </c>
    </row>
    <row r="2433" spans="1:12" x14ac:dyDescent="0.15">
      <c r="A2433">
        <v>2426</v>
      </c>
      <c r="B2433" t="s">
        <v>9766</v>
      </c>
      <c r="C2433" t="s">
        <v>9767</v>
      </c>
      <c r="D2433" t="s">
        <v>9768</v>
      </c>
      <c r="E2433" t="s">
        <v>12</v>
      </c>
      <c r="F2433" s="8">
        <v>49</v>
      </c>
      <c r="G2433" s="5">
        <v>26134</v>
      </c>
      <c r="H2433" s="5" t="s">
        <v>13</v>
      </c>
      <c r="I2433" t="s">
        <v>656</v>
      </c>
      <c r="J2433" t="s">
        <v>9769</v>
      </c>
      <c r="K2433" t="s">
        <v>102</v>
      </c>
      <c r="L2433" t="s">
        <v>142</v>
      </c>
    </row>
    <row r="2434" spans="1:12" x14ac:dyDescent="0.15">
      <c r="A2434">
        <v>2427</v>
      </c>
      <c r="B2434" t="s">
        <v>9770</v>
      </c>
      <c r="C2434" t="s">
        <v>9771</v>
      </c>
      <c r="D2434" t="s">
        <v>9772</v>
      </c>
      <c r="E2434" t="s">
        <v>12</v>
      </c>
      <c r="F2434" s="8">
        <v>50</v>
      </c>
      <c r="G2434" s="5">
        <v>26065</v>
      </c>
      <c r="H2434" s="5" t="s">
        <v>13</v>
      </c>
      <c r="I2434" t="s">
        <v>56</v>
      </c>
      <c r="J2434" t="s">
        <v>9773</v>
      </c>
      <c r="K2434" t="s">
        <v>16</v>
      </c>
      <c r="L2434" t="s">
        <v>17</v>
      </c>
    </row>
    <row r="2435" spans="1:12" x14ac:dyDescent="0.15">
      <c r="A2435">
        <v>2428</v>
      </c>
      <c r="B2435" t="s">
        <v>9774</v>
      </c>
      <c r="C2435" t="s">
        <v>9775</v>
      </c>
      <c r="D2435" t="s">
        <v>9776</v>
      </c>
      <c r="E2435" s="6" t="s">
        <v>21</v>
      </c>
      <c r="F2435" s="8">
        <v>52</v>
      </c>
      <c r="G2435" s="5">
        <v>25139</v>
      </c>
      <c r="H2435" s="5" t="s">
        <v>13</v>
      </c>
      <c r="I2435" t="s">
        <v>202</v>
      </c>
      <c r="J2435" t="s">
        <v>9777</v>
      </c>
      <c r="K2435" t="s">
        <v>16</v>
      </c>
      <c r="L2435" t="s">
        <v>25</v>
      </c>
    </row>
    <row r="2436" spans="1:12" x14ac:dyDescent="0.15">
      <c r="A2436">
        <v>2429</v>
      </c>
      <c r="B2436" t="s">
        <v>9778</v>
      </c>
      <c r="C2436" t="s">
        <v>9779</v>
      </c>
      <c r="D2436" t="s">
        <v>9780</v>
      </c>
      <c r="E2436" t="s">
        <v>12</v>
      </c>
      <c r="F2436" s="8">
        <v>58</v>
      </c>
      <c r="G2436" s="5">
        <v>22907</v>
      </c>
      <c r="H2436" s="5" t="s">
        <v>13</v>
      </c>
      <c r="I2436" t="s">
        <v>90</v>
      </c>
      <c r="J2436" t="s">
        <v>9781</v>
      </c>
      <c r="K2436" t="s">
        <v>24</v>
      </c>
      <c r="L2436" t="s">
        <v>142</v>
      </c>
    </row>
    <row r="2437" spans="1:12" x14ac:dyDescent="0.15">
      <c r="A2437">
        <v>2430</v>
      </c>
      <c r="B2437" t="s">
        <v>9782</v>
      </c>
      <c r="C2437" t="s">
        <v>9783</v>
      </c>
      <c r="D2437" t="s">
        <v>9784</v>
      </c>
      <c r="E2437" t="s">
        <v>12</v>
      </c>
      <c r="F2437" s="8">
        <v>23</v>
      </c>
      <c r="G2437" s="5">
        <v>35751</v>
      </c>
      <c r="H2437" s="5" t="s">
        <v>13</v>
      </c>
      <c r="I2437" t="s">
        <v>549</v>
      </c>
      <c r="J2437" t="s">
        <v>9785</v>
      </c>
      <c r="K2437" t="s">
        <v>16</v>
      </c>
      <c r="L2437" t="s">
        <v>469</v>
      </c>
    </row>
    <row r="2438" spans="1:12" x14ac:dyDescent="0.15">
      <c r="A2438">
        <v>2431</v>
      </c>
      <c r="B2438" t="s">
        <v>9786</v>
      </c>
      <c r="C2438" t="s">
        <v>9787</v>
      </c>
      <c r="D2438" t="s">
        <v>9788</v>
      </c>
      <c r="E2438" s="6" t="s">
        <v>21</v>
      </c>
      <c r="F2438" s="8">
        <v>46</v>
      </c>
      <c r="G2438" s="5">
        <v>27218</v>
      </c>
      <c r="H2438" s="5" t="s">
        <v>13</v>
      </c>
      <c r="I2438" t="s">
        <v>202</v>
      </c>
      <c r="J2438" t="s">
        <v>9789</v>
      </c>
      <c r="K2438" t="s">
        <v>16</v>
      </c>
      <c r="L2438" t="s">
        <v>25</v>
      </c>
    </row>
    <row r="2439" spans="1:12" x14ac:dyDescent="0.15">
      <c r="A2439">
        <v>2432</v>
      </c>
      <c r="B2439" t="s">
        <v>9790</v>
      </c>
      <c r="C2439" t="s">
        <v>9791</v>
      </c>
      <c r="D2439" t="s">
        <v>9792</v>
      </c>
      <c r="E2439" t="s">
        <v>12</v>
      </c>
      <c r="F2439" s="8">
        <v>57</v>
      </c>
      <c r="G2439" s="5">
        <v>23501</v>
      </c>
      <c r="H2439" s="5" t="s">
        <v>13</v>
      </c>
      <c r="I2439" t="s">
        <v>14</v>
      </c>
      <c r="J2439" t="s">
        <v>9793</v>
      </c>
      <c r="K2439" t="s">
        <v>24</v>
      </c>
      <c r="L2439" t="s">
        <v>282</v>
      </c>
    </row>
    <row r="2440" spans="1:12" x14ac:dyDescent="0.15">
      <c r="A2440">
        <v>2433</v>
      </c>
      <c r="B2440" t="s">
        <v>9794</v>
      </c>
      <c r="C2440" t="s">
        <v>9795</v>
      </c>
      <c r="D2440" t="s">
        <v>9796</v>
      </c>
      <c r="E2440" t="s">
        <v>12</v>
      </c>
      <c r="F2440" s="8">
        <v>21</v>
      </c>
      <c r="G2440" s="5">
        <v>36363</v>
      </c>
      <c r="H2440" s="5" t="s">
        <v>13</v>
      </c>
      <c r="I2440" t="s">
        <v>2323</v>
      </c>
      <c r="J2440" t="s">
        <v>9797</v>
      </c>
      <c r="K2440" t="s">
        <v>24</v>
      </c>
      <c r="L2440" t="s">
        <v>97</v>
      </c>
    </row>
    <row r="2441" spans="1:12" x14ac:dyDescent="0.15">
      <c r="A2441">
        <v>2434</v>
      </c>
      <c r="B2441" t="s">
        <v>9798</v>
      </c>
      <c r="C2441" t="s">
        <v>9799</v>
      </c>
      <c r="D2441" t="s">
        <v>9800</v>
      </c>
      <c r="E2441" s="6" t="s">
        <v>21</v>
      </c>
      <c r="F2441" s="8">
        <v>49</v>
      </c>
      <c r="G2441" s="5">
        <v>26306</v>
      </c>
      <c r="H2441" s="5" t="s">
        <v>13</v>
      </c>
      <c r="I2441" t="s">
        <v>238</v>
      </c>
      <c r="J2441" t="s">
        <v>9801</v>
      </c>
      <c r="K2441" t="s">
        <v>16</v>
      </c>
      <c r="L2441" t="s">
        <v>204</v>
      </c>
    </row>
    <row r="2442" spans="1:12" x14ac:dyDescent="0.15">
      <c r="A2442">
        <v>2435</v>
      </c>
      <c r="B2442" t="s">
        <v>9802</v>
      </c>
      <c r="C2442" t="s">
        <v>9803</v>
      </c>
      <c r="D2442" t="s">
        <v>9804</v>
      </c>
      <c r="E2442" t="s">
        <v>12</v>
      </c>
      <c r="F2442" s="8">
        <v>71</v>
      </c>
      <c r="G2442" s="5">
        <v>18242</v>
      </c>
      <c r="H2442" s="5" t="s">
        <v>13</v>
      </c>
      <c r="I2442" t="s">
        <v>107</v>
      </c>
      <c r="J2442" t="s">
        <v>9805</v>
      </c>
      <c r="K2442" t="s">
        <v>24</v>
      </c>
      <c r="L2442" t="s">
        <v>179</v>
      </c>
    </row>
    <row r="2443" spans="1:12" x14ac:dyDescent="0.15">
      <c r="A2443">
        <v>2436</v>
      </c>
      <c r="B2443" t="s">
        <v>9806</v>
      </c>
      <c r="C2443" t="s">
        <v>9807</v>
      </c>
      <c r="D2443" t="s">
        <v>9808</v>
      </c>
      <c r="E2443" t="s">
        <v>12</v>
      </c>
      <c r="F2443" s="8">
        <v>20</v>
      </c>
      <c r="G2443" s="5">
        <v>36991</v>
      </c>
      <c r="H2443" s="5" t="s">
        <v>34</v>
      </c>
      <c r="I2443" t="s">
        <v>975</v>
      </c>
      <c r="J2443" t="s">
        <v>9809</v>
      </c>
      <c r="K2443" t="s">
        <v>24</v>
      </c>
      <c r="L2443" t="s">
        <v>52</v>
      </c>
    </row>
    <row r="2444" spans="1:12" x14ac:dyDescent="0.15">
      <c r="A2444">
        <v>2437</v>
      </c>
      <c r="B2444" t="s">
        <v>9810</v>
      </c>
      <c r="C2444" t="s">
        <v>9811</v>
      </c>
      <c r="D2444" t="s">
        <v>9812</v>
      </c>
      <c r="E2444" t="s">
        <v>12</v>
      </c>
      <c r="F2444" s="8">
        <v>75</v>
      </c>
      <c r="G2444" s="5">
        <v>16890</v>
      </c>
      <c r="H2444" s="5" t="s">
        <v>13</v>
      </c>
      <c r="I2444" t="s">
        <v>208</v>
      </c>
      <c r="J2444" t="s">
        <v>9813</v>
      </c>
      <c r="K2444" t="s">
        <v>24</v>
      </c>
      <c r="L2444" t="s">
        <v>282</v>
      </c>
    </row>
    <row r="2445" spans="1:12" x14ac:dyDescent="0.15">
      <c r="A2445">
        <v>2438</v>
      </c>
      <c r="B2445" t="s">
        <v>9814</v>
      </c>
      <c r="C2445" t="s">
        <v>9815</v>
      </c>
      <c r="D2445" t="s">
        <v>9816</v>
      </c>
      <c r="E2445" t="s">
        <v>12</v>
      </c>
      <c r="F2445" s="8">
        <v>69</v>
      </c>
      <c r="G2445" s="5">
        <v>19134</v>
      </c>
      <c r="H2445" s="5" t="s">
        <v>13</v>
      </c>
      <c r="I2445" t="s">
        <v>112</v>
      </c>
      <c r="J2445" t="s">
        <v>9817</v>
      </c>
      <c r="K2445" t="s">
        <v>24</v>
      </c>
      <c r="L2445" t="s">
        <v>151</v>
      </c>
    </row>
    <row r="2446" spans="1:12" x14ac:dyDescent="0.15">
      <c r="A2446">
        <v>2439</v>
      </c>
      <c r="B2446" t="s">
        <v>9818</v>
      </c>
      <c r="C2446" t="s">
        <v>9819</v>
      </c>
      <c r="D2446" t="s">
        <v>9820</v>
      </c>
      <c r="E2446" s="6" t="s">
        <v>21</v>
      </c>
      <c r="F2446" s="8">
        <v>76</v>
      </c>
      <c r="G2446" s="5">
        <v>16354</v>
      </c>
      <c r="H2446" s="5" t="s">
        <v>13</v>
      </c>
      <c r="I2446" t="s">
        <v>112</v>
      </c>
      <c r="J2446" t="s">
        <v>9821</v>
      </c>
      <c r="K2446" t="s">
        <v>24</v>
      </c>
      <c r="L2446" t="s">
        <v>469</v>
      </c>
    </row>
    <row r="2447" spans="1:12" x14ac:dyDescent="0.15">
      <c r="A2447">
        <v>2440</v>
      </c>
      <c r="B2447" t="s">
        <v>9822</v>
      </c>
      <c r="C2447" t="s">
        <v>9823</v>
      </c>
      <c r="D2447" t="s">
        <v>9824</v>
      </c>
      <c r="E2447" s="6" t="s">
        <v>21</v>
      </c>
      <c r="F2447" s="8">
        <v>37</v>
      </c>
      <c r="G2447" s="5">
        <v>30566</v>
      </c>
      <c r="H2447" s="5" t="s">
        <v>13</v>
      </c>
      <c r="I2447" t="s">
        <v>14</v>
      </c>
      <c r="J2447" t="s">
        <v>9825</v>
      </c>
      <c r="K2447" t="s">
        <v>24</v>
      </c>
      <c r="L2447" t="s">
        <v>114</v>
      </c>
    </row>
    <row r="2448" spans="1:12" x14ac:dyDescent="0.15">
      <c r="A2448">
        <v>2441</v>
      </c>
      <c r="B2448" t="s">
        <v>9826</v>
      </c>
      <c r="C2448" t="s">
        <v>9827</v>
      </c>
      <c r="D2448" t="s">
        <v>9828</v>
      </c>
      <c r="E2448" t="s">
        <v>12</v>
      </c>
      <c r="F2448" s="8">
        <v>73</v>
      </c>
      <c r="G2448" s="5">
        <v>17599</v>
      </c>
      <c r="H2448" s="5" t="s">
        <v>13</v>
      </c>
      <c r="I2448" t="s">
        <v>22</v>
      </c>
      <c r="J2448" t="s">
        <v>9829</v>
      </c>
      <c r="K2448" t="s">
        <v>24</v>
      </c>
      <c r="L2448" t="s">
        <v>624</v>
      </c>
    </row>
    <row r="2449" spans="1:12" x14ac:dyDescent="0.15">
      <c r="A2449">
        <v>2442</v>
      </c>
      <c r="B2449" t="s">
        <v>9830</v>
      </c>
      <c r="C2449" t="s">
        <v>9831</v>
      </c>
      <c r="D2449" t="s">
        <v>9832</v>
      </c>
      <c r="E2449" t="s">
        <v>12</v>
      </c>
      <c r="F2449" s="8">
        <v>59</v>
      </c>
      <c r="G2449" s="5">
        <v>22535</v>
      </c>
      <c r="H2449" s="5" t="s">
        <v>34</v>
      </c>
      <c r="I2449" t="s">
        <v>41</v>
      </c>
      <c r="J2449" t="s">
        <v>9833</v>
      </c>
      <c r="K2449" t="s">
        <v>24</v>
      </c>
      <c r="L2449" t="s">
        <v>114</v>
      </c>
    </row>
    <row r="2450" spans="1:12" x14ac:dyDescent="0.15">
      <c r="A2450">
        <v>2443</v>
      </c>
      <c r="B2450" t="s">
        <v>9834</v>
      </c>
      <c r="C2450" t="s">
        <v>9835</v>
      </c>
      <c r="D2450" t="s">
        <v>9836</v>
      </c>
      <c r="E2450" s="6" t="s">
        <v>21</v>
      </c>
      <c r="F2450" s="8">
        <v>78</v>
      </c>
      <c r="G2450" s="5">
        <v>15717</v>
      </c>
      <c r="H2450" s="5" t="s">
        <v>13</v>
      </c>
      <c r="I2450" t="s">
        <v>327</v>
      </c>
      <c r="J2450" t="s">
        <v>9837</v>
      </c>
      <c r="K2450" t="s">
        <v>24</v>
      </c>
      <c r="L2450" t="s">
        <v>37</v>
      </c>
    </row>
    <row r="2451" spans="1:12" x14ac:dyDescent="0.15">
      <c r="A2451">
        <v>2444</v>
      </c>
      <c r="B2451" t="s">
        <v>9838</v>
      </c>
      <c r="C2451" t="s">
        <v>9839</v>
      </c>
      <c r="D2451" t="s">
        <v>9840</v>
      </c>
      <c r="E2451" s="6" t="s">
        <v>21</v>
      </c>
      <c r="F2451" s="8">
        <v>61</v>
      </c>
      <c r="G2451" s="5">
        <v>22021</v>
      </c>
      <c r="H2451" s="5" t="s">
        <v>13</v>
      </c>
      <c r="I2451" t="s">
        <v>975</v>
      </c>
      <c r="J2451" t="s">
        <v>9841</v>
      </c>
      <c r="K2451" t="s">
        <v>24</v>
      </c>
      <c r="L2451" t="s">
        <v>204</v>
      </c>
    </row>
    <row r="2452" spans="1:12" x14ac:dyDescent="0.15">
      <c r="A2452">
        <v>2445</v>
      </c>
      <c r="B2452" t="s">
        <v>9842</v>
      </c>
      <c r="C2452" t="s">
        <v>9843</v>
      </c>
      <c r="D2452" t="s">
        <v>9844</v>
      </c>
      <c r="E2452" t="s">
        <v>12</v>
      </c>
      <c r="F2452" s="8">
        <v>73</v>
      </c>
      <c r="G2452" s="5">
        <v>17506</v>
      </c>
      <c r="H2452" s="5" t="s">
        <v>13</v>
      </c>
      <c r="I2452" t="s">
        <v>14</v>
      </c>
      <c r="J2452" t="s">
        <v>9845</v>
      </c>
      <c r="K2452" t="s">
        <v>16</v>
      </c>
      <c r="L2452" t="s">
        <v>204</v>
      </c>
    </row>
    <row r="2453" spans="1:12" x14ac:dyDescent="0.15">
      <c r="A2453">
        <v>2446</v>
      </c>
      <c r="B2453" t="s">
        <v>9846</v>
      </c>
      <c r="C2453" t="s">
        <v>9847</v>
      </c>
      <c r="D2453" t="s">
        <v>9848</v>
      </c>
      <c r="E2453" t="s">
        <v>12</v>
      </c>
      <c r="F2453" s="8">
        <v>49</v>
      </c>
      <c r="G2453" s="5">
        <v>26292</v>
      </c>
      <c r="H2453" s="5" t="s">
        <v>13</v>
      </c>
      <c r="I2453" t="s">
        <v>247</v>
      </c>
      <c r="J2453" t="s">
        <v>9849</v>
      </c>
      <c r="K2453" t="s">
        <v>24</v>
      </c>
      <c r="L2453" t="s">
        <v>37</v>
      </c>
    </row>
    <row r="2454" spans="1:12" x14ac:dyDescent="0.15">
      <c r="A2454">
        <v>2447</v>
      </c>
      <c r="B2454" t="s">
        <v>9850</v>
      </c>
      <c r="C2454" t="s">
        <v>9851</v>
      </c>
      <c r="D2454" t="s">
        <v>9852</v>
      </c>
      <c r="E2454" t="s">
        <v>12</v>
      </c>
      <c r="F2454" s="8">
        <v>52</v>
      </c>
      <c r="G2454" s="5">
        <v>25273</v>
      </c>
      <c r="H2454" s="5" t="s">
        <v>13</v>
      </c>
      <c r="I2454" t="s">
        <v>35</v>
      </c>
      <c r="J2454" t="s">
        <v>9853</v>
      </c>
      <c r="K2454" t="s">
        <v>24</v>
      </c>
      <c r="L2454" t="s">
        <v>47</v>
      </c>
    </row>
    <row r="2455" spans="1:12" x14ac:dyDescent="0.15">
      <c r="A2455">
        <v>2448</v>
      </c>
      <c r="B2455" t="s">
        <v>9854</v>
      </c>
      <c r="C2455" t="s">
        <v>9855</v>
      </c>
      <c r="D2455" t="s">
        <v>9856</v>
      </c>
      <c r="E2455" s="6" t="s">
        <v>21</v>
      </c>
      <c r="F2455" s="8">
        <v>76</v>
      </c>
      <c r="G2455" s="5">
        <v>16599</v>
      </c>
      <c r="H2455" s="5" t="s">
        <v>13</v>
      </c>
      <c r="I2455" t="s">
        <v>126</v>
      </c>
      <c r="J2455" t="s">
        <v>9857</v>
      </c>
      <c r="K2455" t="s">
        <v>24</v>
      </c>
      <c r="L2455" t="s">
        <v>151</v>
      </c>
    </row>
    <row r="2456" spans="1:12" x14ac:dyDescent="0.15">
      <c r="A2456">
        <v>2449</v>
      </c>
      <c r="B2456" t="s">
        <v>9858</v>
      </c>
      <c r="C2456" t="s">
        <v>9859</v>
      </c>
      <c r="D2456" t="s">
        <v>9860</v>
      </c>
      <c r="E2456" t="s">
        <v>12</v>
      </c>
      <c r="F2456" s="8">
        <v>28</v>
      </c>
      <c r="G2456" s="5">
        <v>33806</v>
      </c>
      <c r="H2456" s="5" t="s">
        <v>34</v>
      </c>
      <c r="I2456" t="s">
        <v>56</v>
      </c>
      <c r="J2456" t="s">
        <v>9861</v>
      </c>
      <c r="K2456" t="s">
        <v>102</v>
      </c>
      <c r="L2456" t="s">
        <v>103</v>
      </c>
    </row>
    <row r="2457" spans="1:12" x14ac:dyDescent="0.15">
      <c r="A2457">
        <v>2450</v>
      </c>
      <c r="B2457" t="s">
        <v>9862</v>
      </c>
      <c r="C2457" t="s">
        <v>9863</v>
      </c>
      <c r="D2457" t="s">
        <v>9864</v>
      </c>
      <c r="E2457" t="s">
        <v>12</v>
      </c>
      <c r="F2457" s="8">
        <v>69</v>
      </c>
      <c r="G2457" s="5">
        <v>18923</v>
      </c>
      <c r="H2457" s="5" t="s">
        <v>13</v>
      </c>
      <c r="I2457" t="s">
        <v>202</v>
      </c>
      <c r="J2457" t="s">
        <v>9865</v>
      </c>
      <c r="K2457" t="s">
        <v>24</v>
      </c>
      <c r="L2457" t="s">
        <v>86</v>
      </c>
    </row>
    <row r="2458" spans="1:12" x14ac:dyDescent="0.15">
      <c r="A2458">
        <v>2451</v>
      </c>
      <c r="B2458" t="s">
        <v>9866</v>
      </c>
      <c r="C2458" t="s">
        <v>9867</v>
      </c>
      <c r="D2458" t="s">
        <v>9868</v>
      </c>
      <c r="E2458" t="s">
        <v>12</v>
      </c>
      <c r="F2458" s="8">
        <v>74</v>
      </c>
      <c r="G2458" s="5">
        <v>17169</v>
      </c>
      <c r="H2458" s="5" t="s">
        <v>13</v>
      </c>
      <c r="I2458" t="s">
        <v>41</v>
      </c>
      <c r="J2458" t="s">
        <v>9869</v>
      </c>
      <c r="K2458" t="s">
        <v>24</v>
      </c>
      <c r="L2458" t="s">
        <v>37</v>
      </c>
    </row>
    <row r="2459" spans="1:12" x14ac:dyDescent="0.15">
      <c r="A2459">
        <v>2452</v>
      </c>
      <c r="B2459" t="s">
        <v>9870</v>
      </c>
      <c r="C2459" t="s">
        <v>9871</v>
      </c>
      <c r="D2459" t="s">
        <v>9872</v>
      </c>
      <c r="E2459" t="s">
        <v>12</v>
      </c>
      <c r="F2459" s="8">
        <v>38</v>
      </c>
      <c r="G2459" s="5">
        <v>30226</v>
      </c>
      <c r="H2459" s="5" t="s">
        <v>13</v>
      </c>
      <c r="I2459" t="s">
        <v>107</v>
      </c>
      <c r="J2459" t="s">
        <v>9873</v>
      </c>
      <c r="K2459" t="s">
        <v>24</v>
      </c>
      <c r="L2459" t="s">
        <v>17</v>
      </c>
    </row>
    <row r="2460" spans="1:12" x14ac:dyDescent="0.15">
      <c r="A2460">
        <v>2453</v>
      </c>
      <c r="B2460" t="s">
        <v>9874</v>
      </c>
      <c r="C2460" t="s">
        <v>9875</v>
      </c>
      <c r="D2460" t="s">
        <v>9876</v>
      </c>
      <c r="E2460" s="6" t="s">
        <v>21</v>
      </c>
      <c r="F2460" s="8">
        <v>26</v>
      </c>
      <c r="G2460" s="5">
        <v>34707</v>
      </c>
      <c r="H2460" s="5" t="s">
        <v>13</v>
      </c>
      <c r="I2460" t="s">
        <v>160</v>
      </c>
      <c r="J2460" t="s">
        <v>9877</v>
      </c>
      <c r="K2460" t="s">
        <v>24</v>
      </c>
      <c r="L2460" t="s">
        <v>17</v>
      </c>
    </row>
    <row r="2461" spans="1:12" x14ac:dyDescent="0.15">
      <c r="A2461">
        <v>2454</v>
      </c>
      <c r="B2461" t="s">
        <v>9878</v>
      </c>
      <c r="C2461" t="s">
        <v>9879</v>
      </c>
      <c r="D2461" t="s">
        <v>9880</v>
      </c>
      <c r="E2461" t="s">
        <v>12</v>
      </c>
      <c r="F2461" s="8">
        <v>51</v>
      </c>
      <c r="G2461" s="5">
        <v>25421</v>
      </c>
      <c r="H2461" s="5" t="s">
        <v>13</v>
      </c>
      <c r="I2461" t="s">
        <v>501</v>
      </c>
      <c r="J2461" t="s">
        <v>9881</v>
      </c>
      <c r="K2461" t="s">
        <v>24</v>
      </c>
      <c r="L2461" t="s">
        <v>142</v>
      </c>
    </row>
    <row r="2462" spans="1:12" x14ac:dyDescent="0.15">
      <c r="A2462">
        <v>2455</v>
      </c>
      <c r="B2462" t="s">
        <v>9882</v>
      </c>
      <c r="C2462" t="s">
        <v>9883</v>
      </c>
      <c r="D2462" t="s">
        <v>9884</v>
      </c>
      <c r="E2462" s="6" t="s">
        <v>21</v>
      </c>
      <c r="F2462" s="8">
        <v>29</v>
      </c>
      <c r="G2462" s="5">
        <v>33524</v>
      </c>
      <c r="H2462" s="5" t="s">
        <v>34</v>
      </c>
      <c r="I2462" t="s">
        <v>238</v>
      </c>
      <c r="J2462" t="s">
        <v>9885</v>
      </c>
      <c r="K2462" t="s">
        <v>24</v>
      </c>
      <c r="L2462" t="s">
        <v>204</v>
      </c>
    </row>
    <row r="2463" spans="1:12" x14ac:dyDescent="0.15">
      <c r="A2463">
        <v>2456</v>
      </c>
      <c r="B2463" t="s">
        <v>9886</v>
      </c>
      <c r="C2463" t="s">
        <v>9887</v>
      </c>
      <c r="D2463" t="s">
        <v>9888</v>
      </c>
      <c r="E2463" s="6" t="s">
        <v>21</v>
      </c>
      <c r="F2463" s="8">
        <v>75</v>
      </c>
      <c r="G2463" s="5">
        <v>16852</v>
      </c>
      <c r="H2463" s="5" t="s">
        <v>13</v>
      </c>
      <c r="I2463" t="s">
        <v>160</v>
      </c>
      <c r="J2463" t="s">
        <v>9889</v>
      </c>
      <c r="K2463" t="s">
        <v>24</v>
      </c>
      <c r="L2463" t="s">
        <v>97</v>
      </c>
    </row>
    <row r="2464" spans="1:12" x14ac:dyDescent="0.15">
      <c r="A2464">
        <v>2457</v>
      </c>
      <c r="B2464" t="s">
        <v>9890</v>
      </c>
      <c r="C2464" t="s">
        <v>9891</v>
      </c>
      <c r="D2464" t="s">
        <v>9892</v>
      </c>
      <c r="E2464" s="6" t="s">
        <v>21</v>
      </c>
      <c r="F2464" s="8">
        <v>80</v>
      </c>
      <c r="G2464" s="5">
        <v>14885</v>
      </c>
      <c r="H2464" s="5" t="s">
        <v>13</v>
      </c>
      <c r="I2464" t="s">
        <v>140</v>
      </c>
      <c r="J2464" t="s">
        <v>9893</v>
      </c>
      <c r="K2464" t="s">
        <v>16</v>
      </c>
      <c r="L2464" t="s">
        <v>114</v>
      </c>
    </row>
    <row r="2465" spans="1:12" x14ac:dyDescent="0.15">
      <c r="A2465">
        <v>2458</v>
      </c>
      <c r="B2465" t="s">
        <v>9894</v>
      </c>
      <c r="C2465" t="s">
        <v>9895</v>
      </c>
      <c r="D2465" t="s">
        <v>9896</v>
      </c>
      <c r="E2465" s="6" t="s">
        <v>21</v>
      </c>
      <c r="F2465" s="8">
        <v>34</v>
      </c>
      <c r="G2465" s="5">
        <v>31922</v>
      </c>
      <c r="H2465" s="5" t="s">
        <v>13</v>
      </c>
      <c r="I2465" t="s">
        <v>425</v>
      </c>
      <c r="J2465" t="s">
        <v>9897</v>
      </c>
      <c r="K2465" t="s">
        <v>16</v>
      </c>
      <c r="L2465" t="s">
        <v>282</v>
      </c>
    </row>
    <row r="2466" spans="1:12" x14ac:dyDescent="0.15">
      <c r="A2466">
        <v>2459</v>
      </c>
      <c r="B2466" t="s">
        <v>9898</v>
      </c>
      <c r="C2466" t="s">
        <v>9899</v>
      </c>
      <c r="D2466" t="s">
        <v>9900</v>
      </c>
      <c r="E2466" s="6" t="s">
        <v>21</v>
      </c>
      <c r="F2466" s="8">
        <v>51</v>
      </c>
      <c r="G2466" s="5">
        <v>25407</v>
      </c>
      <c r="H2466" s="5" t="s">
        <v>13</v>
      </c>
      <c r="I2466" t="s">
        <v>416</v>
      </c>
      <c r="J2466" t="s">
        <v>9901</v>
      </c>
      <c r="K2466" t="s">
        <v>16</v>
      </c>
      <c r="L2466" t="s">
        <v>142</v>
      </c>
    </row>
    <row r="2467" spans="1:12" x14ac:dyDescent="0.15">
      <c r="A2467">
        <v>2460</v>
      </c>
      <c r="B2467" t="s">
        <v>9902</v>
      </c>
      <c r="C2467" t="s">
        <v>9903</v>
      </c>
      <c r="D2467" t="s">
        <v>9904</v>
      </c>
      <c r="E2467" t="s">
        <v>12</v>
      </c>
      <c r="F2467" s="8">
        <v>77</v>
      </c>
      <c r="G2467" s="5">
        <v>16227</v>
      </c>
      <c r="H2467" s="5" t="s">
        <v>13</v>
      </c>
      <c r="I2467" t="s">
        <v>79</v>
      </c>
      <c r="J2467" t="s">
        <v>9905</v>
      </c>
      <c r="K2467" t="s">
        <v>24</v>
      </c>
      <c r="L2467" t="s">
        <v>142</v>
      </c>
    </row>
    <row r="2468" spans="1:12" x14ac:dyDescent="0.15">
      <c r="A2468">
        <v>2461</v>
      </c>
      <c r="B2468" t="s">
        <v>9906</v>
      </c>
      <c r="C2468" t="s">
        <v>9907</v>
      </c>
      <c r="D2468" t="s">
        <v>9908</v>
      </c>
      <c r="E2468" s="6" t="s">
        <v>21</v>
      </c>
      <c r="F2468" s="8">
        <v>44</v>
      </c>
      <c r="G2468" s="5">
        <v>27987</v>
      </c>
      <c r="H2468" s="5" t="s">
        <v>13</v>
      </c>
      <c r="I2468" t="s">
        <v>247</v>
      </c>
      <c r="J2468" t="s">
        <v>9909</v>
      </c>
      <c r="K2468" t="s">
        <v>24</v>
      </c>
      <c r="L2468" t="s">
        <v>63</v>
      </c>
    </row>
    <row r="2469" spans="1:12" x14ac:dyDescent="0.15">
      <c r="A2469">
        <v>2462</v>
      </c>
      <c r="B2469" t="s">
        <v>9910</v>
      </c>
      <c r="C2469" t="s">
        <v>9911</v>
      </c>
      <c r="D2469" t="s">
        <v>9912</v>
      </c>
      <c r="E2469" t="s">
        <v>12</v>
      </c>
      <c r="F2469" s="8">
        <v>40</v>
      </c>
      <c r="G2469" s="5">
        <v>29421</v>
      </c>
      <c r="H2469" s="5" t="s">
        <v>13</v>
      </c>
      <c r="I2469" t="s">
        <v>549</v>
      </c>
      <c r="J2469" t="s">
        <v>9913</v>
      </c>
      <c r="K2469" t="s">
        <v>102</v>
      </c>
      <c r="L2469" t="s">
        <v>114</v>
      </c>
    </row>
    <row r="2470" spans="1:12" x14ac:dyDescent="0.15">
      <c r="A2470">
        <v>2463</v>
      </c>
      <c r="B2470" t="s">
        <v>9914</v>
      </c>
      <c r="C2470" t="s">
        <v>9915</v>
      </c>
      <c r="D2470" t="s">
        <v>9916</v>
      </c>
      <c r="E2470" t="s">
        <v>12</v>
      </c>
      <c r="F2470" s="8">
        <v>20</v>
      </c>
      <c r="G2470" s="5">
        <v>36707</v>
      </c>
      <c r="H2470" s="5" t="s">
        <v>34</v>
      </c>
      <c r="I2470" t="s">
        <v>126</v>
      </c>
      <c r="J2470" t="s">
        <v>9917</v>
      </c>
      <c r="K2470" t="s">
        <v>295</v>
      </c>
      <c r="L2470" t="s">
        <v>47</v>
      </c>
    </row>
    <row r="2471" spans="1:12" x14ac:dyDescent="0.15">
      <c r="A2471">
        <v>2464</v>
      </c>
      <c r="B2471" t="s">
        <v>9918</v>
      </c>
      <c r="C2471" t="s">
        <v>9919</v>
      </c>
      <c r="D2471" t="s">
        <v>9920</v>
      </c>
      <c r="E2471" s="6" t="s">
        <v>21</v>
      </c>
      <c r="F2471" s="8">
        <v>55</v>
      </c>
      <c r="G2471" s="5">
        <v>23974</v>
      </c>
      <c r="H2471" s="5" t="s">
        <v>13</v>
      </c>
      <c r="I2471" t="s">
        <v>90</v>
      </c>
      <c r="J2471" t="s">
        <v>9921</v>
      </c>
      <c r="K2471" t="s">
        <v>102</v>
      </c>
      <c r="L2471" t="s">
        <v>142</v>
      </c>
    </row>
    <row r="2472" spans="1:12" x14ac:dyDescent="0.15">
      <c r="A2472">
        <v>2465</v>
      </c>
      <c r="B2472" t="s">
        <v>9922</v>
      </c>
      <c r="C2472" t="s">
        <v>9923</v>
      </c>
      <c r="D2472" t="s">
        <v>9924</v>
      </c>
      <c r="E2472" t="s">
        <v>12</v>
      </c>
      <c r="F2472" s="8">
        <v>78</v>
      </c>
      <c r="G2472" s="5">
        <v>15667</v>
      </c>
      <c r="H2472" s="5" t="s">
        <v>13</v>
      </c>
      <c r="I2472" t="s">
        <v>140</v>
      </c>
      <c r="J2472" t="s">
        <v>9925</v>
      </c>
      <c r="K2472" t="s">
        <v>24</v>
      </c>
      <c r="L2472" t="s">
        <v>114</v>
      </c>
    </row>
    <row r="2473" spans="1:12" x14ac:dyDescent="0.15">
      <c r="A2473">
        <v>2466</v>
      </c>
      <c r="B2473" t="s">
        <v>9926</v>
      </c>
      <c r="C2473" t="s">
        <v>9927</v>
      </c>
      <c r="D2473" t="s">
        <v>9928</v>
      </c>
      <c r="E2473" t="s">
        <v>12</v>
      </c>
      <c r="F2473" s="8">
        <v>76</v>
      </c>
      <c r="G2473" s="5">
        <v>16520</v>
      </c>
      <c r="H2473" s="5" t="s">
        <v>13</v>
      </c>
      <c r="I2473" t="s">
        <v>425</v>
      </c>
      <c r="J2473" t="s">
        <v>9929</v>
      </c>
      <c r="K2473" t="s">
        <v>16</v>
      </c>
      <c r="L2473" t="s">
        <v>204</v>
      </c>
    </row>
    <row r="2474" spans="1:12" x14ac:dyDescent="0.15">
      <c r="A2474">
        <v>2467</v>
      </c>
      <c r="B2474" t="s">
        <v>9930</v>
      </c>
      <c r="C2474" t="s">
        <v>9931</v>
      </c>
      <c r="D2474" t="s">
        <v>9932</v>
      </c>
      <c r="E2474" s="6" t="s">
        <v>21</v>
      </c>
      <c r="F2474" s="8">
        <v>49</v>
      </c>
      <c r="G2474" s="5">
        <v>26195</v>
      </c>
      <c r="H2474" s="5" t="s">
        <v>13</v>
      </c>
      <c r="I2474" t="s">
        <v>56</v>
      </c>
      <c r="J2474" t="s">
        <v>9933</v>
      </c>
      <c r="K2474" t="s">
        <v>24</v>
      </c>
      <c r="L2474" t="s">
        <v>151</v>
      </c>
    </row>
    <row r="2475" spans="1:12" x14ac:dyDescent="0.15">
      <c r="A2475">
        <v>2468</v>
      </c>
      <c r="B2475" t="s">
        <v>9934</v>
      </c>
      <c r="C2475" t="s">
        <v>9935</v>
      </c>
      <c r="D2475" t="s">
        <v>9936</v>
      </c>
      <c r="E2475" t="s">
        <v>12</v>
      </c>
      <c r="F2475" s="8">
        <v>38</v>
      </c>
      <c r="G2475" s="5">
        <v>30139</v>
      </c>
      <c r="H2475" s="5" t="s">
        <v>13</v>
      </c>
      <c r="I2475" t="s">
        <v>532</v>
      </c>
      <c r="J2475" t="s">
        <v>9937</v>
      </c>
      <c r="K2475" t="s">
        <v>24</v>
      </c>
      <c r="L2475" t="s">
        <v>136</v>
      </c>
    </row>
    <row r="2476" spans="1:12" x14ac:dyDescent="0.15">
      <c r="A2476">
        <v>2469</v>
      </c>
      <c r="B2476" t="s">
        <v>9938</v>
      </c>
      <c r="C2476" t="s">
        <v>9939</v>
      </c>
      <c r="D2476" t="s">
        <v>9940</v>
      </c>
      <c r="E2476" s="6" t="s">
        <v>21</v>
      </c>
      <c r="F2476" s="8">
        <v>47</v>
      </c>
      <c r="G2476" s="5">
        <v>27092</v>
      </c>
      <c r="H2476" s="5" t="s">
        <v>13</v>
      </c>
      <c r="I2476" t="s">
        <v>202</v>
      </c>
      <c r="J2476" t="s">
        <v>9941</v>
      </c>
      <c r="K2476" t="s">
        <v>24</v>
      </c>
      <c r="L2476" t="s">
        <v>97</v>
      </c>
    </row>
    <row r="2477" spans="1:12" x14ac:dyDescent="0.15">
      <c r="A2477">
        <v>2470</v>
      </c>
      <c r="B2477" t="s">
        <v>9942</v>
      </c>
      <c r="C2477" t="s">
        <v>9943</v>
      </c>
      <c r="D2477" t="s">
        <v>9944</v>
      </c>
      <c r="E2477" t="s">
        <v>12</v>
      </c>
      <c r="F2477" s="8">
        <v>27</v>
      </c>
      <c r="G2477" s="5">
        <v>34440</v>
      </c>
      <c r="H2477" s="5" t="s">
        <v>13</v>
      </c>
      <c r="I2477" t="s">
        <v>169</v>
      </c>
      <c r="J2477" t="s">
        <v>9945</v>
      </c>
      <c r="K2477" t="s">
        <v>102</v>
      </c>
      <c r="L2477" t="s">
        <v>136</v>
      </c>
    </row>
    <row r="2478" spans="1:12" x14ac:dyDescent="0.15">
      <c r="A2478">
        <v>2471</v>
      </c>
      <c r="B2478" t="s">
        <v>9946</v>
      </c>
      <c r="C2478" t="s">
        <v>9947</v>
      </c>
      <c r="D2478" t="s">
        <v>9948</v>
      </c>
      <c r="E2478" s="6" t="s">
        <v>21</v>
      </c>
      <c r="F2478" s="8">
        <v>58</v>
      </c>
      <c r="G2478" s="5">
        <v>23176</v>
      </c>
      <c r="H2478" s="5" t="s">
        <v>13</v>
      </c>
      <c r="I2478" t="s">
        <v>160</v>
      </c>
      <c r="J2478" t="s">
        <v>9949</v>
      </c>
      <c r="K2478" t="s">
        <v>24</v>
      </c>
      <c r="L2478" t="s">
        <v>47</v>
      </c>
    </row>
    <row r="2479" spans="1:12" x14ac:dyDescent="0.15">
      <c r="A2479">
        <v>2472</v>
      </c>
      <c r="B2479" t="s">
        <v>9950</v>
      </c>
      <c r="C2479" t="s">
        <v>9951</v>
      </c>
      <c r="D2479" t="s">
        <v>9952</v>
      </c>
      <c r="E2479" s="6" t="s">
        <v>21</v>
      </c>
      <c r="F2479" s="8">
        <v>65</v>
      </c>
      <c r="G2479" s="5">
        <v>20571</v>
      </c>
      <c r="H2479" s="5" t="s">
        <v>13</v>
      </c>
      <c r="I2479" t="s">
        <v>67</v>
      </c>
      <c r="J2479" t="s">
        <v>9953</v>
      </c>
      <c r="K2479" t="s">
        <v>102</v>
      </c>
      <c r="L2479" t="s">
        <v>142</v>
      </c>
    </row>
    <row r="2480" spans="1:12" x14ac:dyDescent="0.15">
      <c r="A2480">
        <v>2473</v>
      </c>
      <c r="B2480" t="s">
        <v>9954</v>
      </c>
      <c r="C2480" t="s">
        <v>9955</v>
      </c>
      <c r="D2480" t="s">
        <v>9956</v>
      </c>
      <c r="E2480" s="6" t="s">
        <v>21</v>
      </c>
      <c r="F2480" s="8">
        <v>30</v>
      </c>
      <c r="G2480" s="5">
        <v>33072</v>
      </c>
      <c r="H2480" s="5" t="s">
        <v>13</v>
      </c>
      <c r="I2480" t="s">
        <v>56</v>
      </c>
      <c r="J2480" t="s">
        <v>9957</v>
      </c>
      <c r="K2480" t="s">
        <v>16</v>
      </c>
      <c r="L2480" t="s">
        <v>204</v>
      </c>
    </row>
    <row r="2481" spans="1:12" x14ac:dyDescent="0.15">
      <c r="A2481">
        <v>2474</v>
      </c>
      <c r="B2481" t="s">
        <v>9958</v>
      </c>
      <c r="C2481" t="s">
        <v>9959</v>
      </c>
      <c r="D2481" t="s">
        <v>9960</v>
      </c>
      <c r="E2481" s="6" t="s">
        <v>21</v>
      </c>
      <c r="F2481" s="8">
        <v>79</v>
      </c>
      <c r="G2481" s="5">
        <v>15150</v>
      </c>
      <c r="H2481" s="5" t="s">
        <v>13</v>
      </c>
      <c r="I2481" t="s">
        <v>14</v>
      </c>
      <c r="J2481" t="s">
        <v>9961</v>
      </c>
      <c r="K2481" t="s">
        <v>16</v>
      </c>
      <c r="L2481" t="s">
        <v>47</v>
      </c>
    </row>
    <row r="2482" spans="1:12" x14ac:dyDescent="0.15">
      <c r="A2482">
        <v>2475</v>
      </c>
      <c r="B2482" t="s">
        <v>9962</v>
      </c>
      <c r="C2482" t="s">
        <v>9963</v>
      </c>
      <c r="D2482" t="s">
        <v>9964</v>
      </c>
      <c r="E2482" s="6" t="s">
        <v>21</v>
      </c>
      <c r="F2482" s="8">
        <v>78</v>
      </c>
      <c r="G2482" s="5">
        <v>15681</v>
      </c>
      <c r="H2482" s="5" t="s">
        <v>13</v>
      </c>
      <c r="I2482" t="s">
        <v>107</v>
      </c>
      <c r="J2482" t="s">
        <v>9965</v>
      </c>
      <c r="K2482" t="s">
        <v>102</v>
      </c>
      <c r="L2482" t="s">
        <v>37</v>
      </c>
    </row>
    <row r="2483" spans="1:12" x14ac:dyDescent="0.15">
      <c r="A2483">
        <v>2476</v>
      </c>
      <c r="B2483" t="s">
        <v>9966</v>
      </c>
      <c r="C2483" t="s">
        <v>9967</v>
      </c>
      <c r="D2483" t="s">
        <v>9968</v>
      </c>
      <c r="E2483" t="s">
        <v>12</v>
      </c>
      <c r="F2483" s="8">
        <v>43</v>
      </c>
      <c r="G2483" s="5">
        <v>28600</v>
      </c>
      <c r="H2483" s="5" t="s">
        <v>13</v>
      </c>
      <c r="I2483" t="s">
        <v>169</v>
      </c>
      <c r="J2483" t="s">
        <v>9969</v>
      </c>
      <c r="K2483" t="s">
        <v>16</v>
      </c>
      <c r="L2483" t="s">
        <v>204</v>
      </c>
    </row>
    <row r="2484" spans="1:12" x14ac:dyDescent="0.15">
      <c r="A2484">
        <v>2477</v>
      </c>
      <c r="B2484" t="s">
        <v>9970</v>
      </c>
      <c r="C2484" t="s">
        <v>9971</v>
      </c>
      <c r="D2484" t="s">
        <v>9972</v>
      </c>
      <c r="E2484" s="6" t="s">
        <v>21</v>
      </c>
      <c r="F2484" s="8">
        <v>47</v>
      </c>
      <c r="G2484" s="5">
        <v>27108</v>
      </c>
      <c r="H2484" s="5" t="s">
        <v>34</v>
      </c>
      <c r="I2484" t="s">
        <v>56</v>
      </c>
      <c r="J2484" t="s">
        <v>9973</v>
      </c>
      <c r="K2484" t="s">
        <v>24</v>
      </c>
      <c r="L2484" t="s">
        <v>17</v>
      </c>
    </row>
    <row r="2485" spans="1:12" x14ac:dyDescent="0.15">
      <c r="A2485">
        <v>2478</v>
      </c>
      <c r="B2485" t="s">
        <v>9974</v>
      </c>
      <c r="C2485" t="s">
        <v>9975</v>
      </c>
      <c r="D2485" t="s">
        <v>9976</v>
      </c>
      <c r="E2485" t="s">
        <v>12</v>
      </c>
      <c r="F2485" s="8">
        <v>20</v>
      </c>
      <c r="G2485" s="5">
        <v>36746</v>
      </c>
      <c r="H2485" s="5" t="s">
        <v>34</v>
      </c>
      <c r="I2485" t="s">
        <v>112</v>
      </c>
      <c r="J2485" t="s">
        <v>9977</v>
      </c>
      <c r="K2485" t="s">
        <v>102</v>
      </c>
      <c r="L2485" t="s">
        <v>47</v>
      </c>
    </row>
    <row r="2486" spans="1:12" x14ac:dyDescent="0.15">
      <c r="A2486">
        <v>2479</v>
      </c>
      <c r="B2486" t="s">
        <v>9978</v>
      </c>
      <c r="C2486" t="s">
        <v>9979</v>
      </c>
      <c r="D2486" t="s">
        <v>9980</v>
      </c>
      <c r="E2486" t="s">
        <v>12</v>
      </c>
      <c r="F2486" s="8">
        <v>31</v>
      </c>
      <c r="G2486" s="5">
        <v>32770</v>
      </c>
      <c r="H2486" s="5" t="s">
        <v>13</v>
      </c>
      <c r="I2486" t="s">
        <v>41</v>
      </c>
      <c r="J2486" t="s">
        <v>9981</v>
      </c>
      <c r="K2486" t="s">
        <v>24</v>
      </c>
      <c r="L2486" t="s">
        <v>81</v>
      </c>
    </row>
    <row r="2487" spans="1:12" x14ac:dyDescent="0.15">
      <c r="A2487">
        <v>2480</v>
      </c>
      <c r="B2487" t="s">
        <v>9982</v>
      </c>
      <c r="C2487" t="s">
        <v>9983</v>
      </c>
      <c r="D2487" t="s">
        <v>9984</v>
      </c>
      <c r="E2487" t="s">
        <v>12</v>
      </c>
      <c r="F2487" s="8">
        <v>76</v>
      </c>
      <c r="G2487" s="5">
        <v>16444</v>
      </c>
      <c r="H2487" s="5" t="s">
        <v>13</v>
      </c>
      <c r="I2487" t="s">
        <v>112</v>
      </c>
      <c r="J2487" t="s">
        <v>9985</v>
      </c>
      <c r="K2487" t="s">
        <v>24</v>
      </c>
      <c r="L2487" t="s">
        <v>52</v>
      </c>
    </row>
    <row r="2488" spans="1:12" x14ac:dyDescent="0.15">
      <c r="A2488">
        <v>2481</v>
      </c>
      <c r="B2488" t="s">
        <v>3743</v>
      </c>
      <c r="C2488" t="s">
        <v>3744</v>
      </c>
      <c r="D2488" t="s">
        <v>9986</v>
      </c>
      <c r="E2488" t="s">
        <v>12</v>
      </c>
      <c r="F2488" s="8">
        <v>59</v>
      </c>
      <c r="G2488" s="5">
        <v>22594</v>
      </c>
      <c r="H2488" s="5" t="s">
        <v>13</v>
      </c>
      <c r="I2488" t="s">
        <v>73</v>
      </c>
      <c r="J2488" t="s">
        <v>9987</v>
      </c>
      <c r="K2488" t="s">
        <v>102</v>
      </c>
      <c r="L2488" t="s">
        <v>47</v>
      </c>
    </row>
    <row r="2489" spans="1:12" x14ac:dyDescent="0.15">
      <c r="A2489">
        <v>2482</v>
      </c>
      <c r="B2489" t="s">
        <v>9988</v>
      </c>
      <c r="C2489" t="s">
        <v>9989</v>
      </c>
      <c r="D2489" t="s">
        <v>9990</v>
      </c>
      <c r="E2489" s="6" t="s">
        <v>21</v>
      </c>
      <c r="F2489" s="8">
        <v>68</v>
      </c>
      <c r="G2489" s="5">
        <v>19493</v>
      </c>
      <c r="H2489" s="5" t="s">
        <v>13</v>
      </c>
      <c r="I2489" t="s">
        <v>160</v>
      </c>
      <c r="J2489" t="s">
        <v>9991</v>
      </c>
      <c r="K2489" t="s">
        <v>24</v>
      </c>
      <c r="L2489" t="s">
        <v>142</v>
      </c>
    </row>
    <row r="2490" spans="1:12" x14ac:dyDescent="0.15">
      <c r="A2490">
        <v>2483</v>
      </c>
      <c r="B2490" t="s">
        <v>9992</v>
      </c>
      <c r="C2490" t="s">
        <v>9993</v>
      </c>
      <c r="D2490" t="s">
        <v>9994</v>
      </c>
      <c r="E2490" s="6" t="s">
        <v>21</v>
      </c>
      <c r="F2490" s="8">
        <v>64</v>
      </c>
      <c r="G2490" s="5">
        <v>20659</v>
      </c>
      <c r="H2490" s="5" t="s">
        <v>13</v>
      </c>
      <c r="I2490" t="s">
        <v>56</v>
      </c>
      <c r="J2490" t="s">
        <v>9995</v>
      </c>
      <c r="K2490" t="s">
        <v>24</v>
      </c>
      <c r="L2490" t="s">
        <v>17</v>
      </c>
    </row>
    <row r="2491" spans="1:12" x14ac:dyDescent="0.15">
      <c r="A2491">
        <v>2484</v>
      </c>
      <c r="B2491" t="s">
        <v>9996</v>
      </c>
      <c r="C2491" t="s">
        <v>9997</v>
      </c>
      <c r="D2491" t="s">
        <v>9998</v>
      </c>
      <c r="E2491" s="6" t="s">
        <v>21</v>
      </c>
      <c r="F2491" s="8">
        <v>25</v>
      </c>
      <c r="G2491" s="5">
        <v>35142</v>
      </c>
      <c r="H2491" s="5" t="s">
        <v>13</v>
      </c>
      <c r="I2491" t="s">
        <v>35</v>
      </c>
      <c r="J2491" t="s">
        <v>9999</v>
      </c>
      <c r="K2491" t="s">
        <v>102</v>
      </c>
      <c r="L2491" t="s">
        <v>103</v>
      </c>
    </row>
    <row r="2492" spans="1:12" x14ac:dyDescent="0.15">
      <c r="A2492">
        <v>2485</v>
      </c>
      <c r="B2492" t="s">
        <v>10000</v>
      </c>
      <c r="C2492" t="s">
        <v>10001</v>
      </c>
      <c r="D2492" t="s">
        <v>10002</v>
      </c>
      <c r="E2492" t="s">
        <v>12</v>
      </c>
      <c r="F2492" s="8">
        <v>39</v>
      </c>
      <c r="G2492" s="5">
        <v>29810</v>
      </c>
      <c r="H2492" s="5" t="s">
        <v>13</v>
      </c>
      <c r="I2492" t="s">
        <v>126</v>
      </c>
      <c r="J2492" t="s">
        <v>10003</v>
      </c>
      <c r="K2492" t="s">
        <v>24</v>
      </c>
      <c r="L2492" t="s">
        <v>142</v>
      </c>
    </row>
    <row r="2493" spans="1:12" x14ac:dyDescent="0.15">
      <c r="A2493">
        <v>2486</v>
      </c>
      <c r="B2493" t="s">
        <v>10004</v>
      </c>
      <c r="C2493" t="s">
        <v>10005</v>
      </c>
      <c r="D2493" t="s">
        <v>10006</v>
      </c>
      <c r="E2493" t="s">
        <v>12</v>
      </c>
      <c r="F2493" s="8">
        <v>62</v>
      </c>
      <c r="G2493" s="5">
        <v>21545</v>
      </c>
      <c r="H2493" s="5" t="s">
        <v>13</v>
      </c>
      <c r="I2493" t="s">
        <v>56</v>
      </c>
      <c r="J2493" t="s">
        <v>10007</v>
      </c>
      <c r="K2493" t="s">
        <v>16</v>
      </c>
      <c r="L2493" t="s">
        <v>204</v>
      </c>
    </row>
    <row r="2494" spans="1:12" x14ac:dyDescent="0.15">
      <c r="A2494">
        <v>2487</v>
      </c>
      <c r="B2494" t="s">
        <v>10008</v>
      </c>
      <c r="C2494" t="s">
        <v>10009</v>
      </c>
      <c r="D2494" t="s">
        <v>10010</v>
      </c>
      <c r="E2494" s="6" t="s">
        <v>21</v>
      </c>
      <c r="F2494" s="8">
        <v>32</v>
      </c>
      <c r="G2494" s="5">
        <v>32388</v>
      </c>
      <c r="H2494" s="5" t="s">
        <v>13</v>
      </c>
      <c r="I2494" t="s">
        <v>112</v>
      </c>
      <c r="J2494" t="s">
        <v>10011</v>
      </c>
      <c r="K2494" t="s">
        <v>16</v>
      </c>
      <c r="L2494" t="s">
        <v>515</v>
      </c>
    </row>
    <row r="2495" spans="1:12" x14ac:dyDescent="0.15">
      <c r="A2495">
        <v>2488</v>
      </c>
      <c r="B2495" t="s">
        <v>10012</v>
      </c>
      <c r="C2495" t="s">
        <v>10013</v>
      </c>
      <c r="D2495" t="s">
        <v>10014</v>
      </c>
      <c r="E2495" s="6" t="s">
        <v>21</v>
      </c>
      <c r="F2495" s="8">
        <v>69</v>
      </c>
      <c r="G2495" s="5">
        <v>18954</v>
      </c>
      <c r="H2495" s="5" t="s">
        <v>13</v>
      </c>
      <c r="I2495" t="s">
        <v>341</v>
      </c>
      <c r="J2495" t="s">
        <v>10015</v>
      </c>
      <c r="K2495" t="s">
        <v>24</v>
      </c>
      <c r="L2495" t="s">
        <v>142</v>
      </c>
    </row>
    <row r="2496" spans="1:12" x14ac:dyDescent="0.15">
      <c r="A2496">
        <v>2489</v>
      </c>
      <c r="B2496" t="s">
        <v>10016</v>
      </c>
      <c r="C2496" t="s">
        <v>10017</v>
      </c>
      <c r="D2496" t="s">
        <v>10018</v>
      </c>
      <c r="E2496" s="6" t="s">
        <v>21</v>
      </c>
      <c r="F2496" s="8">
        <v>77</v>
      </c>
      <c r="G2496" s="5">
        <v>16172</v>
      </c>
      <c r="H2496" s="5" t="s">
        <v>13</v>
      </c>
      <c r="I2496" t="s">
        <v>788</v>
      </c>
      <c r="J2496" t="s">
        <v>10019</v>
      </c>
      <c r="K2496" t="s">
        <v>24</v>
      </c>
      <c r="L2496" t="s">
        <v>515</v>
      </c>
    </row>
    <row r="2497" spans="1:12" x14ac:dyDescent="0.15">
      <c r="A2497">
        <v>2490</v>
      </c>
      <c r="B2497" t="s">
        <v>10020</v>
      </c>
      <c r="C2497" t="s">
        <v>10021</v>
      </c>
      <c r="D2497" t="s">
        <v>10022</v>
      </c>
      <c r="E2497" s="6" t="s">
        <v>21</v>
      </c>
      <c r="F2497" s="8">
        <v>46</v>
      </c>
      <c r="G2497" s="5">
        <v>27433</v>
      </c>
      <c r="H2497" s="5" t="s">
        <v>13</v>
      </c>
      <c r="I2497" t="s">
        <v>202</v>
      </c>
      <c r="J2497" t="s">
        <v>10023</v>
      </c>
      <c r="K2497" t="s">
        <v>24</v>
      </c>
      <c r="L2497" t="s">
        <v>204</v>
      </c>
    </row>
    <row r="2498" spans="1:12" x14ac:dyDescent="0.15">
      <c r="A2498">
        <v>2491</v>
      </c>
      <c r="B2498" t="s">
        <v>10024</v>
      </c>
      <c r="C2498" t="s">
        <v>10025</v>
      </c>
      <c r="D2498" t="s">
        <v>10026</v>
      </c>
      <c r="E2498" t="s">
        <v>12</v>
      </c>
      <c r="F2498" s="8">
        <v>63</v>
      </c>
      <c r="G2498" s="5">
        <v>20989</v>
      </c>
      <c r="H2498" s="5" t="s">
        <v>13</v>
      </c>
      <c r="I2498" t="s">
        <v>327</v>
      </c>
      <c r="J2498" t="s">
        <v>10027</v>
      </c>
      <c r="K2498" t="s">
        <v>24</v>
      </c>
      <c r="L2498" t="s">
        <v>185</v>
      </c>
    </row>
    <row r="2499" spans="1:12" x14ac:dyDescent="0.15">
      <c r="A2499">
        <v>2492</v>
      </c>
      <c r="B2499" t="s">
        <v>10028</v>
      </c>
      <c r="C2499" t="s">
        <v>10029</v>
      </c>
      <c r="D2499" t="s">
        <v>10030</v>
      </c>
      <c r="E2499" t="s">
        <v>12</v>
      </c>
      <c r="F2499" s="8">
        <v>44</v>
      </c>
      <c r="G2499" s="5">
        <v>28146</v>
      </c>
      <c r="H2499" s="5" t="s">
        <v>13</v>
      </c>
      <c r="I2499" t="s">
        <v>56</v>
      </c>
      <c r="J2499" t="s">
        <v>10031</v>
      </c>
      <c r="K2499" t="s">
        <v>16</v>
      </c>
      <c r="L2499" t="s">
        <v>69</v>
      </c>
    </row>
    <row r="2500" spans="1:12" x14ac:dyDescent="0.15">
      <c r="A2500">
        <v>2493</v>
      </c>
      <c r="B2500" t="s">
        <v>10032</v>
      </c>
      <c r="C2500" t="s">
        <v>10033</v>
      </c>
      <c r="D2500" t="s">
        <v>10034</v>
      </c>
      <c r="E2500" t="s">
        <v>12</v>
      </c>
      <c r="F2500" s="8">
        <v>66</v>
      </c>
      <c r="G2500" s="5">
        <v>19995</v>
      </c>
      <c r="H2500" s="5" t="s">
        <v>13</v>
      </c>
      <c r="I2500" t="s">
        <v>238</v>
      </c>
      <c r="J2500" t="s">
        <v>10035</v>
      </c>
      <c r="K2500" t="s">
        <v>24</v>
      </c>
      <c r="L2500" t="s">
        <v>47</v>
      </c>
    </row>
    <row r="2501" spans="1:12" x14ac:dyDescent="0.15">
      <c r="A2501">
        <v>2494</v>
      </c>
      <c r="B2501" t="s">
        <v>10036</v>
      </c>
      <c r="C2501" t="s">
        <v>10037</v>
      </c>
      <c r="D2501" t="s">
        <v>10038</v>
      </c>
      <c r="E2501" s="6" t="s">
        <v>21</v>
      </c>
      <c r="F2501" s="8">
        <v>56</v>
      </c>
      <c r="G2501" s="5">
        <v>23851</v>
      </c>
      <c r="H2501" s="5" t="s">
        <v>13</v>
      </c>
      <c r="I2501" t="s">
        <v>202</v>
      </c>
      <c r="J2501" t="s">
        <v>10039</v>
      </c>
      <c r="K2501" t="s">
        <v>24</v>
      </c>
      <c r="L2501" t="s">
        <v>47</v>
      </c>
    </row>
    <row r="2502" spans="1:12" x14ac:dyDescent="0.15">
      <c r="A2502">
        <v>2495</v>
      </c>
      <c r="B2502" t="s">
        <v>10040</v>
      </c>
      <c r="C2502" t="s">
        <v>10041</v>
      </c>
      <c r="D2502" t="s">
        <v>10042</v>
      </c>
      <c r="E2502" t="s">
        <v>12</v>
      </c>
      <c r="F2502" s="8">
        <v>63</v>
      </c>
      <c r="G2502" s="5">
        <v>21297</v>
      </c>
      <c r="H2502" s="5" t="s">
        <v>13</v>
      </c>
      <c r="I2502" t="s">
        <v>56</v>
      </c>
      <c r="J2502" t="s">
        <v>10043</v>
      </c>
      <c r="K2502" t="s">
        <v>24</v>
      </c>
      <c r="L2502" t="s">
        <v>204</v>
      </c>
    </row>
    <row r="2503" spans="1:12" x14ac:dyDescent="0.15">
      <c r="A2503">
        <v>2496</v>
      </c>
      <c r="B2503" t="s">
        <v>10044</v>
      </c>
      <c r="C2503" t="s">
        <v>10045</v>
      </c>
      <c r="D2503" t="s">
        <v>10046</v>
      </c>
      <c r="E2503" s="6" t="s">
        <v>21</v>
      </c>
      <c r="F2503" s="8">
        <v>51</v>
      </c>
      <c r="G2503" s="5">
        <v>25396</v>
      </c>
      <c r="H2503" s="5" t="s">
        <v>13</v>
      </c>
      <c r="I2503" t="s">
        <v>90</v>
      </c>
      <c r="J2503" t="s">
        <v>10047</v>
      </c>
      <c r="K2503" t="s">
        <v>102</v>
      </c>
      <c r="L2503" t="s">
        <v>114</v>
      </c>
    </row>
    <row r="2504" spans="1:12" x14ac:dyDescent="0.15">
      <c r="A2504">
        <v>2497</v>
      </c>
      <c r="B2504" t="s">
        <v>10048</v>
      </c>
      <c r="C2504" t="s">
        <v>10049</v>
      </c>
      <c r="D2504" t="s">
        <v>10050</v>
      </c>
      <c r="E2504" s="6" t="s">
        <v>21</v>
      </c>
      <c r="F2504" s="8">
        <v>74</v>
      </c>
      <c r="G2504" s="5">
        <v>17126</v>
      </c>
      <c r="H2504" s="5" t="s">
        <v>13</v>
      </c>
      <c r="I2504" t="s">
        <v>183</v>
      </c>
      <c r="J2504" t="s">
        <v>10051</v>
      </c>
      <c r="K2504" t="s">
        <v>102</v>
      </c>
      <c r="L2504" t="s">
        <v>204</v>
      </c>
    </row>
    <row r="2505" spans="1:12" x14ac:dyDescent="0.15">
      <c r="A2505">
        <v>2498</v>
      </c>
      <c r="B2505" t="s">
        <v>10052</v>
      </c>
      <c r="C2505" t="s">
        <v>10053</v>
      </c>
      <c r="D2505" t="s">
        <v>10054</v>
      </c>
      <c r="E2505" s="6" t="s">
        <v>21</v>
      </c>
      <c r="F2505" s="8">
        <v>75</v>
      </c>
      <c r="G2505" s="5">
        <v>16711</v>
      </c>
      <c r="H2505" s="5" t="s">
        <v>13</v>
      </c>
      <c r="I2505" t="s">
        <v>268</v>
      </c>
      <c r="J2505" t="s">
        <v>10055</v>
      </c>
      <c r="K2505" t="s">
        <v>24</v>
      </c>
      <c r="L2505" t="s">
        <v>282</v>
      </c>
    </row>
    <row r="2506" spans="1:12" x14ac:dyDescent="0.15">
      <c r="A2506">
        <v>2499</v>
      </c>
      <c r="B2506" t="s">
        <v>10056</v>
      </c>
      <c r="C2506" t="s">
        <v>10057</v>
      </c>
      <c r="D2506" t="s">
        <v>10058</v>
      </c>
      <c r="E2506" t="s">
        <v>12</v>
      </c>
      <c r="F2506" s="8">
        <v>80</v>
      </c>
      <c r="G2506" s="5">
        <v>14843</v>
      </c>
      <c r="H2506" s="5" t="s">
        <v>13</v>
      </c>
      <c r="I2506" t="s">
        <v>41</v>
      </c>
      <c r="J2506" t="s">
        <v>10059</v>
      </c>
      <c r="K2506" t="s">
        <v>24</v>
      </c>
      <c r="L2506" t="s">
        <v>611</v>
      </c>
    </row>
    <row r="2507" spans="1:12" x14ac:dyDescent="0.15">
      <c r="A2507">
        <v>2500</v>
      </c>
      <c r="B2507" t="s">
        <v>10060</v>
      </c>
      <c r="C2507" t="s">
        <v>10061</v>
      </c>
      <c r="D2507" t="s">
        <v>10062</v>
      </c>
      <c r="E2507" s="6" t="s">
        <v>21</v>
      </c>
      <c r="F2507" s="8">
        <v>72</v>
      </c>
      <c r="G2507" s="5">
        <v>18043</v>
      </c>
      <c r="H2507" s="5" t="s">
        <v>13</v>
      </c>
      <c r="I2507" t="s">
        <v>984</v>
      </c>
      <c r="J2507" t="s">
        <v>10063</v>
      </c>
      <c r="K2507" t="s">
        <v>24</v>
      </c>
      <c r="L2507" t="s">
        <v>97</v>
      </c>
    </row>
    <row r="2508" spans="1:12" x14ac:dyDescent="0.15">
      <c r="A2508">
        <v>2501</v>
      </c>
      <c r="B2508" t="s">
        <v>10064</v>
      </c>
      <c r="C2508" t="s">
        <v>10065</v>
      </c>
      <c r="D2508" t="s">
        <v>10066</v>
      </c>
      <c r="E2508" s="6" t="s">
        <v>21</v>
      </c>
      <c r="F2508" s="8">
        <v>28</v>
      </c>
      <c r="G2508" s="5">
        <v>34115</v>
      </c>
      <c r="H2508" s="5" t="s">
        <v>13</v>
      </c>
      <c r="I2508" t="s">
        <v>341</v>
      </c>
      <c r="J2508" t="s">
        <v>10067</v>
      </c>
      <c r="K2508" t="s">
        <v>24</v>
      </c>
      <c r="L2508" t="s">
        <v>151</v>
      </c>
    </row>
    <row r="2509" spans="1:12" x14ac:dyDescent="0.15">
      <c r="A2509">
        <v>2502</v>
      </c>
      <c r="B2509" t="s">
        <v>10068</v>
      </c>
      <c r="C2509" t="s">
        <v>10069</v>
      </c>
      <c r="D2509" t="s">
        <v>10070</v>
      </c>
      <c r="E2509" t="s">
        <v>12</v>
      </c>
      <c r="F2509" s="8">
        <v>20</v>
      </c>
      <c r="G2509" s="5">
        <v>36837</v>
      </c>
      <c r="H2509" s="5" t="s">
        <v>13</v>
      </c>
      <c r="I2509" t="s">
        <v>107</v>
      </c>
      <c r="J2509" t="s">
        <v>10071</v>
      </c>
      <c r="K2509" t="s">
        <v>24</v>
      </c>
      <c r="L2509" t="s">
        <v>37</v>
      </c>
    </row>
    <row r="2510" spans="1:12" x14ac:dyDescent="0.15">
      <c r="A2510">
        <v>2503</v>
      </c>
      <c r="B2510" t="s">
        <v>10072</v>
      </c>
      <c r="C2510" t="s">
        <v>10073</v>
      </c>
      <c r="D2510" t="s">
        <v>10074</v>
      </c>
      <c r="E2510" t="s">
        <v>12</v>
      </c>
      <c r="F2510" s="8">
        <v>38</v>
      </c>
      <c r="G2510" s="5">
        <v>30310</v>
      </c>
      <c r="H2510" s="5" t="s">
        <v>13</v>
      </c>
      <c r="I2510" t="s">
        <v>169</v>
      </c>
      <c r="J2510" t="s">
        <v>10075</v>
      </c>
      <c r="K2510" t="s">
        <v>16</v>
      </c>
      <c r="L2510" t="s">
        <v>37</v>
      </c>
    </row>
    <row r="2511" spans="1:12" x14ac:dyDescent="0.15">
      <c r="A2511">
        <v>2504</v>
      </c>
      <c r="B2511" t="s">
        <v>10076</v>
      </c>
      <c r="C2511" t="s">
        <v>10077</v>
      </c>
      <c r="D2511" t="s">
        <v>10078</v>
      </c>
      <c r="E2511" t="s">
        <v>12</v>
      </c>
      <c r="F2511" s="8">
        <v>70</v>
      </c>
      <c r="G2511" s="5">
        <v>18571</v>
      </c>
      <c r="H2511" s="5" t="s">
        <v>13</v>
      </c>
      <c r="I2511" t="s">
        <v>126</v>
      </c>
      <c r="J2511" t="s">
        <v>10079</v>
      </c>
      <c r="K2511" t="s">
        <v>16</v>
      </c>
      <c r="L2511" t="s">
        <v>151</v>
      </c>
    </row>
    <row r="2512" spans="1:12" x14ac:dyDescent="0.15">
      <c r="A2512">
        <v>2505</v>
      </c>
      <c r="B2512" t="s">
        <v>10080</v>
      </c>
      <c r="C2512" t="s">
        <v>10081</v>
      </c>
      <c r="D2512" t="s">
        <v>10082</v>
      </c>
      <c r="E2512" t="s">
        <v>12</v>
      </c>
      <c r="F2512" s="8">
        <v>40</v>
      </c>
      <c r="G2512" s="5">
        <v>29534</v>
      </c>
      <c r="H2512" s="5" t="s">
        <v>13</v>
      </c>
      <c r="I2512" t="s">
        <v>35</v>
      </c>
      <c r="J2512" t="s">
        <v>10083</v>
      </c>
      <c r="K2512" t="s">
        <v>24</v>
      </c>
      <c r="L2512" t="s">
        <v>151</v>
      </c>
    </row>
    <row r="2513" spans="1:12" x14ac:dyDescent="0.15">
      <c r="A2513">
        <v>2506</v>
      </c>
      <c r="B2513" t="s">
        <v>10084</v>
      </c>
      <c r="C2513" t="s">
        <v>10085</v>
      </c>
      <c r="D2513" t="s">
        <v>10086</v>
      </c>
      <c r="E2513" s="6" t="s">
        <v>21</v>
      </c>
      <c r="F2513" s="8">
        <v>60</v>
      </c>
      <c r="G2513" s="5">
        <v>22255</v>
      </c>
      <c r="H2513" s="5" t="s">
        <v>13</v>
      </c>
      <c r="I2513" t="s">
        <v>984</v>
      </c>
      <c r="J2513" t="s">
        <v>10087</v>
      </c>
      <c r="K2513" t="s">
        <v>102</v>
      </c>
      <c r="L2513" t="s">
        <v>329</v>
      </c>
    </row>
    <row r="2514" spans="1:12" x14ac:dyDescent="0.15">
      <c r="A2514">
        <v>2507</v>
      </c>
      <c r="B2514" t="s">
        <v>10088</v>
      </c>
      <c r="C2514" t="s">
        <v>10089</v>
      </c>
      <c r="D2514" t="s">
        <v>10090</v>
      </c>
      <c r="E2514" t="s">
        <v>12</v>
      </c>
      <c r="F2514" s="8">
        <v>80</v>
      </c>
      <c r="G2514" s="5">
        <v>14978</v>
      </c>
      <c r="H2514" s="5" t="s">
        <v>13</v>
      </c>
      <c r="I2514" t="s">
        <v>160</v>
      </c>
      <c r="J2514" t="s">
        <v>10091</v>
      </c>
      <c r="K2514" t="s">
        <v>24</v>
      </c>
      <c r="L2514" t="s">
        <v>81</v>
      </c>
    </row>
    <row r="2515" spans="1:12" x14ac:dyDescent="0.15">
      <c r="A2515">
        <v>2508</v>
      </c>
      <c r="B2515" t="s">
        <v>10092</v>
      </c>
      <c r="C2515" t="s">
        <v>10093</v>
      </c>
      <c r="D2515" t="s">
        <v>10094</v>
      </c>
      <c r="E2515" t="s">
        <v>12</v>
      </c>
      <c r="F2515" s="8">
        <v>57</v>
      </c>
      <c r="G2515" s="5">
        <v>23447</v>
      </c>
      <c r="H2515" s="5" t="s">
        <v>13</v>
      </c>
      <c r="I2515" t="s">
        <v>238</v>
      </c>
      <c r="J2515" t="s">
        <v>10095</v>
      </c>
      <c r="K2515" t="s">
        <v>102</v>
      </c>
      <c r="L2515" t="s">
        <v>47</v>
      </c>
    </row>
    <row r="2516" spans="1:12" x14ac:dyDescent="0.15">
      <c r="A2516">
        <v>2509</v>
      </c>
      <c r="B2516" t="s">
        <v>10096</v>
      </c>
      <c r="C2516" t="s">
        <v>10097</v>
      </c>
      <c r="D2516" t="s">
        <v>10098</v>
      </c>
      <c r="E2516" t="s">
        <v>12</v>
      </c>
      <c r="F2516" s="8">
        <v>27</v>
      </c>
      <c r="G2516" s="5">
        <v>34464</v>
      </c>
      <c r="H2516" s="5" t="s">
        <v>34</v>
      </c>
      <c r="I2516" t="s">
        <v>112</v>
      </c>
      <c r="J2516" t="s">
        <v>10099</v>
      </c>
      <c r="K2516" t="s">
        <v>24</v>
      </c>
      <c r="L2516" t="s">
        <v>47</v>
      </c>
    </row>
    <row r="2517" spans="1:12" x14ac:dyDescent="0.15">
      <c r="A2517">
        <v>2510</v>
      </c>
      <c r="B2517" t="s">
        <v>10100</v>
      </c>
      <c r="C2517" t="s">
        <v>10101</v>
      </c>
      <c r="D2517" t="s">
        <v>10102</v>
      </c>
      <c r="E2517" t="s">
        <v>12</v>
      </c>
      <c r="F2517" s="8">
        <v>20</v>
      </c>
      <c r="G2517" s="5">
        <v>36719</v>
      </c>
      <c r="H2517" s="5" t="s">
        <v>34</v>
      </c>
      <c r="I2517" t="s">
        <v>14</v>
      </c>
      <c r="J2517" t="s">
        <v>10103</v>
      </c>
      <c r="K2517" t="s">
        <v>24</v>
      </c>
      <c r="L2517" t="s">
        <v>69</v>
      </c>
    </row>
    <row r="2518" spans="1:12" x14ac:dyDescent="0.15">
      <c r="A2518">
        <v>2511</v>
      </c>
      <c r="B2518" t="s">
        <v>10104</v>
      </c>
      <c r="C2518" t="s">
        <v>10105</v>
      </c>
      <c r="D2518" t="s">
        <v>10106</v>
      </c>
      <c r="E2518" s="6" t="s">
        <v>21</v>
      </c>
      <c r="F2518" s="8">
        <v>42</v>
      </c>
      <c r="G2518" s="5">
        <v>28999</v>
      </c>
      <c r="H2518" s="5" t="s">
        <v>13</v>
      </c>
      <c r="I2518" t="s">
        <v>14</v>
      </c>
      <c r="J2518" t="s">
        <v>10107</v>
      </c>
      <c r="K2518" t="s">
        <v>24</v>
      </c>
      <c r="L2518" t="s">
        <v>17</v>
      </c>
    </row>
    <row r="2519" spans="1:12" x14ac:dyDescent="0.15">
      <c r="A2519">
        <v>2512</v>
      </c>
      <c r="B2519" t="s">
        <v>10108</v>
      </c>
      <c r="C2519" t="s">
        <v>10109</v>
      </c>
      <c r="D2519" t="s">
        <v>10110</v>
      </c>
      <c r="E2519" s="6" t="s">
        <v>21</v>
      </c>
      <c r="F2519" s="8">
        <v>56</v>
      </c>
      <c r="G2519" s="5">
        <v>23609</v>
      </c>
      <c r="H2519" s="5" t="s">
        <v>13</v>
      </c>
      <c r="I2519" t="s">
        <v>126</v>
      </c>
      <c r="J2519" t="s">
        <v>10111</v>
      </c>
      <c r="K2519" t="s">
        <v>16</v>
      </c>
      <c r="L2519" t="s">
        <v>75</v>
      </c>
    </row>
    <row r="2520" spans="1:12" x14ac:dyDescent="0.15">
      <c r="A2520">
        <v>2513</v>
      </c>
      <c r="B2520" t="s">
        <v>10112</v>
      </c>
      <c r="C2520" t="s">
        <v>10113</v>
      </c>
      <c r="D2520" t="s">
        <v>10114</v>
      </c>
      <c r="E2520" t="s">
        <v>12</v>
      </c>
      <c r="F2520" s="8">
        <v>79</v>
      </c>
      <c r="G2520" s="5">
        <v>15504</v>
      </c>
      <c r="H2520" s="5" t="s">
        <v>13</v>
      </c>
      <c r="I2520" t="s">
        <v>202</v>
      </c>
      <c r="J2520" t="s">
        <v>10115</v>
      </c>
      <c r="K2520" t="s">
        <v>24</v>
      </c>
      <c r="L2520" t="s">
        <v>37</v>
      </c>
    </row>
    <row r="2521" spans="1:12" x14ac:dyDescent="0.15">
      <c r="A2521">
        <v>2514</v>
      </c>
      <c r="B2521" t="s">
        <v>10116</v>
      </c>
      <c r="C2521" t="s">
        <v>10117</v>
      </c>
      <c r="D2521" t="s">
        <v>10118</v>
      </c>
      <c r="E2521" t="s">
        <v>12</v>
      </c>
      <c r="F2521" s="8">
        <v>43</v>
      </c>
      <c r="G2521" s="5">
        <v>28319</v>
      </c>
      <c r="H2521" s="5" t="s">
        <v>13</v>
      </c>
      <c r="I2521" t="s">
        <v>56</v>
      </c>
      <c r="J2521" t="s">
        <v>10119</v>
      </c>
      <c r="K2521" t="s">
        <v>16</v>
      </c>
      <c r="L2521" t="s">
        <v>81</v>
      </c>
    </row>
    <row r="2522" spans="1:12" x14ac:dyDescent="0.15">
      <c r="A2522">
        <v>2515</v>
      </c>
      <c r="B2522" t="s">
        <v>10120</v>
      </c>
      <c r="C2522" t="s">
        <v>10121</v>
      </c>
      <c r="D2522" t="s">
        <v>10122</v>
      </c>
      <c r="E2522" s="6" t="s">
        <v>21</v>
      </c>
      <c r="F2522" s="8">
        <v>39</v>
      </c>
      <c r="G2522" s="5">
        <v>29900</v>
      </c>
      <c r="H2522" s="5" t="s">
        <v>13</v>
      </c>
      <c r="I2522" t="s">
        <v>90</v>
      </c>
      <c r="J2522" t="s">
        <v>10123</v>
      </c>
      <c r="K2522" t="s">
        <v>24</v>
      </c>
      <c r="L2522" t="s">
        <v>469</v>
      </c>
    </row>
    <row r="2523" spans="1:12" x14ac:dyDescent="0.15">
      <c r="A2523">
        <v>2516</v>
      </c>
      <c r="B2523" t="s">
        <v>10124</v>
      </c>
      <c r="C2523" t="s">
        <v>10125</v>
      </c>
      <c r="D2523" t="s">
        <v>10126</v>
      </c>
      <c r="E2523" t="s">
        <v>12</v>
      </c>
      <c r="F2523" s="8">
        <v>33</v>
      </c>
      <c r="G2523" s="5">
        <v>32237</v>
      </c>
      <c r="H2523" s="5" t="s">
        <v>13</v>
      </c>
      <c r="I2523" t="s">
        <v>202</v>
      </c>
      <c r="J2523" t="s">
        <v>10127</v>
      </c>
      <c r="K2523" t="s">
        <v>16</v>
      </c>
      <c r="L2523" t="s">
        <v>469</v>
      </c>
    </row>
    <row r="2524" spans="1:12" x14ac:dyDescent="0.15">
      <c r="A2524">
        <v>2517</v>
      </c>
      <c r="B2524" t="s">
        <v>10128</v>
      </c>
      <c r="C2524" t="s">
        <v>10129</v>
      </c>
      <c r="D2524" t="s">
        <v>10130</v>
      </c>
      <c r="E2524" s="6" t="s">
        <v>21</v>
      </c>
      <c r="F2524" s="8">
        <v>41</v>
      </c>
      <c r="G2524" s="5">
        <v>29164</v>
      </c>
      <c r="H2524" s="5" t="s">
        <v>34</v>
      </c>
      <c r="I2524" t="s">
        <v>56</v>
      </c>
      <c r="J2524" t="s">
        <v>10131</v>
      </c>
      <c r="K2524" t="s">
        <v>16</v>
      </c>
      <c r="L2524" t="s">
        <v>142</v>
      </c>
    </row>
    <row r="2525" spans="1:12" x14ac:dyDescent="0.15">
      <c r="A2525">
        <v>2518</v>
      </c>
      <c r="B2525" t="s">
        <v>10132</v>
      </c>
      <c r="C2525" t="s">
        <v>10133</v>
      </c>
      <c r="D2525" t="s">
        <v>10134</v>
      </c>
      <c r="E2525" s="6" t="s">
        <v>21</v>
      </c>
      <c r="F2525" s="8">
        <v>80</v>
      </c>
      <c r="G2525" s="5">
        <v>14840</v>
      </c>
      <c r="H2525" s="5" t="s">
        <v>13</v>
      </c>
      <c r="I2525" t="s">
        <v>189</v>
      </c>
      <c r="J2525" t="s">
        <v>10135</v>
      </c>
      <c r="K2525" t="s">
        <v>24</v>
      </c>
      <c r="L2525" t="s">
        <v>92</v>
      </c>
    </row>
    <row r="2526" spans="1:12" x14ac:dyDescent="0.15">
      <c r="A2526">
        <v>2519</v>
      </c>
      <c r="B2526" t="s">
        <v>10136</v>
      </c>
      <c r="C2526" t="s">
        <v>10137</v>
      </c>
      <c r="D2526" t="s">
        <v>10138</v>
      </c>
      <c r="E2526" s="6" t="s">
        <v>21</v>
      </c>
      <c r="F2526" s="8">
        <v>67</v>
      </c>
      <c r="G2526" s="5">
        <v>19665</v>
      </c>
      <c r="H2526" s="5" t="s">
        <v>13</v>
      </c>
      <c r="I2526" t="s">
        <v>189</v>
      </c>
      <c r="J2526" t="s">
        <v>10139</v>
      </c>
      <c r="K2526" t="s">
        <v>24</v>
      </c>
      <c r="L2526" t="s">
        <v>469</v>
      </c>
    </row>
    <row r="2527" spans="1:12" x14ac:dyDescent="0.15">
      <c r="A2527">
        <v>2520</v>
      </c>
      <c r="B2527" t="s">
        <v>10140</v>
      </c>
      <c r="C2527" t="s">
        <v>10141</v>
      </c>
      <c r="D2527" t="s">
        <v>10142</v>
      </c>
      <c r="E2527" t="s">
        <v>12</v>
      </c>
      <c r="F2527" s="8">
        <v>70</v>
      </c>
      <c r="G2527" s="5">
        <v>18564</v>
      </c>
      <c r="H2527" s="5" t="s">
        <v>13</v>
      </c>
      <c r="I2527" t="s">
        <v>701</v>
      </c>
      <c r="J2527" t="s">
        <v>10143</v>
      </c>
      <c r="K2527" t="s">
        <v>24</v>
      </c>
      <c r="L2527" t="s">
        <v>151</v>
      </c>
    </row>
    <row r="2528" spans="1:12" x14ac:dyDescent="0.15">
      <c r="A2528">
        <v>2521</v>
      </c>
      <c r="B2528" t="s">
        <v>10144</v>
      </c>
      <c r="C2528" t="s">
        <v>10145</v>
      </c>
      <c r="D2528" t="s">
        <v>10146</v>
      </c>
      <c r="E2528" s="6" t="s">
        <v>21</v>
      </c>
      <c r="F2528" s="8">
        <v>66</v>
      </c>
      <c r="G2528" s="5">
        <v>19927</v>
      </c>
      <c r="H2528" s="5" t="s">
        <v>13</v>
      </c>
      <c r="I2528" t="s">
        <v>67</v>
      </c>
      <c r="J2528" t="s">
        <v>10147</v>
      </c>
      <c r="K2528" t="s">
        <v>24</v>
      </c>
      <c r="L2528" t="s">
        <v>204</v>
      </c>
    </row>
    <row r="2529" spans="1:12" x14ac:dyDescent="0.15">
      <c r="A2529">
        <v>2522</v>
      </c>
      <c r="B2529" t="s">
        <v>10148</v>
      </c>
      <c r="C2529" t="s">
        <v>10149</v>
      </c>
      <c r="D2529" t="s">
        <v>10150</v>
      </c>
      <c r="E2529" t="s">
        <v>12</v>
      </c>
      <c r="F2529" s="8">
        <v>64</v>
      </c>
      <c r="G2529" s="5">
        <v>20726</v>
      </c>
      <c r="H2529" s="5" t="s">
        <v>13</v>
      </c>
      <c r="I2529" t="s">
        <v>354</v>
      </c>
      <c r="J2529" t="s">
        <v>10151</v>
      </c>
      <c r="K2529" t="s">
        <v>24</v>
      </c>
      <c r="L2529" t="s">
        <v>86</v>
      </c>
    </row>
    <row r="2530" spans="1:12" x14ac:dyDescent="0.15">
      <c r="A2530">
        <v>2523</v>
      </c>
      <c r="B2530" t="s">
        <v>10152</v>
      </c>
      <c r="C2530" t="s">
        <v>10153</v>
      </c>
      <c r="D2530" t="s">
        <v>10154</v>
      </c>
      <c r="E2530" t="s">
        <v>12</v>
      </c>
      <c r="F2530" s="8">
        <v>47</v>
      </c>
      <c r="G2530" s="5">
        <v>26855</v>
      </c>
      <c r="H2530" s="5" t="s">
        <v>13</v>
      </c>
      <c r="I2530" t="s">
        <v>656</v>
      </c>
      <c r="J2530" t="s">
        <v>10155</v>
      </c>
      <c r="K2530" t="s">
        <v>24</v>
      </c>
      <c r="L2530" t="s">
        <v>52</v>
      </c>
    </row>
    <row r="2531" spans="1:12" x14ac:dyDescent="0.15">
      <c r="A2531">
        <v>2524</v>
      </c>
      <c r="B2531" t="s">
        <v>10156</v>
      </c>
      <c r="C2531" t="s">
        <v>10157</v>
      </c>
      <c r="D2531" t="s">
        <v>10158</v>
      </c>
      <c r="E2531" s="6" t="s">
        <v>21</v>
      </c>
      <c r="F2531" s="8">
        <v>27</v>
      </c>
      <c r="G2531" s="5">
        <v>34384</v>
      </c>
      <c r="H2531" s="5" t="s">
        <v>13</v>
      </c>
      <c r="I2531" t="s">
        <v>112</v>
      </c>
      <c r="J2531" t="s">
        <v>10159</v>
      </c>
      <c r="K2531" t="s">
        <v>16</v>
      </c>
      <c r="L2531" t="s">
        <v>204</v>
      </c>
    </row>
    <row r="2532" spans="1:12" x14ac:dyDescent="0.15">
      <c r="A2532">
        <v>2525</v>
      </c>
      <c r="B2532" t="s">
        <v>10160</v>
      </c>
      <c r="C2532" t="s">
        <v>10161</v>
      </c>
      <c r="D2532" t="s">
        <v>10162</v>
      </c>
      <c r="E2532" t="s">
        <v>12</v>
      </c>
      <c r="F2532" s="8">
        <v>59</v>
      </c>
      <c r="G2532" s="5">
        <v>22793</v>
      </c>
      <c r="H2532" s="5" t="s">
        <v>34</v>
      </c>
      <c r="I2532" t="s">
        <v>238</v>
      </c>
      <c r="J2532" t="s">
        <v>10163</v>
      </c>
      <c r="K2532" t="s">
        <v>24</v>
      </c>
      <c r="L2532" t="s">
        <v>97</v>
      </c>
    </row>
    <row r="2533" spans="1:12" x14ac:dyDescent="0.15">
      <c r="A2533">
        <v>2526</v>
      </c>
      <c r="B2533" t="s">
        <v>10164</v>
      </c>
      <c r="C2533" t="s">
        <v>10165</v>
      </c>
      <c r="D2533" t="s">
        <v>10166</v>
      </c>
      <c r="E2533" t="s">
        <v>12</v>
      </c>
      <c r="F2533" s="8">
        <v>77</v>
      </c>
      <c r="G2533" s="5">
        <v>15894</v>
      </c>
      <c r="H2533" s="5" t="s">
        <v>13</v>
      </c>
      <c r="I2533" t="s">
        <v>189</v>
      </c>
      <c r="J2533" t="s">
        <v>10167</v>
      </c>
      <c r="K2533" t="s">
        <v>16</v>
      </c>
      <c r="L2533" t="s">
        <v>136</v>
      </c>
    </row>
    <row r="2534" spans="1:12" x14ac:dyDescent="0.15">
      <c r="A2534">
        <v>2527</v>
      </c>
      <c r="B2534" t="s">
        <v>10168</v>
      </c>
      <c r="C2534" t="s">
        <v>10169</v>
      </c>
      <c r="D2534" t="s">
        <v>10170</v>
      </c>
      <c r="E2534" s="6" t="s">
        <v>21</v>
      </c>
      <c r="F2534" s="8">
        <v>54</v>
      </c>
      <c r="G2534" s="5">
        <v>24493</v>
      </c>
      <c r="H2534" s="5" t="s">
        <v>13</v>
      </c>
      <c r="I2534" t="s">
        <v>202</v>
      </c>
      <c r="J2534" t="s">
        <v>10171</v>
      </c>
      <c r="K2534" t="s">
        <v>24</v>
      </c>
      <c r="L2534" t="s">
        <v>75</v>
      </c>
    </row>
    <row r="2535" spans="1:12" x14ac:dyDescent="0.15">
      <c r="A2535">
        <v>2528</v>
      </c>
      <c r="B2535" t="s">
        <v>10172</v>
      </c>
      <c r="C2535" t="s">
        <v>10173</v>
      </c>
      <c r="D2535" t="s">
        <v>10174</v>
      </c>
      <c r="E2535" s="6" t="s">
        <v>21</v>
      </c>
      <c r="F2535" s="8">
        <v>20</v>
      </c>
      <c r="G2535" s="5">
        <v>36795</v>
      </c>
      <c r="H2535" s="5" t="s">
        <v>34</v>
      </c>
      <c r="I2535" t="s">
        <v>112</v>
      </c>
      <c r="J2535" t="s">
        <v>10175</v>
      </c>
      <c r="K2535" t="s">
        <v>24</v>
      </c>
      <c r="L2535" t="s">
        <v>52</v>
      </c>
    </row>
    <row r="2536" spans="1:12" x14ac:dyDescent="0.15">
      <c r="A2536">
        <v>2529</v>
      </c>
      <c r="B2536" t="s">
        <v>10176</v>
      </c>
      <c r="C2536" t="s">
        <v>10177</v>
      </c>
      <c r="D2536" t="s">
        <v>10178</v>
      </c>
      <c r="E2536" t="s">
        <v>12</v>
      </c>
      <c r="F2536" s="8">
        <v>45</v>
      </c>
      <c r="G2536" s="5">
        <v>27698</v>
      </c>
      <c r="H2536" s="5" t="s">
        <v>13</v>
      </c>
      <c r="I2536" t="s">
        <v>463</v>
      </c>
      <c r="J2536" t="s">
        <v>10179</v>
      </c>
      <c r="K2536" t="s">
        <v>24</v>
      </c>
      <c r="L2536" t="s">
        <v>58</v>
      </c>
    </row>
    <row r="2537" spans="1:12" x14ac:dyDescent="0.15">
      <c r="A2537">
        <v>2530</v>
      </c>
      <c r="B2537" t="s">
        <v>10180</v>
      </c>
      <c r="C2537" t="s">
        <v>10181</v>
      </c>
      <c r="D2537" t="s">
        <v>10182</v>
      </c>
      <c r="E2537" t="s">
        <v>12</v>
      </c>
      <c r="F2537" s="8">
        <v>72</v>
      </c>
      <c r="G2537" s="5">
        <v>17930</v>
      </c>
      <c r="H2537" s="5" t="s">
        <v>13</v>
      </c>
      <c r="I2537" t="s">
        <v>112</v>
      </c>
      <c r="J2537" t="s">
        <v>10183</v>
      </c>
      <c r="K2537" t="s">
        <v>16</v>
      </c>
      <c r="L2537" t="s">
        <v>204</v>
      </c>
    </row>
    <row r="2538" spans="1:12" x14ac:dyDescent="0.15">
      <c r="A2538">
        <v>2531</v>
      </c>
      <c r="B2538" t="s">
        <v>10184</v>
      </c>
      <c r="C2538" t="s">
        <v>10185</v>
      </c>
      <c r="D2538" t="s">
        <v>10186</v>
      </c>
      <c r="E2538" t="s">
        <v>12</v>
      </c>
      <c r="F2538" s="8">
        <v>34</v>
      </c>
      <c r="G2538" s="5">
        <v>31868</v>
      </c>
      <c r="H2538" s="5" t="s">
        <v>34</v>
      </c>
      <c r="I2538" t="s">
        <v>189</v>
      </c>
      <c r="J2538" t="s">
        <v>10187</v>
      </c>
      <c r="K2538" t="s">
        <v>24</v>
      </c>
      <c r="L2538" t="s">
        <v>92</v>
      </c>
    </row>
    <row r="2539" spans="1:12" x14ac:dyDescent="0.15">
      <c r="A2539">
        <v>2532</v>
      </c>
      <c r="B2539" t="s">
        <v>10188</v>
      </c>
      <c r="C2539" t="s">
        <v>10189</v>
      </c>
      <c r="D2539" t="s">
        <v>10190</v>
      </c>
      <c r="E2539" s="6" t="s">
        <v>21</v>
      </c>
      <c r="F2539" s="8">
        <v>39</v>
      </c>
      <c r="G2539" s="5">
        <v>30102</v>
      </c>
      <c r="H2539" s="5" t="s">
        <v>34</v>
      </c>
      <c r="I2539" t="s">
        <v>126</v>
      </c>
      <c r="J2539" t="s">
        <v>10191</v>
      </c>
      <c r="K2539" t="s">
        <v>24</v>
      </c>
      <c r="L2539" t="s">
        <v>52</v>
      </c>
    </row>
    <row r="2540" spans="1:12" x14ac:dyDescent="0.15">
      <c r="A2540">
        <v>2533</v>
      </c>
      <c r="B2540" t="s">
        <v>10192</v>
      </c>
      <c r="C2540" t="s">
        <v>10193</v>
      </c>
      <c r="D2540" t="s">
        <v>10194</v>
      </c>
      <c r="E2540" s="6" t="s">
        <v>21</v>
      </c>
      <c r="F2540" s="8">
        <v>58</v>
      </c>
      <c r="G2540" s="5">
        <v>22965</v>
      </c>
      <c r="H2540" s="5" t="s">
        <v>13</v>
      </c>
      <c r="I2540" t="s">
        <v>202</v>
      </c>
      <c r="J2540" t="s">
        <v>10195</v>
      </c>
      <c r="K2540" t="s">
        <v>16</v>
      </c>
      <c r="L2540" t="s">
        <v>204</v>
      </c>
    </row>
    <row r="2541" spans="1:12" x14ac:dyDescent="0.15">
      <c r="A2541">
        <v>2534</v>
      </c>
      <c r="B2541" t="s">
        <v>10196</v>
      </c>
      <c r="C2541" t="s">
        <v>10197</v>
      </c>
      <c r="D2541" t="s">
        <v>10198</v>
      </c>
      <c r="E2541" s="6" t="s">
        <v>21</v>
      </c>
      <c r="F2541" s="8">
        <v>22</v>
      </c>
      <c r="G2541" s="5">
        <v>36257</v>
      </c>
      <c r="H2541" s="5" t="s">
        <v>34</v>
      </c>
      <c r="I2541" t="s">
        <v>463</v>
      </c>
      <c r="J2541" t="s">
        <v>10199</v>
      </c>
      <c r="K2541" t="s">
        <v>16</v>
      </c>
      <c r="L2541" t="s">
        <v>142</v>
      </c>
    </row>
    <row r="2542" spans="1:12" x14ac:dyDescent="0.15">
      <c r="A2542">
        <v>2535</v>
      </c>
      <c r="B2542" t="s">
        <v>10200</v>
      </c>
      <c r="C2542" t="s">
        <v>10201</v>
      </c>
      <c r="D2542" t="s">
        <v>10202</v>
      </c>
      <c r="E2542" t="s">
        <v>12</v>
      </c>
      <c r="F2542" s="8">
        <v>61</v>
      </c>
      <c r="G2542" s="5">
        <v>21994</v>
      </c>
      <c r="H2542" s="5" t="s">
        <v>13</v>
      </c>
      <c r="I2542" t="s">
        <v>532</v>
      </c>
      <c r="J2542" t="s">
        <v>10203</v>
      </c>
      <c r="K2542" t="s">
        <v>102</v>
      </c>
      <c r="L2542" t="s">
        <v>151</v>
      </c>
    </row>
    <row r="2543" spans="1:12" x14ac:dyDescent="0.15">
      <c r="A2543">
        <v>2536</v>
      </c>
      <c r="B2543" t="s">
        <v>10204</v>
      </c>
      <c r="C2543" t="s">
        <v>10205</v>
      </c>
      <c r="D2543" t="s">
        <v>10206</v>
      </c>
      <c r="E2543" s="6" t="s">
        <v>21</v>
      </c>
      <c r="F2543" s="8">
        <v>20</v>
      </c>
      <c r="G2543" s="5">
        <v>36880</v>
      </c>
      <c r="H2543" s="5" t="s">
        <v>34</v>
      </c>
      <c r="I2543" t="s">
        <v>56</v>
      </c>
      <c r="J2543" t="s">
        <v>10207</v>
      </c>
      <c r="K2543" t="s">
        <v>102</v>
      </c>
      <c r="L2543" t="s">
        <v>204</v>
      </c>
    </row>
    <row r="2544" spans="1:12" x14ac:dyDescent="0.15">
      <c r="A2544">
        <v>2537</v>
      </c>
      <c r="B2544" t="s">
        <v>10208</v>
      </c>
      <c r="C2544" t="s">
        <v>10209</v>
      </c>
      <c r="D2544" t="s">
        <v>10210</v>
      </c>
      <c r="E2544" s="6" t="s">
        <v>21</v>
      </c>
      <c r="F2544" s="8">
        <v>25</v>
      </c>
      <c r="G2544" s="5">
        <v>34981</v>
      </c>
      <c r="H2544" s="5" t="s">
        <v>13</v>
      </c>
      <c r="I2544" t="s">
        <v>35</v>
      </c>
      <c r="J2544" t="s">
        <v>10211</v>
      </c>
      <c r="K2544" t="s">
        <v>16</v>
      </c>
      <c r="L2544" t="s">
        <v>47</v>
      </c>
    </row>
    <row r="2545" spans="1:12" x14ac:dyDescent="0.15">
      <c r="A2545">
        <v>2538</v>
      </c>
      <c r="B2545" t="s">
        <v>10212</v>
      </c>
      <c r="C2545" t="s">
        <v>10213</v>
      </c>
      <c r="D2545" t="s">
        <v>10214</v>
      </c>
      <c r="E2545" s="6" t="s">
        <v>21</v>
      </c>
      <c r="F2545" s="8">
        <v>64</v>
      </c>
      <c r="G2545" s="5">
        <v>20944</v>
      </c>
      <c r="H2545" s="5" t="s">
        <v>13</v>
      </c>
      <c r="I2545" t="s">
        <v>523</v>
      </c>
      <c r="J2545" t="s">
        <v>10215</v>
      </c>
      <c r="K2545" t="s">
        <v>16</v>
      </c>
      <c r="L2545" t="s">
        <v>52</v>
      </c>
    </row>
    <row r="2546" spans="1:12" x14ac:dyDescent="0.15">
      <c r="A2546">
        <v>2539</v>
      </c>
      <c r="B2546" t="s">
        <v>10216</v>
      </c>
      <c r="C2546" t="s">
        <v>10217</v>
      </c>
      <c r="D2546" t="s">
        <v>10218</v>
      </c>
      <c r="E2546" t="s">
        <v>12</v>
      </c>
      <c r="F2546" s="8">
        <v>78</v>
      </c>
      <c r="G2546" s="5">
        <v>15510</v>
      </c>
      <c r="H2546" s="5" t="s">
        <v>13</v>
      </c>
      <c r="I2546" t="s">
        <v>90</v>
      </c>
      <c r="J2546" t="s">
        <v>10219</v>
      </c>
      <c r="K2546" t="s">
        <v>102</v>
      </c>
      <c r="L2546" t="s">
        <v>17</v>
      </c>
    </row>
    <row r="2547" spans="1:12" x14ac:dyDescent="0.15">
      <c r="A2547">
        <v>2540</v>
      </c>
      <c r="B2547" t="s">
        <v>10220</v>
      </c>
      <c r="C2547" t="s">
        <v>10221</v>
      </c>
      <c r="D2547" t="s">
        <v>10222</v>
      </c>
      <c r="E2547" s="6" t="s">
        <v>21</v>
      </c>
      <c r="F2547" s="8">
        <v>59</v>
      </c>
      <c r="G2547" s="5">
        <v>22511</v>
      </c>
      <c r="H2547" s="5" t="s">
        <v>13</v>
      </c>
      <c r="I2547" t="s">
        <v>56</v>
      </c>
      <c r="J2547" t="s">
        <v>10223</v>
      </c>
      <c r="K2547" t="s">
        <v>24</v>
      </c>
      <c r="L2547" t="s">
        <v>114</v>
      </c>
    </row>
    <row r="2548" spans="1:12" x14ac:dyDescent="0.15">
      <c r="A2548">
        <v>2541</v>
      </c>
      <c r="B2548" t="s">
        <v>10224</v>
      </c>
      <c r="C2548" t="s">
        <v>10225</v>
      </c>
      <c r="D2548" t="s">
        <v>10226</v>
      </c>
      <c r="E2548" t="s">
        <v>12</v>
      </c>
      <c r="F2548" s="8">
        <v>63</v>
      </c>
      <c r="G2548" s="5">
        <v>20989</v>
      </c>
      <c r="H2548" s="5" t="s">
        <v>13</v>
      </c>
      <c r="I2548" t="s">
        <v>112</v>
      </c>
      <c r="J2548" t="s">
        <v>10227</v>
      </c>
      <c r="K2548" t="s">
        <v>16</v>
      </c>
      <c r="L2548" t="s">
        <v>142</v>
      </c>
    </row>
    <row r="2549" spans="1:12" x14ac:dyDescent="0.15">
      <c r="A2549">
        <v>2542</v>
      </c>
      <c r="B2549" t="s">
        <v>10228</v>
      </c>
      <c r="C2549" t="s">
        <v>10229</v>
      </c>
      <c r="D2549" t="s">
        <v>10230</v>
      </c>
      <c r="E2549" s="6" t="s">
        <v>21</v>
      </c>
      <c r="F2549" s="8">
        <v>29</v>
      </c>
      <c r="G2549" s="5">
        <v>33567</v>
      </c>
      <c r="H2549" s="5" t="s">
        <v>13</v>
      </c>
      <c r="I2549" t="s">
        <v>35</v>
      </c>
      <c r="J2549" t="s">
        <v>10231</v>
      </c>
      <c r="K2549" t="s">
        <v>16</v>
      </c>
      <c r="L2549" t="s">
        <v>114</v>
      </c>
    </row>
    <row r="2550" spans="1:12" x14ac:dyDescent="0.15">
      <c r="A2550">
        <v>2543</v>
      </c>
      <c r="B2550" t="s">
        <v>10232</v>
      </c>
      <c r="C2550" t="s">
        <v>10233</v>
      </c>
      <c r="D2550" t="s">
        <v>10234</v>
      </c>
      <c r="E2550" s="6" t="s">
        <v>21</v>
      </c>
      <c r="F2550" s="8">
        <v>51</v>
      </c>
      <c r="G2550" s="5">
        <v>25479</v>
      </c>
      <c r="H2550" s="5" t="s">
        <v>13</v>
      </c>
      <c r="I2550" t="s">
        <v>208</v>
      </c>
      <c r="J2550" t="s">
        <v>10235</v>
      </c>
      <c r="K2550" t="s">
        <v>102</v>
      </c>
      <c r="L2550" t="s">
        <v>75</v>
      </c>
    </row>
    <row r="2551" spans="1:12" x14ac:dyDescent="0.15">
      <c r="A2551">
        <v>2544</v>
      </c>
      <c r="B2551" t="s">
        <v>10236</v>
      </c>
      <c r="C2551" t="s">
        <v>10237</v>
      </c>
      <c r="D2551" t="s">
        <v>10238</v>
      </c>
      <c r="E2551" t="s">
        <v>12</v>
      </c>
      <c r="F2551" s="8">
        <v>53</v>
      </c>
      <c r="G2551" s="5">
        <v>24735</v>
      </c>
      <c r="H2551" s="5" t="s">
        <v>13</v>
      </c>
      <c r="I2551" t="s">
        <v>532</v>
      </c>
      <c r="J2551" t="s">
        <v>10239</v>
      </c>
      <c r="K2551" t="s">
        <v>24</v>
      </c>
      <c r="L2551" t="s">
        <v>185</v>
      </c>
    </row>
    <row r="2552" spans="1:12" x14ac:dyDescent="0.15">
      <c r="A2552">
        <v>2545</v>
      </c>
      <c r="B2552" t="s">
        <v>10240</v>
      </c>
      <c r="C2552" t="s">
        <v>10241</v>
      </c>
      <c r="D2552" t="s">
        <v>10242</v>
      </c>
      <c r="E2552" s="6" t="s">
        <v>21</v>
      </c>
      <c r="F2552" s="8">
        <v>36</v>
      </c>
      <c r="G2552" s="5">
        <v>31167</v>
      </c>
      <c r="H2552" s="5" t="s">
        <v>34</v>
      </c>
      <c r="I2552" t="s">
        <v>523</v>
      </c>
      <c r="J2552" t="s">
        <v>10243</v>
      </c>
      <c r="K2552" t="s">
        <v>102</v>
      </c>
      <c r="L2552" t="s">
        <v>142</v>
      </c>
    </row>
    <row r="2553" spans="1:12" x14ac:dyDescent="0.15">
      <c r="A2553">
        <v>2546</v>
      </c>
      <c r="B2553" t="s">
        <v>10244</v>
      </c>
      <c r="C2553" t="s">
        <v>10245</v>
      </c>
      <c r="D2553" t="s">
        <v>10246</v>
      </c>
      <c r="E2553" t="s">
        <v>12</v>
      </c>
      <c r="F2553" s="8">
        <v>52</v>
      </c>
      <c r="G2553" s="5">
        <v>25007</v>
      </c>
      <c r="H2553" s="5" t="s">
        <v>13</v>
      </c>
      <c r="I2553" t="s">
        <v>56</v>
      </c>
      <c r="J2553" t="s">
        <v>10247</v>
      </c>
      <c r="K2553" t="s">
        <v>16</v>
      </c>
      <c r="L2553" t="s">
        <v>142</v>
      </c>
    </row>
    <row r="2554" spans="1:12" x14ac:dyDescent="0.15">
      <c r="A2554">
        <v>2547</v>
      </c>
      <c r="B2554" t="s">
        <v>10248</v>
      </c>
      <c r="C2554" t="s">
        <v>10249</v>
      </c>
      <c r="D2554" t="s">
        <v>10250</v>
      </c>
      <c r="E2554" t="s">
        <v>12</v>
      </c>
      <c r="F2554" s="8">
        <v>41</v>
      </c>
      <c r="G2554" s="5">
        <v>29140</v>
      </c>
      <c r="H2554" s="5" t="s">
        <v>13</v>
      </c>
      <c r="I2554" t="s">
        <v>90</v>
      </c>
      <c r="J2554" t="s">
        <v>10251</v>
      </c>
      <c r="K2554" t="s">
        <v>102</v>
      </c>
      <c r="L2554" t="s">
        <v>47</v>
      </c>
    </row>
    <row r="2555" spans="1:12" x14ac:dyDescent="0.15">
      <c r="A2555">
        <v>2548</v>
      </c>
      <c r="B2555" t="s">
        <v>10252</v>
      </c>
      <c r="C2555" t="s">
        <v>10253</v>
      </c>
      <c r="D2555" t="s">
        <v>10254</v>
      </c>
      <c r="E2555" s="6" t="s">
        <v>21</v>
      </c>
      <c r="F2555" s="8">
        <v>70</v>
      </c>
      <c r="G2555" s="5">
        <v>18720</v>
      </c>
      <c r="H2555" s="5" t="s">
        <v>13</v>
      </c>
      <c r="I2555" t="s">
        <v>425</v>
      </c>
      <c r="J2555" t="s">
        <v>10255</v>
      </c>
      <c r="K2555" t="s">
        <v>102</v>
      </c>
      <c r="L2555" t="s">
        <v>52</v>
      </c>
    </row>
    <row r="2556" spans="1:12" x14ac:dyDescent="0.15">
      <c r="A2556">
        <v>2549</v>
      </c>
      <c r="B2556" t="s">
        <v>10256</v>
      </c>
      <c r="C2556" t="s">
        <v>10257</v>
      </c>
      <c r="D2556" t="s">
        <v>10258</v>
      </c>
      <c r="E2556" s="6" t="s">
        <v>21</v>
      </c>
      <c r="F2556" s="8">
        <v>63</v>
      </c>
      <c r="G2556" s="5">
        <v>21241</v>
      </c>
      <c r="H2556" s="5" t="s">
        <v>13</v>
      </c>
      <c r="I2556" t="s">
        <v>425</v>
      </c>
      <c r="J2556" t="s">
        <v>10259</v>
      </c>
      <c r="K2556" t="s">
        <v>24</v>
      </c>
      <c r="L2556" t="s">
        <v>204</v>
      </c>
    </row>
    <row r="2557" spans="1:12" x14ac:dyDescent="0.15">
      <c r="A2557">
        <v>2550</v>
      </c>
      <c r="B2557" t="s">
        <v>10260</v>
      </c>
      <c r="C2557" t="s">
        <v>10261</v>
      </c>
      <c r="D2557" t="s">
        <v>10262</v>
      </c>
      <c r="E2557" t="s">
        <v>12</v>
      </c>
      <c r="F2557" s="8">
        <v>32</v>
      </c>
      <c r="G2557" s="5">
        <v>32453</v>
      </c>
      <c r="H2557" s="5" t="s">
        <v>13</v>
      </c>
      <c r="I2557" t="s">
        <v>727</v>
      </c>
      <c r="J2557" t="s">
        <v>10263</v>
      </c>
      <c r="K2557" t="s">
        <v>16</v>
      </c>
      <c r="L2557" t="s">
        <v>75</v>
      </c>
    </row>
    <row r="2558" spans="1:12" x14ac:dyDescent="0.15">
      <c r="A2558">
        <v>2551</v>
      </c>
      <c r="B2558" t="s">
        <v>10264</v>
      </c>
      <c r="C2558" t="s">
        <v>10265</v>
      </c>
      <c r="D2558" t="s">
        <v>10266</v>
      </c>
      <c r="E2558" t="s">
        <v>12</v>
      </c>
      <c r="F2558" s="8">
        <v>75</v>
      </c>
      <c r="G2558" s="5">
        <v>16896</v>
      </c>
      <c r="H2558" s="5" t="s">
        <v>13</v>
      </c>
      <c r="I2558" t="s">
        <v>354</v>
      </c>
      <c r="J2558" t="s">
        <v>10267</v>
      </c>
      <c r="K2558" t="s">
        <v>24</v>
      </c>
      <c r="L2558" t="s">
        <v>69</v>
      </c>
    </row>
    <row r="2559" spans="1:12" x14ac:dyDescent="0.15">
      <c r="A2559">
        <v>2552</v>
      </c>
      <c r="B2559" t="s">
        <v>10268</v>
      </c>
      <c r="C2559" t="s">
        <v>10269</v>
      </c>
      <c r="D2559" t="s">
        <v>10270</v>
      </c>
      <c r="E2559" t="s">
        <v>12</v>
      </c>
      <c r="F2559" s="8">
        <v>71</v>
      </c>
      <c r="G2559" s="5">
        <v>18110</v>
      </c>
      <c r="H2559" s="5" t="s">
        <v>13</v>
      </c>
      <c r="I2559" t="s">
        <v>656</v>
      </c>
      <c r="J2559" t="s">
        <v>10271</v>
      </c>
      <c r="K2559" t="s">
        <v>16</v>
      </c>
      <c r="L2559" t="s">
        <v>151</v>
      </c>
    </row>
    <row r="2560" spans="1:12" x14ac:dyDescent="0.15">
      <c r="A2560">
        <v>2553</v>
      </c>
      <c r="B2560" t="s">
        <v>10272</v>
      </c>
      <c r="C2560" t="s">
        <v>10273</v>
      </c>
      <c r="D2560" t="s">
        <v>10274</v>
      </c>
      <c r="E2560" t="s">
        <v>12</v>
      </c>
      <c r="F2560" s="8">
        <v>35</v>
      </c>
      <c r="G2560" s="5">
        <v>31408</v>
      </c>
      <c r="H2560" s="5" t="s">
        <v>34</v>
      </c>
      <c r="I2560" t="s">
        <v>727</v>
      </c>
      <c r="J2560" t="s">
        <v>10275</v>
      </c>
      <c r="K2560" t="s">
        <v>24</v>
      </c>
      <c r="L2560" t="s">
        <v>17</v>
      </c>
    </row>
    <row r="2561" spans="1:12" x14ac:dyDescent="0.15">
      <c r="A2561">
        <v>2554</v>
      </c>
      <c r="B2561" t="s">
        <v>10276</v>
      </c>
      <c r="C2561" t="s">
        <v>10277</v>
      </c>
      <c r="D2561" t="s">
        <v>10278</v>
      </c>
      <c r="E2561" s="6" t="s">
        <v>21</v>
      </c>
      <c r="F2561" s="8">
        <v>66</v>
      </c>
      <c r="G2561" s="5">
        <v>20067</v>
      </c>
      <c r="H2561" s="5" t="s">
        <v>13</v>
      </c>
      <c r="I2561" t="s">
        <v>90</v>
      </c>
      <c r="J2561" t="s">
        <v>10279</v>
      </c>
      <c r="K2561" t="s">
        <v>16</v>
      </c>
      <c r="L2561" t="s">
        <v>114</v>
      </c>
    </row>
    <row r="2562" spans="1:12" x14ac:dyDescent="0.15">
      <c r="A2562">
        <v>2555</v>
      </c>
      <c r="B2562" t="s">
        <v>10280</v>
      </c>
      <c r="C2562" t="s">
        <v>10281</v>
      </c>
      <c r="D2562" t="s">
        <v>10282</v>
      </c>
      <c r="E2562" s="6" t="s">
        <v>21</v>
      </c>
      <c r="F2562" s="8">
        <v>72</v>
      </c>
      <c r="G2562" s="5">
        <v>17709</v>
      </c>
      <c r="H2562" s="5" t="s">
        <v>13</v>
      </c>
      <c r="I2562" t="s">
        <v>107</v>
      </c>
      <c r="J2562" t="s">
        <v>10283</v>
      </c>
      <c r="K2562" t="s">
        <v>24</v>
      </c>
      <c r="L2562" t="s">
        <v>114</v>
      </c>
    </row>
    <row r="2563" spans="1:12" x14ac:dyDescent="0.15">
      <c r="A2563">
        <v>2556</v>
      </c>
      <c r="B2563" t="s">
        <v>10284</v>
      </c>
      <c r="C2563" t="s">
        <v>10285</v>
      </c>
      <c r="D2563" t="s">
        <v>10286</v>
      </c>
      <c r="E2563" s="6" t="s">
        <v>21</v>
      </c>
      <c r="F2563" s="8">
        <v>24</v>
      </c>
      <c r="G2563" s="5">
        <v>35579</v>
      </c>
      <c r="H2563" s="5" t="s">
        <v>34</v>
      </c>
      <c r="I2563" t="s">
        <v>22</v>
      </c>
      <c r="J2563" t="s">
        <v>10287</v>
      </c>
      <c r="K2563" t="s">
        <v>16</v>
      </c>
      <c r="L2563" t="s">
        <v>204</v>
      </c>
    </row>
    <row r="2564" spans="1:12" x14ac:dyDescent="0.15">
      <c r="A2564">
        <v>2557</v>
      </c>
      <c r="B2564" t="s">
        <v>10288</v>
      </c>
      <c r="C2564" t="s">
        <v>10289</v>
      </c>
      <c r="D2564" t="s">
        <v>10290</v>
      </c>
      <c r="E2564" s="6" t="s">
        <v>21</v>
      </c>
      <c r="F2564" s="8">
        <v>60</v>
      </c>
      <c r="G2564" s="5">
        <v>22258</v>
      </c>
      <c r="H2564" s="5" t="s">
        <v>13</v>
      </c>
      <c r="I2564" t="s">
        <v>56</v>
      </c>
      <c r="J2564" t="s">
        <v>10291</v>
      </c>
      <c r="K2564" t="s">
        <v>16</v>
      </c>
      <c r="L2564" t="s">
        <v>17</v>
      </c>
    </row>
    <row r="2565" spans="1:12" x14ac:dyDescent="0.15">
      <c r="A2565">
        <v>2558</v>
      </c>
      <c r="B2565" t="s">
        <v>10292</v>
      </c>
      <c r="C2565" t="s">
        <v>10293</v>
      </c>
      <c r="D2565" t="s">
        <v>10294</v>
      </c>
      <c r="E2565" t="s">
        <v>12</v>
      </c>
      <c r="F2565" s="8">
        <v>55</v>
      </c>
      <c r="G2565" s="5">
        <v>24042</v>
      </c>
      <c r="H2565" s="5" t="s">
        <v>13</v>
      </c>
      <c r="I2565" t="s">
        <v>202</v>
      </c>
      <c r="J2565" t="s">
        <v>10295</v>
      </c>
      <c r="K2565" t="s">
        <v>24</v>
      </c>
      <c r="L2565" t="s">
        <v>69</v>
      </c>
    </row>
    <row r="2566" spans="1:12" x14ac:dyDescent="0.15">
      <c r="A2566">
        <v>2559</v>
      </c>
      <c r="B2566" t="s">
        <v>10296</v>
      </c>
      <c r="C2566" t="s">
        <v>10297</v>
      </c>
      <c r="D2566" t="s">
        <v>10298</v>
      </c>
      <c r="E2566" t="s">
        <v>12</v>
      </c>
      <c r="F2566" s="8">
        <v>20</v>
      </c>
      <c r="G2566" s="5">
        <v>36711</v>
      </c>
      <c r="H2566" s="5" t="s">
        <v>34</v>
      </c>
      <c r="I2566" t="s">
        <v>14</v>
      </c>
      <c r="J2566" t="s">
        <v>10299</v>
      </c>
      <c r="K2566" t="s">
        <v>24</v>
      </c>
      <c r="L2566" t="s">
        <v>69</v>
      </c>
    </row>
    <row r="2567" spans="1:12" x14ac:dyDescent="0.15">
      <c r="A2567">
        <v>2560</v>
      </c>
      <c r="B2567" t="s">
        <v>10300</v>
      </c>
      <c r="C2567" t="s">
        <v>10301</v>
      </c>
      <c r="D2567" t="s">
        <v>10302</v>
      </c>
      <c r="E2567" s="6" t="s">
        <v>21</v>
      </c>
      <c r="F2567" s="8">
        <v>79</v>
      </c>
      <c r="G2567" s="5">
        <v>15413</v>
      </c>
      <c r="H2567" s="5" t="s">
        <v>13</v>
      </c>
      <c r="I2567" t="s">
        <v>202</v>
      </c>
      <c r="J2567" t="s">
        <v>10303</v>
      </c>
      <c r="K2567" t="s">
        <v>24</v>
      </c>
      <c r="L2567" t="s">
        <v>81</v>
      </c>
    </row>
    <row r="2568" spans="1:12" x14ac:dyDescent="0.15">
      <c r="A2568">
        <v>2561</v>
      </c>
      <c r="B2568" t="s">
        <v>10304</v>
      </c>
      <c r="C2568" t="s">
        <v>10305</v>
      </c>
      <c r="D2568" t="s">
        <v>10306</v>
      </c>
      <c r="E2568" s="6" t="s">
        <v>21</v>
      </c>
      <c r="F2568" s="8">
        <v>79</v>
      </c>
      <c r="G2568" s="5">
        <v>15453</v>
      </c>
      <c r="H2568" s="5" t="s">
        <v>13</v>
      </c>
      <c r="I2568" t="s">
        <v>56</v>
      </c>
      <c r="J2568" t="s">
        <v>10307</v>
      </c>
      <c r="K2568" t="s">
        <v>16</v>
      </c>
      <c r="L2568" t="s">
        <v>58</v>
      </c>
    </row>
    <row r="2569" spans="1:12" x14ac:dyDescent="0.15">
      <c r="A2569">
        <v>2562</v>
      </c>
      <c r="B2569" t="s">
        <v>10308</v>
      </c>
      <c r="C2569" t="s">
        <v>10309</v>
      </c>
      <c r="D2569" t="s">
        <v>10310</v>
      </c>
      <c r="E2569" s="6" t="s">
        <v>21</v>
      </c>
      <c r="F2569" s="8">
        <v>71</v>
      </c>
      <c r="G2569" s="5">
        <v>18322</v>
      </c>
      <c r="H2569" s="5" t="s">
        <v>13</v>
      </c>
      <c r="I2569" t="s">
        <v>56</v>
      </c>
      <c r="J2569" t="s">
        <v>10311</v>
      </c>
      <c r="K2569" t="s">
        <v>102</v>
      </c>
      <c r="L2569" t="s">
        <v>151</v>
      </c>
    </row>
    <row r="2570" spans="1:12" x14ac:dyDescent="0.15">
      <c r="A2570">
        <v>2563</v>
      </c>
      <c r="B2570" t="s">
        <v>10312</v>
      </c>
      <c r="C2570" t="s">
        <v>10313</v>
      </c>
      <c r="D2570" t="s">
        <v>10314</v>
      </c>
      <c r="E2570" t="s">
        <v>12</v>
      </c>
      <c r="F2570" s="8">
        <v>25</v>
      </c>
      <c r="G2570" s="5">
        <v>35189</v>
      </c>
      <c r="H2570" s="5" t="s">
        <v>13</v>
      </c>
      <c r="I2570" t="s">
        <v>126</v>
      </c>
      <c r="J2570" t="s">
        <v>10315</v>
      </c>
      <c r="K2570" t="s">
        <v>24</v>
      </c>
      <c r="L2570" t="s">
        <v>469</v>
      </c>
    </row>
    <row r="2571" spans="1:12" x14ac:dyDescent="0.15">
      <c r="A2571">
        <v>2564</v>
      </c>
      <c r="B2571" t="s">
        <v>10316</v>
      </c>
      <c r="C2571" t="s">
        <v>10317</v>
      </c>
      <c r="D2571" t="s">
        <v>10318</v>
      </c>
      <c r="E2571" t="s">
        <v>12</v>
      </c>
      <c r="F2571" s="8">
        <v>78</v>
      </c>
      <c r="G2571" s="5">
        <v>15826</v>
      </c>
      <c r="H2571" s="5" t="s">
        <v>13</v>
      </c>
      <c r="I2571" t="s">
        <v>268</v>
      </c>
      <c r="J2571" t="s">
        <v>10319</v>
      </c>
      <c r="K2571" t="s">
        <v>24</v>
      </c>
      <c r="L2571" t="s">
        <v>210</v>
      </c>
    </row>
    <row r="2572" spans="1:12" x14ac:dyDescent="0.15">
      <c r="A2572">
        <v>2565</v>
      </c>
      <c r="B2572" t="s">
        <v>10320</v>
      </c>
      <c r="C2572" t="s">
        <v>10321</v>
      </c>
      <c r="D2572" t="s">
        <v>10322</v>
      </c>
      <c r="E2572" s="6" t="s">
        <v>21</v>
      </c>
      <c r="F2572" s="8">
        <v>56</v>
      </c>
      <c r="G2572" s="5">
        <v>23570</v>
      </c>
      <c r="H2572" s="5" t="s">
        <v>34</v>
      </c>
      <c r="I2572" t="s">
        <v>532</v>
      </c>
      <c r="J2572" t="s">
        <v>10323</v>
      </c>
      <c r="K2572" t="s">
        <v>24</v>
      </c>
      <c r="L2572" t="s">
        <v>37</v>
      </c>
    </row>
    <row r="2573" spans="1:12" x14ac:dyDescent="0.15">
      <c r="A2573">
        <v>2566</v>
      </c>
      <c r="B2573" t="s">
        <v>10324</v>
      </c>
      <c r="C2573" t="s">
        <v>10325</v>
      </c>
      <c r="D2573" t="s">
        <v>10326</v>
      </c>
      <c r="E2573" t="s">
        <v>12</v>
      </c>
      <c r="F2573" s="8">
        <v>23</v>
      </c>
      <c r="G2573" s="5">
        <v>35863</v>
      </c>
      <c r="H2573" s="5" t="s">
        <v>34</v>
      </c>
      <c r="I2573" t="s">
        <v>169</v>
      </c>
      <c r="J2573" t="s">
        <v>10327</v>
      </c>
      <c r="K2573" t="s">
        <v>24</v>
      </c>
      <c r="L2573" t="s">
        <v>611</v>
      </c>
    </row>
    <row r="2574" spans="1:12" x14ac:dyDescent="0.15">
      <c r="A2574">
        <v>2567</v>
      </c>
      <c r="B2574" t="s">
        <v>10328</v>
      </c>
      <c r="C2574" t="s">
        <v>10329</v>
      </c>
      <c r="D2574" t="s">
        <v>10330</v>
      </c>
      <c r="E2574" s="6" t="s">
        <v>21</v>
      </c>
      <c r="F2574" s="8">
        <v>72</v>
      </c>
      <c r="G2574" s="5">
        <v>18031</v>
      </c>
      <c r="H2574" s="5" t="s">
        <v>13</v>
      </c>
      <c r="I2574" t="s">
        <v>90</v>
      </c>
      <c r="J2574" t="s">
        <v>10331</v>
      </c>
      <c r="K2574" t="s">
        <v>16</v>
      </c>
      <c r="L2574" t="s">
        <v>63</v>
      </c>
    </row>
    <row r="2575" spans="1:12" x14ac:dyDescent="0.15">
      <c r="A2575">
        <v>2568</v>
      </c>
      <c r="B2575" t="s">
        <v>10332</v>
      </c>
      <c r="C2575" t="s">
        <v>10333</v>
      </c>
      <c r="D2575" t="s">
        <v>10334</v>
      </c>
      <c r="E2575" s="6" t="s">
        <v>21</v>
      </c>
      <c r="F2575" s="8">
        <v>44</v>
      </c>
      <c r="G2575" s="5">
        <v>28231</v>
      </c>
      <c r="H2575" s="5" t="s">
        <v>13</v>
      </c>
      <c r="I2575" t="s">
        <v>14</v>
      </c>
      <c r="J2575" t="s">
        <v>10335</v>
      </c>
      <c r="K2575" t="s">
        <v>24</v>
      </c>
      <c r="L2575" t="s">
        <v>103</v>
      </c>
    </row>
    <row r="2576" spans="1:12" x14ac:dyDescent="0.15">
      <c r="A2576">
        <v>2569</v>
      </c>
      <c r="B2576" t="s">
        <v>10336</v>
      </c>
      <c r="C2576" t="s">
        <v>10337</v>
      </c>
      <c r="D2576" t="s">
        <v>10338</v>
      </c>
      <c r="E2576" s="6" t="s">
        <v>21</v>
      </c>
      <c r="F2576" s="8">
        <v>80</v>
      </c>
      <c r="G2576" s="5">
        <v>15109</v>
      </c>
      <c r="H2576" s="5" t="s">
        <v>13</v>
      </c>
      <c r="I2576" t="s">
        <v>56</v>
      </c>
      <c r="J2576" t="s">
        <v>10339</v>
      </c>
      <c r="K2576" t="s">
        <v>24</v>
      </c>
      <c r="L2576" t="s">
        <v>25</v>
      </c>
    </row>
    <row r="2577" spans="1:12" x14ac:dyDescent="0.15">
      <c r="A2577">
        <v>2570</v>
      </c>
      <c r="B2577" t="s">
        <v>10340</v>
      </c>
      <c r="C2577" t="s">
        <v>10341</v>
      </c>
      <c r="D2577" t="s">
        <v>10342</v>
      </c>
      <c r="E2577" t="s">
        <v>12</v>
      </c>
      <c r="F2577" s="8">
        <v>35</v>
      </c>
      <c r="G2577" s="5">
        <v>31313</v>
      </c>
      <c r="H2577" s="5" t="s">
        <v>13</v>
      </c>
      <c r="I2577" t="s">
        <v>90</v>
      </c>
      <c r="J2577" t="s">
        <v>10343</v>
      </c>
      <c r="K2577" t="s">
        <v>24</v>
      </c>
      <c r="L2577" t="s">
        <v>17</v>
      </c>
    </row>
    <row r="2578" spans="1:12" x14ac:dyDescent="0.15">
      <c r="A2578">
        <v>2571</v>
      </c>
      <c r="B2578" t="s">
        <v>10344</v>
      </c>
      <c r="C2578" t="s">
        <v>10345</v>
      </c>
      <c r="D2578" t="s">
        <v>10346</v>
      </c>
      <c r="E2578" s="6" t="s">
        <v>21</v>
      </c>
      <c r="F2578" s="8">
        <v>30</v>
      </c>
      <c r="G2578" s="5">
        <v>33236</v>
      </c>
      <c r="H2578" s="5" t="s">
        <v>13</v>
      </c>
      <c r="I2578" t="s">
        <v>107</v>
      </c>
      <c r="J2578" t="s">
        <v>10347</v>
      </c>
      <c r="K2578" t="s">
        <v>24</v>
      </c>
      <c r="L2578" t="s">
        <v>142</v>
      </c>
    </row>
    <row r="2579" spans="1:12" x14ac:dyDescent="0.15">
      <c r="A2579">
        <v>2572</v>
      </c>
      <c r="B2579" t="s">
        <v>10348</v>
      </c>
      <c r="C2579" t="s">
        <v>10349</v>
      </c>
      <c r="D2579" t="s">
        <v>10350</v>
      </c>
      <c r="E2579" s="6" t="s">
        <v>21</v>
      </c>
      <c r="F2579" s="8">
        <v>71</v>
      </c>
      <c r="G2579" s="5">
        <v>18149</v>
      </c>
      <c r="H2579" s="5" t="s">
        <v>13</v>
      </c>
      <c r="I2579" t="s">
        <v>268</v>
      </c>
      <c r="J2579" t="s">
        <v>10351</v>
      </c>
      <c r="K2579" t="s">
        <v>24</v>
      </c>
      <c r="L2579" t="s">
        <v>47</v>
      </c>
    </row>
    <row r="2580" spans="1:12" x14ac:dyDescent="0.15">
      <c r="A2580">
        <v>2573</v>
      </c>
      <c r="B2580" t="s">
        <v>10352</v>
      </c>
      <c r="C2580" t="s">
        <v>10353</v>
      </c>
      <c r="D2580" t="s">
        <v>10354</v>
      </c>
      <c r="E2580" t="s">
        <v>12</v>
      </c>
      <c r="F2580" s="8">
        <v>37</v>
      </c>
      <c r="G2580" s="5">
        <v>30562</v>
      </c>
      <c r="H2580" s="5" t="s">
        <v>13</v>
      </c>
      <c r="I2580" t="s">
        <v>126</v>
      </c>
      <c r="J2580" t="s">
        <v>10355</v>
      </c>
      <c r="K2580" t="s">
        <v>102</v>
      </c>
      <c r="L2580" t="s">
        <v>52</v>
      </c>
    </row>
    <row r="2581" spans="1:12" x14ac:dyDescent="0.15">
      <c r="A2581">
        <v>2574</v>
      </c>
      <c r="B2581" t="s">
        <v>10356</v>
      </c>
      <c r="C2581" t="s">
        <v>10357</v>
      </c>
      <c r="D2581" t="s">
        <v>10358</v>
      </c>
      <c r="E2581" s="6" t="s">
        <v>21</v>
      </c>
      <c r="F2581" s="8">
        <v>67</v>
      </c>
      <c r="G2581" s="5">
        <v>19532</v>
      </c>
      <c r="H2581" s="5" t="s">
        <v>13</v>
      </c>
      <c r="I2581" t="s">
        <v>112</v>
      </c>
      <c r="J2581" t="s">
        <v>10359</v>
      </c>
      <c r="K2581" t="s">
        <v>24</v>
      </c>
      <c r="L2581" t="s">
        <v>469</v>
      </c>
    </row>
    <row r="2582" spans="1:12" x14ac:dyDescent="0.15">
      <c r="A2582">
        <v>2575</v>
      </c>
      <c r="B2582" t="s">
        <v>10360</v>
      </c>
      <c r="C2582" t="s">
        <v>10361</v>
      </c>
      <c r="D2582" t="s">
        <v>10362</v>
      </c>
      <c r="E2582" t="s">
        <v>12</v>
      </c>
      <c r="F2582" s="8">
        <v>78</v>
      </c>
      <c r="G2582" s="5">
        <v>15796</v>
      </c>
      <c r="H2582" s="5" t="s">
        <v>13</v>
      </c>
      <c r="I2582" t="s">
        <v>183</v>
      </c>
      <c r="J2582" t="s">
        <v>10363</v>
      </c>
      <c r="K2582" t="s">
        <v>24</v>
      </c>
      <c r="L2582" t="s">
        <v>515</v>
      </c>
    </row>
    <row r="2583" spans="1:12" x14ac:dyDescent="0.15">
      <c r="A2583">
        <v>2576</v>
      </c>
      <c r="B2583" t="s">
        <v>6421</v>
      </c>
      <c r="C2583" t="s">
        <v>6422</v>
      </c>
      <c r="D2583" t="s">
        <v>10364</v>
      </c>
      <c r="E2583" t="s">
        <v>12</v>
      </c>
      <c r="F2583" s="8">
        <v>41</v>
      </c>
      <c r="G2583" s="5">
        <v>29197</v>
      </c>
      <c r="H2583" s="5" t="s">
        <v>13</v>
      </c>
      <c r="I2583" t="s">
        <v>208</v>
      </c>
      <c r="J2583" t="s">
        <v>10365</v>
      </c>
      <c r="K2583" t="s">
        <v>24</v>
      </c>
      <c r="L2583" t="s">
        <v>37</v>
      </c>
    </row>
    <row r="2584" spans="1:12" x14ac:dyDescent="0.15">
      <c r="A2584">
        <v>2577</v>
      </c>
      <c r="B2584" t="s">
        <v>10366</v>
      </c>
      <c r="C2584" t="s">
        <v>10367</v>
      </c>
      <c r="D2584" t="s">
        <v>10368</v>
      </c>
      <c r="E2584" t="s">
        <v>12</v>
      </c>
      <c r="F2584" s="8">
        <v>71</v>
      </c>
      <c r="G2584" s="5">
        <v>18145</v>
      </c>
      <c r="H2584" s="5" t="s">
        <v>13</v>
      </c>
      <c r="I2584" t="s">
        <v>29</v>
      </c>
      <c r="J2584" t="s">
        <v>10369</v>
      </c>
      <c r="K2584" t="s">
        <v>24</v>
      </c>
      <c r="L2584" t="s">
        <v>103</v>
      </c>
    </row>
    <row r="2585" spans="1:12" x14ac:dyDescent="0.15">
      <c r="A2585">
        <v>2578</v>
      </c>
      <c r="B2585" t="s">
        <v>10370</v>
      </c>
      <c r="C2585" t="s">
        <v>10371</v>
      </c>
      <c r="D2585" t="s">
        <v>10372</v>
      </c>
      <c r="E2585" s="6" t="s">
        <v>21</v>
      </c>
      <c r="F2585" s="8">
        <v>47</v>
      </c>
      <c r="G2585" s="5">
        <v>26965</v>
      </c>
      <c r="H2585" s="5" t="s">
        <v>13</v>
      </c>
      <c r="I2585" t="s">
        <v>532</v>
      </c>
      <c r="J2585" t="s">
        <v>10373</v>
      </c>
      <c r="K2585" t="s">
        <v>102</v>
      </c>
      <c r="L2585" t="s">
        <v>103</v>
      </c>
    </row>
    <row r="2586" spans="1:12" x14ac:dyDescent="0.15">
      <c r="A2586">
        <v>2579</v>
      </c>
      <c r="B2586" t="s">
        <v>10374</v>
      </c>
      <c r="C2586" t="s">
        <v>10375</v>
      </c>
      <c r="D2586" t="s">
        <v>10376</v>
      </c>
      <c r="E2586" s="6" t="s">
        <v>21</v>
      </c>
      <c r="F2586" s="8">
        <v>45</v>
      </c>
      <c r="G2586" s="5">
        <v>27854</v>
      </c>
      <c r="H2586" s="5" t="s">
        <v>13</v>
      </c>
      <c r="I2586" t="s">
        <v>208</v>
      </c>
      <c r="J2586" t="s">
        <v>10377</v>
      </c>
      <c r="K2586" t="s">
        <v>24</v>
      </c>
      <c r="L2586" t="s">
        <v>47</v>
      </c>
    </row>
    <row r="2587" spans="1:12" x14ac:dyDescent="0.15">
      <c r="A2587">
        <v>2580</v>
      </c>
      <c r="B2587" t="s">
        <v>10378</v>
      </c>
      <c r="C2587" t="s">
        <v>10379</v>
      </c>
      <c r="D2587" t="s">
        <v>10380</v>
      </c>
      <c r="E2587" s="6" t="s">
        <v>21</v>
      </c>
      <c r="F2587" s="8">
        <v>25</v>
      </c>
      <c r="G2587" s="5">
        <v>35177</v>
      </c>
      <c r="H2587" s="5" t="s">
        <v>34</v>
      </c>
      <c r="I2587" t="s">
        <v>112</v>
      </c>
      <c r="J2587" t="s">
        <v>10381</v>
      </c>
      <c r="K2587" t="s">
        <v>24</v>
      </c>
      <c r="L2587" t="s">
        <v>47</v>
      </c>
    </row>
    <row r="2588" spans="1:12" x14ac:dyDescent="0.15">
      <c r="A2588">
        <v>2581</v>
      </c>
      <c r="B2588" t="s">
        <v>10382</v>
      </c>
      <c r="C2588" t="s">
        <v>10383</v>
      </c>
      <c r="D2588" t="s">
        <v>10384</v>
      </c>
      <c r="E2588" t="s">
        <v>12</v>
      </c>
      <c r="F2588" s="8">
        <v>39</v>
      </c>
      <c r="G2588" s="5">
        <v>30008</v>
      </c>
      <c r="H2588" s="5" t="s">
        <v>13</v>
      </c>
      <c r="I2588" t="s">
        <v>67</v>
      </c>
      <c r="J2588" t="s">
        <v>10385</v>
      </c>
      <c r="K2588" t="s">
        <v>16</v>
      </c>
      <c r="L2588" t="s">
        <v>92</v>
      </c>
    </row>
    <row r="2589" spans="1:12" x14ac:dyDescent="0.15">
      <c r="A2589">
        <v>2582</v>
      </c>
      <c r="B2589" t="s">
        <v>10386</v>
      </c>
      <c r="C2589" t="s">
        <v>10387</v>
      </c>
      <c r="D2589" t="s">
        <v>10388</v>
      </c>
      <c r="E2589" s="6" t="s">
        <v>21</v>
      </c>
      <c r="F2589" s="8">
        <v>53</v>
      </c>
      <c r="G2589" s="5">
        <v>24732</v>
      </c>
      <c r="H2589" s="5" t="s">
        <v>13</v>
      </c>
      <c r="I2589" t="s">
        <v>107</v>
      </c>
      <c r="J2589" t="s">
        <v>10389</v>
      </c>
      <c r="K2589" t="s">
        <v>16</v>
      </c>
      <c r="L2589" t="s">
        <v>611</v>
      </c>
    </row>
    <row r="2590" spans="1:12" x14ac:dyDescent="0.15">
      <c r="A2590">
        <v>2583</v>
      </c>
      <c r="B2590" t="s">
        <v>10390</v>
      </c>
      <c r="C2590" t="s">
        <v>10391</v>
      </c>
      <c r="D2590" t="s">
        <v>10392</v>
      </c>
      <c r="E2590" t="s">
        <v>12</v>
      </c>
      <c r="F2590" s="8">
        <v>69</v>
      </c>
      <c r="G2590" s="5">
        <v>19067</v>
      </c>
      <c r="H2590" s="5" t="s">
        <v>13</v>
      </c>
      <c r="I2590" t="s">
        <v>247</v>
      </c>
      <c r="J2590" t="s">
        <v>10393</v>
      </c>
      <c r="K2590" t="s">
        <v>16</v>
      </c>
      <c r="L2590" t="s">
        <v>142</v>
      </c>
    </row>
    <row r="2591" spans="1:12" x14ac:dyDescent="0.15">
      <c r="A2591">
        <v>2584</v>
      </c>
      <c r="B2591" t="s">
        <v>10394</v>
      </c>
      <c r="C2591" t="s">
        <v>10395</v>
      </c>
      <c r="D2591" t="s">
        <v>10396</v>
      </c>
      <c r="E2591" s="6" t="s">
        <v>21</v>
      </c>
      <c r="F2591" s="8">
        <v>22</v>
      </c>
      <c r="G2591" s="5">
        <v>36203</v>
      </c>
      <c r="H2591" s="5" t="s">
        <v>34</v>
      </c>
      <c r="I2591" t="s">
        <v>523</v>
      </c>
      <c r="J2591" t="s">
        <v>10397</v>
      </c>
      <c r="K2591" t="s">
        <v>24</v>
      </c>
      <c r="L2591" t="s">
        <v>52</v>
      </c>
    </row>
    <row r="2592" spans="1:12" x14ac:dyDescent="0.15">
      <c r="A2592">
        <v>2585</v>
      </c>
      <c r="B2592" t="s">
        <v>10398</v>
      </c>
      <c r="C2592" t="s">
        <v>10399</v>
      </c>
      <c r="D2592" t="s">
        <v>10400</v>
      </c>
      <c r="E2592" s="6" t="s">
        <v>21</v>
      </c>
      <c r="F2592" s="8">
        <v>27</v>
      </c>
      <c r="G2592" s="5">
        <v>34495</v>
      </c>
      <c r="H2592" s="5" t="s">
        <v>34</v>
      </c>
      <c r="I2592" t="s">
        <v>73</v>
      </c>
      <c r="J2592" t="s">
        <v>10401</v>
      </c>
      <c r="K2592" t="s">
        <v>24</v>
      </c>
      <c r="L2592" t="s">
        <v>142</v>
      </c>
    </row>
    <row r="2593" spans="1:12" x14ac:dyDescent="0.15">
      <c r="A2593">
        <v>2586</v>
      </c>
      <c r="B2593" t="s">
        <v>10402</v>
      </c>
      <c r="C2593" t="s">
        <v>10403</v>
      </c>
      <c r="D2593" t="s">
        <v>10404</v>
      </c>
      <c r="E2593" s="6" t="s">
        <v>21</v>
      </c>
      <c r="F2593" s="8">
        <v>40</v>
      </c>
      <c r="G2593" s="5">
        <v>29598</v>
      </c>
      <c r="H2593" s="5" t="s">
        <v>13</v>
      </c>
      <c r="I2593" t="s">
        <v>14</v>
      </c>
      <c r="J2593" t="s">
        <v>10405</v>
      </c>
      <c r="K2593" t="s">
        <v>16</v>
      </c>
      <c r="L2593" t="s">
        <v>329</v>
      </c>
    </row>
    <row r="2594" spans="1:12" x14ac:dyDescent="0.15">
      <c r="A2594">
        <v>2587</v>
      </c>
      <c r="B2594" t="s">
        <v>10406</v>
      </c>
      <c r="C2594" t="s">
        <v>10407</v>
      </c>
      <c r="D2594" t="s">
        <v>10408</v>
      </c>
      <c r="E2594" s="6" t="s">
        <v>21</v>
      </c>
      <c r="F2594" s="8">
        <v>56</v>
      </c>
      <c r="G2594" s="5">
        <v>23765</v>
      </c>
      <c r="H2594" s="5" t="s">
        <v>13</v>
      </c>
      <c r="I2594" t="s">
        <v>56</v>
      </c>
      <c r="J2594" t="s">
        <v>10409</v>
      </c>
      <c r="K2594" t="s">
        <v>24</v>
      </c>
      <c r="L2594" t="s">
        <v>611</v>
      </c>
    </row>
    <row r="2595" spans="1:12" x14ac:dyDescent="0.15">
      <c r="A2595">
        <v>2588</v>
      </c>
      <c r="B2595" t="s">
        <v>10410</v>
      </c>
      <c r="C2595" t="s">
        <v>10411</v>
      </c>
      <c r="D2595" t="s">
        <v>10412</v>
      </c>
      <c r="E2595" s="6" t="s">
        <v>21</v>
      </c>
      <c r="F2595" s="8">
        <v>66</v>
      </c>
      <c r="G2595" s="5">
        <v>20063</v>
      </c>
      <c r="H2595" s="5" t="s">
        <v>13</v>
      </c>
      <c r="I2595" t="s">
        <v>155</v>
      </c>
      <c r="J2595" t="s">
        <v>10413</v>
      </c>
      <c r="K2595" t="s">
        <v>24</v>
      </c>
      <c r="L2595" t="s">
        <v>103</v>
      </c>
    </row>
    <row r="2596" spans="1:12" x14ac:dyDescent="0.15">
      <c r="A2596">
        <v>2589</v>
      </c>
      <c r="B2596" t="s">
        <v>10414</v>
      </c>
      <c r="C2596" t="s">
        <v>10415</v>
      </c>
      <c r="D2596" t="s">
        <v>10416</v>
      </c>
      <c r="E2596" s="6" t="s">
        <v>21</v>
      </c>
      <c r="F2596" s="8">
        <v>71</v>
      </c>
      <c r="G2596" s="5">
        <v>18287</v>
      </c>
      <c r="H2596" s="5" t="s">
        <v>13</v>
      </c>
      <c r="I2596" t="s">
        <v>208</v>
      </c>
      <c r="J2596" t="s">
        <v>10417</v>
      </c>
      <c r="K2596" t="s">
        <v>16</v>
      </c>
      <c r="L2596" t="s">
        <v>47</v>
      </c>
    </row>
    <row r="2597" spans="1:12" x14ac:dyDescent="0.15">
      <c r="A2597">
        <v>2590</v>
      </c>
      <c r="B2597" t="s">
        <v>10418</v>
      </c>
      <c r="C2597" t="s">
        <v>10419</v>
      </c>
      <c r="D2597" t="s">
        <v>10420</v>
      </c>
      <c r="E2597" s="6" t="s">
        <v>21</v>
      </c>
      <c r="F2597" s="8">
        <v>27</v>
      </c>
      <c r="G2597" s="5">
        <v>34204</v>
      </c>
      <c r="H2597" s="5" t="s">
        <v>13</v>
      </c>
      <c r="I2597" t="s">
        <v>90</v>
      </c>
      <c r="J2597" t="s">
        <v>10421</v>
      </c>
      <c r="K2597" t="s">
        <v>24</v>
      </c>
      <c r="L2597" t="s">
        <v>17</v>
      </c>
    </row>
    <row r="2598" spans="1:12" x14ac:dyDescent="0.15">
      <c r="A2598">
        <v>2591</v>
      </c>
      <c r="B2598" t="s">
        <v>10422</v>
      </c>
      <c r="C2598" t="s">
        <v>10423</v>
      </c>
      <c r="D2598" t="s">
        <v>10424</v>
      </c>
      <c r="E2598" t="s">
        <v>12</v>
      </c>
      <c r="F2598" s="8">
        <v>47</v>
      </c>
      <c r="G2598" s="5">
        <v>26998</v>
      </c>
      <c r="H2598" s="5" t="s">
        <v>13</v>
      </c>
      <c r="I2598" t="s">
        <v>140</v>
      </c>
      <c r="J2598" t="s">
        <v>10425</v>
      </c>
      <c r="K2598" t="s">
        <v>24</v>
      </c>
      <c r="L2598" t="s">
        <v>86</v>
      </c>
    </row>
    <row r="2599" spans="1:12" x14ac:dyDescent="0.15">
      <c r="A2599">
        <v>2592</v>
      </c>
      <c r="B2599" t="s">
        <v>10426</v>
      </c>
      <c r="C2599" t="s">
        <v>10427</v>
      </c>
      <c r="D2599" t="s">
        <v>10428</v>
      </c>
      <c r="E2599" t="s">
        <v>12</v>
      </c>
      <c r="F2599" s="8">
        <v>21</v>
      </c>
      <c r="G2599" s="5">
        <v>36500</v>
      </c>
      <c r="H2599" s="5" t="s">
        <v>34</v>
      </c>
      <c r="I2599" t="s">
        <v>107</v>
      </c>
      <c r="J2599" t="s">
        <v>10429</v>
      </c>
      <c r="K2599" t="s">
        <v>16</v>
      </c>
      <c r="L2599" t="s">
        <v>86</v>
      </c>
    </row>
    <row r="2600" spans="1:12" x14ac:dyDescent="0.15">
      <c r="A2600">
        <v>2593</v>
      </c>
      <c r="B2600" t="s">
        <v>10430</v>
      </c>
      <c r="C2600" t="s">
        <v>10431</v>
      </c>
      <c r="D2600" t="s">
        <v>10432</v>
      </c>
      <c r="E2600" t="s">
        <v>12</v>
      </c>
      <c r="F2600" s="8">
        <v>21</v>
      </c>
      <c r="G2600" s="5">
        <v>36616</v>
      </c>
      <c r="H2600" s="5" t="s">
        <v>34</v>
      </c>
      <c r="I2600" t="s">
        <v>79</v>
      </c>
      <c r="J2600" t="s">
        <v>10433</v>
      </c>
      <c r="K2600" t="s">
        <v>16</v>
      </c>
      <c r="L2600" t="s">
        <v>204</v>
      </c>
    </row>
    <row r="2601" spans="1:12" x14ac:dyDescent="0.15">
      <c r="A2601">
        <v>2594</v>
      </c>
      <c r="B2601" t="s">
        <v>10434</v>
      </c>
      <c r="C2601" t="s">
        <v>10435</v>
      </c>
      <c r="D2601" t="s">
        <v>10436</v>
      </c>
      <c r="E2601" s="6" t="s">
        <v>21</v>
      </c>
      <c r="F2601" s="8">
        <v>68</v>
      </c>
      <c r="G2601" s="5">
        <v>19452</v>
      </c>
      <c r="H2601" s="5" t="s">
        <v>13</v>
      </c>
      <c r="I2601" t="s">
        <v>126</v>
      </c>
      <c r="J2601" t="s">
        <v>10437</v>
      </c>
      <c r="K2601" t="s">
        <v>24</v>
      </c>
      <c r="L2601" t="s">
        <v>75</v>
      </c>
    </row>
    <row r="2602" spans="1:12" x14ac:dyDescent="0.15">
      <c r="A2602">
        <v>2595</v>
      </c>
      <c r="B2602" t="s">
        <v>10438</v>
      </c>
      <c r="C2602" t="s">
        <v>10439</v>
      </c>
      <c r="D2602" t="s">
        <v>10440</v>
      </c>
      <c r="E2602" s="6" t="s">
        <v>21</v>
      </c>
      <c r="F2602" s="8">
        <v>63</v>
      </c>
      <c r="G2602" s="5">
        <v>21155</v>
      </c>
      <c r="H2602" s="5" t="s">
        <v>13</v>
      </c>
      <c r="I2602" t="s">
        <v>35</v>
      </c>
      <c r="J2602" t="s">
        <v>10441</v>
      </c>
      <c r="K2602" t="s">
        <v>102</v>
      </c>
      <c r="L2602" t="s">
        <v>86</v>
      </c>
    </row>
    <row r="2603" spans="1:12" x14ac:dyDescent="0.15">
      <c r="A2603">
        <v>2596</v>
      </c>
      <c r="B2603" t="s">
        <v>10442</v>
      </c>
      <c r="C2603" t="s">
        <v>10443</v>
      </c>
      <c r="D2603" t="s">
        <v>10444</v>
      </c>
      <c r="E2603" t="s">
        <v>12</v>
      </c>
      <c r="F2603" s="8">
        <v>58</v>
      </c>
      <c r="G2603" s="5">
        <v>22994</v>
      </c>
      <c r="H2603" s="5" t="s">
        <v>13</v>
      </c>
      <c r="I2603" t="s">
        <v>126</v>
      </c>
      <c r="J2603" t="s">
        <v>10445</v>
      </c>
      <c r="K2603" t="s">
        <v>16</v>
      </c>
      <c r="L2603" t="s">
        <v>81</v>
      </c>
    </row>
    <row r="2604" spans="1:12" x14ac:dyDescent="0.15">
      <c r="A2604">
        <v>2597</v>
      </c>
      <c r="B2604" t="s">
        <v>10446</v>
      </c>
      <c r="C2604" t="s">
        <v>10447</v>
      </c>
      <c r="D2604" t="s">
        <v>10448</v>
      </c>
      <c r="E2604" t="s">
        <v>12</v>
      </c>
      <c r="F2604" s="8">
        <v>23</v>
      </c>
      <c r="G2604" s="5">
        <v>35793</v>
      </c>
      <c r="H2604" s="5" t="s">
        <v>13</v>
      </c>
      <c r="I2604" t="s">
        <v>126</v>
      </c>
      <c r="J2604" t="s">
        <v>10449</v>
      </c>
      <c r="K2604" t="s">
        <v>24</v>
      </c>
      <c r="L2604" t="s">
        <v>47</v>
      </c>
    </row>
    <row r="2605" spans="1:12" x14ac:dyDescent="0.15">
      <c r="A2605">
        <v>2598</v>
      </c>
      <c r="B2605" t="s">
        <v>10450</v>
      </c>
      <c r="C2605" t="s">
        <v>10451</v>
      </c>
      <c r="D2605" t="s">
        <v>10452</v>
      </c>
      <c r="E2605" s="6" t="s">
        <v>21</v>
      </c>
      <c r="F2605" s="8">
        <v>49</v>
      </c>
      <c r="G2605" s="5">
        <v>26322</v>
      </c>
      <c r="H2605" s="5" t="s">
        <v>13</v>
      </c>
      <c r="I2605" t="s">
        <v>425</v>
      </c>
      <c r="J2605" t="s">
        <v>10453</v>
      </c>
      <c r="K2605" t="s">
        <v>102</v>
      </c>
      <c r="L2605" t="s">
        <v>47</v>
      </c>
    </row>
    <row r="2606" spans="1:12" x14ac:dyDescent="0.15">
      <c r="A2606">
        <v>2599</v>
      </c>
      <c r="B2606" t="s">
        <v>10454</v>
      </c>
      <c r="C2606" t="s">
        <v>10455</v>
      </c>
      <c r="D2606" t="s">
        <v>10456</v>
      </c>
      <c r="E2606" s="6" t="s">
        <v>21</v>
      </c>
      <c r="F2606" s="8">
        <v>47</v>
      </c>
      <c r="G2606" s="5">
        <v>27102</v>
      </c>
      <c r="H2606" s="5" t="s">
        <v>13</v>
      </c>
      <c r="I2606" t="s">
        <v>208</v>
      </c>
      <c r="J2606" t="s">
        <v>10457</v>
      </c>
      <c r="K2606" t="s">
        <v>24</v>
      </c>
      <c r="L2606" t="s">
        <v>185</v>
      </c>
    </row>
    <row r="2607" spans="1:12" x14ac:dyDescent="0.15">
      <c r="A2607">
        <v>2600</v>
      </c>
      <c r="B2607" t="s">
        <v>10458</v>
      </c>
      <c r="C2607" t="s">
        <v>10459</v>
      </c>
      <c r="D2607" t="s">
        <v>10460</v>
      </c>
      <c r="E2607" t="s">
        <v>12</v>
      </c>
      <c r="F2607" s="8">
        <v>30</v>
      </c>
      <c r="G2607" s="5">
        <v>33223</v>
      </c>
      <c r="H2607" s="5" t="s">
        <v>13</v>
      </c>
      <c r="I2607" t="s">
        <v>35</v>
      </c>
      <c r="J2607" t="s">
        <v>10461</v>
      </c>
      <c r="K2607" t="s">
        <v>24</v>
      </c>
      <c r="L2607" t="s">
        <v>469</v>
      </c>
    </row>
    <row r="2608" spans="1:12" x14ac:dyDescent="0.15">
      <c r="A2608">
        <v>2601</v>
      </c>
      <c r="B2608" t="s">
        <v>10462</v>
      </c>
      <c r="C2608" t="s">
        <v>10463</v>
      </c>
      <c r="D2608" t="s">
        <v>10464</v>
      </c>
      <c r="E2608" s="6" t="s">
        <v>21</v>
      </c>
      <c r="F2608" s="8">
        <v>22</v>
      </c>
      <c r="G2608" s="5">
        <v>35992</v>
      </c>
      <c r="H2608" s="5" t="s">
        <v>34</v>
      </c>
      <c r="I2608" t="s">
        <v>29</v>
      </c>
      <c r="J2608" t="s">
        <v>10465</v>
      </c>
      <c r="K2608" t="s">
        <v>102</v>
      </c>
      <c r="L2608" t="s">
        <v>69</v>
      </c>
    </row>
    <row r="2609" spans="1:12" x14ac:dyDescent="0.15">
      <c r="A2609">
        <v>2602</v>
      </c>
      <c r="B2609" t="s">
        <v>10466</v>
      </c>
      <c r="C2609" t="s">
        <v>10467</v>
      </c>
      <c r="D2609" t="s">
        <v>10468</v>
      </c>
      <c r="E2609" t="s">
        <v>12</v>
      </c>
      <c r="F2609" s="8">
        <v>56</v>
      </c>
      <c r="G2609" s="5">
        <v>23592</v>
      </c>
      <c r="H2609" s="5" t="s">
        <v>13</v>
      </c>
      <c r="I2609" t="s">
        <v>202</v>
      </c>
      <c r="J2609" t="s">
        <v>10469</v>
      </c>
      <c r="K2609" t="s">
        <v>24</v>
      </c>
      <c r="L2609" t="s">
        <v>142</v>
      </c>
    </row>
    <row r="2610" spans="1:12" x14ac:dyDescent="0.15">
      <c r="A2610">
        <v>2603</v>
      </c>
      <c r="B2610" t="s">
        <v>10470</v>
      </c>
      <c r="C2610" t="s">
        <v>10471</v>
      </c>
      <c r="D2610" t="s">
        <v>10472</v>
      </c>
      <c r="E2610" t="s">
        <v>12</v>
      </c>
      <c r="F2610" s="8">
        <v>31</v>
      </c>
      <c r="G2610" s="5">
        <v>32910</v>
      </c>
      <c r="H2610" s="5" t="s">
        <v>13</v>
      </c>
      <c r="I2610" t="s">
        <v>107</v>
      </c>
      <c r="J2610" t="s">
        <v>10473</v>
      </c>
      <c r="K2610" t="s">
        <v>24</v>
      </c>
      <c r="L2610" t="s">
        <v>75</v>
      </c>
    </row>
    <row r="2611" spans="1:12" x14ac:dyDescent="0.15">
      <c r="A2611">
        <v>2604</v>
      </c>
      <c r="B2611" t="s">
        <v>10474</v>
      </c>
      <c r="C2611" t="s">
        <v>10475</v>
      </c>
      <c r="D2611" t="s">
        <v>10476</v>
      </c>
      <c r="E2611" t="s">
        <v>12</v>
      </c>
      <c r="F2611" s="8">
        <v>59</v>
      </c>
      <c r="G2611" s="5">
        <v>22805</v>
      </c>
      <c r="H2611" s="5" t="s">
        <v>13</v>
      </c>
      <c r="I2611" t="s">
        <v>202</v>
      </c>
      <c r="J2611" t="s">
        <v>10477</v>
      </c>
      <c r="K2611" t="s">
        <v>24</v>
      </c>
      <c r="L2611" t="s">
        <v>75</v>
      </c>
    </row>
    <row r="2612" spans="1:12" x14ac:dyDescent="0.15">
      <c r="A2612">
        <v>2605</v>
      </c>
      <c r="B2612" t="s">
        <v>10478</v>
      </c>
      <c r="C2612" t="s">
        <v>10479</v>
      </c>
      <c r="D2612" t="s">
        <v>10480</v>
      </c>
      <c r="E2612" t="s">
        <v>12</v>
      </c>
      <c r="F2612" s="8">
        <v>24</v>
      </c>
      <c r="G2612" s="5">
        <v>35508</v>
      </c>
      <c r="H2612" s="5" t="s">
        <v>34</v>
      </c>
      <c r="I2612" t="s">
        <v>788</v>
      </c>
      <c r="J2612" t="s">
        <v>10481</v>
      </c>
      <c r="K2612" t="s">
        <v>16</v>
      </c>
      <c r="L2612" t="s">
        <v>86</v>
      </c>
    </row>
    <row r="2613" spans="1:12" x14ac:dyDescent="0.15">
      <c r="A2613">
        <v>2606</v>
      </c>
      <c r="B2613" t="s">
        <v>10482</v>
      </c>
      <c r="C2613" t="s">
        <v>10483</v>
      </c>
      <c r="D2613" t="s">
        <v>10484</v>
      </c>
      <c r="E2613" s="6" t="s">
        <v>21</v>
      </c>
      <c r="F2613" s="8">
        <v>40</v>
      </c>
      <c r="G2613" s="5">
        <v>29503</v>
      </c>
      <c r="H2613" s="5" t="s">
        <v>13</v>
      </c>
      <c r="I2613" t="s">
        <v>238</v>
      </c>
      <c r="J2613" t="s">
        <v>10485</v>
      </c>
      <c r="K2613" t="s">
        <v>24</v>
      </c>
      <c r="L2613" t="s">
        <v>47</v>
      </c>
    </row>
    <row r="2614" spans="1:12" x14ac:dyDescent="0.15">
      <c r="A2614">
        <v>2607</v>
      </c>
      <c r="B2614" t="s">
        <v>10486</v>
      </c>
      <c r="C2614" t="s">
        <v>10487</v>
      </c>
      <c r="D2614" t="s">
        <v>10488</v>
      </c>
      <c r="E2614" t="s">
        <v>12</v>
      </c>
      <c r="F2614" s="8">
        <v>59</v>
      </c>
      <c r="G2614" s="5">
        <v>22545</v>
      </c>
      <c r="H2614" s="5" t="s">
        <v>13</v>
      </c>
      <c r="I2614" t="s">
        <v>202</v>
      </c>
      <c r="J2614" t="s">
        <v>10489</v>
      </c>
      <c r="K2614" t="s">
        <v>24</v>
      </c>
      <c r="L2614" t="s">
        <v>469</v>
      </c>
    </row>
    <row r="2615" spans="1:12" x14ac:dyDescent="0.15">
      <c r="A2615">
        <v>2608</v>
      </c>
      <c r="B2615" t="s">
        <v>10490</v>
      </c>
      <c r="C2615" t="s">
        <v>10491</v>
      </c>
      <c r="D2615" t="s">
        <v>10492</v>
      </c>
      <c r="E2615" s="6" t="s">
        <v>21</v>
      </c>
      <c r="F2615" s="8">
        <v>22</v>
      </c>
      <c r="G2615" s="5">
        <v>36046</v>
      </c>
      <c r="H2615" s="5" t="s">
        <v>13</v>
      </c>
      <c r="I2615" t="s">
        <v>189</v>
      </c>
      <c r="J2615" t="s">
        <v>10493</v>
      </c>
      <c r="K2615" t="s">
        <v>24</v>
      </c>
      <c r="L2615" t="s">
        <v>17</v>
      </c>
    </row>
    <row r="2616" spans="1:12" x14ac:dyDescent="0.15">
      <c r="A2616">
        <v>2609</v>
      </c>
      <c r="B2616" t="s">
        <v>10494</v>
      </c>
      <c r="C2616" t="s">
        <v>10495</v>
      </c>
      <c r="D2616" t="s">
        <v>10496</v>
      </c>
      <c r="E2616" t="s">
        <v>12</v>
      </c>
      <c r="F2616" s="8">
        <v>38</v>
      </c>
      <c r="G2616" s="5">
        <v>30137</v>
      </c>
      <c r="H2616" s="5" t="s">
        <v>13</v>
      </c>
      <c r="I2616" t="s">
        <v>155</v>
      </c>
      <c r="J2616" t="s">
        <v>10497</v>
      </c>
      <c r="K2616" t="s">
        <v>24</v>
      </c>
      <c r="L2616" t="s">
        <v>17</v>
      </c>
    </row>
    <row r="2617" spans="1:12" x14ac:dyDescent="0.15">
      <c r="A2617">
        <v>2610</v>
      </c>
      <c r="B2617" t="s">
        <v>10498</v>
      </c>
      <c r="C2617" t="s">
        <v>10499</v>
      </c>
      <c r="D2617" t="s">
        <v>10500</v>
      </c>
      <c r="E2617" s="6" t="s">
        <v>21</v>
      </c>
      <c r="F2617" s="8">
        <v>76</v>
      </c>
      <c r="G2617" s="5">
        <v>16554</v>
      </c>
      <c r="H2617" s="5" t="s">
        <v>13</v>
      </c>
      <c r="I2617" t="s">
        <v>107</v>
      </c>
      <c r="J2617" t="s">
        <v>10501</v>
      </c>
      <c r="K2617" t="s">
        <v>24</v>
      </c>
      <c r="L2617" t="s">
        <v>142</v>
      </c>
    </row>
    <row r="2618" spans="1:12" x14ac:dyDescent="0.15">
      <c r="A2618">
        <v>2611</v>
      </c>
      <c r="B2618" t="s">
        <v>10502</v>
      </c>
      <c r="C2618" t="s">
        <v>10503</v>
      </c>
      <c r="D2618" t="s">
        <v>10504</v>
      </c>
      <c r="E2618" s="6" t="s">
        <v>21</v>
      </c>
      <c r="F2618" s="8">
        <v>48</v>
      </c>
      <c r="G2618" s="5">
        <v>26644</v>
      </c>
      <c r="H2618" s="5" t="s">
        <v>13</v>
      </c>
      <c r="I2618" t="s">
        <v>656</v>
      </c>
      <c r="J2618" t="s">
        <v>10505</v>
      </c>
      <c r="K2618" t="s">
        <v>102</v>
      </c>
      <c r="L2618" t="s">
        <v>37</v>
      </c>
    </row>
    <row r="2619" spans="1:12" x14ac:dyDescent="0.15">
      <c r="A2619">
        <v>2612</v>
      </c>
      <c r="B2619" t="s">
        <v>10506</v>
      </c>
      <c r="C2619" t="s">
        <v>10507</v>
      </c>
      <c r="D2619" t="s">
        <v>10508</v>
      </c>
      <c r="E2619" t="s">
        <v>12</v>
      </c>
      <c r="F2619" s="8">
        <v>39</v>
      </c>
      <c r="G2619" s="5">
        <v>29836</v>
      </c>
      <c r="H2619" s="5" t="s">
        <v>34</v>
      </c>
      <c r="I2619" t="s">
        <v>727</v>
      </c>
      <c r="J2619" t="s">
        <v>10509</v>
      </c>
      <c r="K2619" t="s">
        <v>16</v>
      </c>
      <c r="L2619" t="s">
        <v>86</v>
      </c>
    </row>
    <row r="2620" spans="1:12" x14ac:dyDescent="0.15">
      <c r="A2620">
        <v>2613</v>
      </c>
      <c r="B2620" t="s">
        <v>10510</v>
      </c>
      <c r="C2620" t="s">
        <v>10511</v>
      </c>
      <c r="D2620" t="s">
        <v>10512</v>
      </c>
      <c r="E2620" t="s">
        <v>12</v>
      </c>
      <c r="F2620" s="8">
        <v>75</v>
      </c>
      <c r="G2620" s="5">
        <v>16799</v>
      </c>
      <c r="H2620" s="5" t="s">
        <v>13</v>
      </c>
      <c r="I2620" t="s">
        <v>14</v>
      </c>
      <c r="J2620" t="s">
        <v>10513</v>
      </c>
      <c r="K2620" t="s">
        <v>102</v>
      </c>
      <c r="L2620" t="s">
        <v>204</v>
      </c>
    </row>
    <row r="2621" spans="1:12" x14ac:dyDescent="0.15">
      <c r="A2621">
        <v>2614</v>
      </c>
      <c r="B2621" t="s">
        <v>10514</v>
      </c>
      <c r="C2621" t="s">
        <v>10515</v>
      </c>
      <c r="D2621" t="s">
        <v>10516</v>
      </c>
      <c r="E2621" s="6" t="s">
        <v>21</v>
      </c>
      <c r="F2621" s="8">
        <v>21</v>
      </c>
      <c r="G2621" s="5">
        <v>36510</v>
      </c>
      <c r="H2621" s="5" t="s">
        <v>13</v>
      </c>
      <c r="I2621" t="s">
        <v>975</v>
      </c>
      <c r="J2621" t="s">
        <v>10517</v>
      </c>
      <c r="K2621" t="s">
        <v>24</v>
      </c>
      <c r="L2621" t="s">
        <v>204</v>
      </c>
    </row>
    <row r="2622" spans="1:12" x14ac:dyDescent="0.15">
      <c r="A2622">
        <v>2615</v>
      </c>
      <c r="B2622" t="s">
        <v>10518</v>
      </c>
      <c r="C2622" t="s">
        <v>10519</v>
      </c>
      <c r="D2622" t="s">
        <v>10520</v>
      </c>
      <c r="E2622" s="6" t="s">
        <v>21</v>
      </c>
      <c r="F2622" s="8">
        <v>22</v>
      </c>
      <c r="G2622" s="5">
        <v>36169</v>
      </c>
      <c r="H2622" s="5" t="s">
        <v>34</v>
      </c>
      <c r="I2622" t="s">
        <v>14</v>
      </c>
      <c r="J2622" t="s">
        <v>10521</v>
      </c>
      <c r="K2622" t="s">
        <v>24</v>
      </c>
      <c r="L2622" t="s">
        <v>52</v>
      </c>
    </row>
    <row r="2623" spans="1:12" x14ac:dyDescent="0.15">
      <c r="A2623">
        <v>2616</v>
      </c>
      <c r="B2623" t="s">
        <v>10522</v>
      </c>
      <c r="C2623" t="s">
        <v>10523</v>
      </c>
      <c r="D2623" t="s">
        <v>10524</v>
      </c>
      <c r="E2623" t="s">
        <v>12</v>
      </c>
      <c r="F2623" s="8">
        <v>48</v>
      </c>
      <c r="G2623" s="5">
        <v>26667</v>
      </c>
      <c r="H2623" s="5" t="s">
        <v>13</v>
      </c>
      <c r="I2623" t="s">
        <v>107</v>
      </c>
      <c r="J2623" t="s">
        <v>10525</v>
      </c>
      <c r="K2623" t="s">
        <v>102</v>
      </c>
      <c r="L2623" t="s">
        <v>37</v>
      </c>
    </row>
    <row r="2624" spans="1:12" x14ac:dyDescent="0.15">
      <c r="A2624">
        <v>2617</v>
      </c>
      <c r="B2624" t="s">
        <v>10526</v>
      </c>
      <c r="C2624" t="s">
        <v>10527</v>
      </c>
      <c r="D2624" t="s">
        <v>10528</v>
      </c>
      <c r="E2624" s="6" t="s">
        <v>21</v>
      </c>
      <c r="F2624" s="8">
        <v>59</v>
      </c>
      <c r="G2624" s="5">
        <v>22736</v>
      </c>
      <c r="H2624" s="5" t="s">
        <v>13</v>
      </c>
      <c r="I2624" t="s">
        <v>656</v>
      </c>
      <c r="J2624" t="s">
        <v>10529</v>
      </c>
      <c r="K2624" t="s">
        <v>24</v>
      </c>
      <c r="L2624" t="s">
        <v>63</v>
      </c>
    </row>
    <row r="2625" spans="1:12" x14ac:dyDescent="0.15">
      <c r="A2625">
        <v>2618</v>
      </c>
      <c r="B2625" t="s">
        <v>10530</v>
      </c>
      <c r="C2625" t="s">
        <v>10531</v>
      </c>
      <c r="D2625" t="s">
        <v>10532</v>
      </c>
      <c r="E2625" t="s">
        <v>12</v>
      </c>
      <c r="F2625" s="8">
        <v>70</v>
      </c>
      <c r="G2625" s="5">
        <v>18784</v>
      </c>
      <c r="H2625" s="5" t="s">
        <v>13</v>
      </c>
      <c r="I2625" t="s">
        <v>14</v>
      </c>
      <c r="J2625" t="s">
        <v>10533</v>
      </c>
      <c r="K2625" t="s">
        <v>24</v>
      </c>
      <c r="L2625" t="s">
        <v>515</v>
      </c>
    </row>
    <row r="2626" spans="1:12" x14ac:dyDescent="0.15">
      <c r="A2626">
        <v>2619</v>
      </c>
      <c r="B2626" t="s">
        <v>10534</v>
      </c>
      <c r="C2626" t="s">
        <v>10535</v>
      </c>
      <c r="D2626" t="s">
        <v>10536</v>
      </c>
      <c r="E2626" s="6" t="s">
        <v>21</v>
      </c>
      <c r="F2626" s="8">
        <v>74</v>
      </c>
      <c r="G2626" s="5">
        <v>17142</v>
      </c>
      <c r="H2626" s="5" t="s">
        <v>13</v>
      </c>
      <c r="I2626" t="s">
        <v>14</v>
      </c>
      <c r="J2626" t="s">
        <v>10537</v>
      </c>
      <c r="K2626" t="s">
        <v>102</v>
      </c>
      <c r="L2626" t="s">
        <v>611</v>
      </c>
    </row>
    <row r="2627" spans="1:12" x14ac:dyDescent="0.15">
      <c r="A2627">
        <v>2620</v>
      </c>
      <c r="B2627" t="s">
        <v>10538</v>
      </c>
      <c r="C2627" t="s">
        <v>10539</v>
      </c>
      <c r="D2627" t="s">
        <v>10540</v>
      </c>
      <c r="E2627" t="s">
        <v>12</v>
      </c>
      <c r="F2627" s="8">
        <v>41</v>
      </c>
      <c r="G2627" s="5">
        <v>29308</v>
      </c>
      <c r="H2627" s="5" t="s">
        <v>13</v>
      </c>
      <c r="I2627" t="s">
        <v>90</v>
      </c>
      <c r="J2627" t="s">
        <v>10541</v>
      </c>
      <c r="K2627" t="s">
        <v>16</v>
      </c>
      <c r="L2627" t="s">
        <v>17</v>
      </c>
    </row>
    <row r="2628" spans="1:12" x14ac:dyDescent="0.15">
      <c r="A2628">
        <v>2621</v>
      </c>
      <c r="B2628" t="s">
        <v>10542</v>
      </c>
      <c r="C2628" t="s">
        <v>10543</v>
      </c>
      <c r="D2628" t="s">
        <v>10544</v>
      </c>
      <c r="E2628" s="6" t="s">
        <v>21</v>
      </c>
      <c r="F2628" s="8">
        <v>59</v>
      </c>
      <c r="G2628" s="5">
        <v>22492</v>
      </c>
      <c r="H2628" s="5" t="s">
        <v>13</v>
      </c>
      <c r="I2628" t="s">
        <v>463</v>
      </c>
      <c r="J2628" t="s">
        <v>10545</v>
      </c>
      <c r="K2628" t="s">
        <v>24</v>
      </c>
      <c r="L2628" t="s">
        <v>103</v>
      </c>
    </row>
    <row r="2629" spans="1:12" x14ac:dyDescent="0.15">
      <c r="A2629">
        <v>2622</v>
      </c>
      <c r="B2629" t="s">
        <v>10546</v>
      </c>
      <c r="C2629" t="s">
        <v>10547</v>
      </c>
      <c r="D2629" t="s">
        <v>10548</v>
      </c>
      <c r="E2629" t="s">
        <v>12</v>
      </c>
      <c r="F2629" s="8">
        <v>77</v>
      </c>
      <c r="G2629" s="5">
        <v>16058</v>
      </c>
      <c r="H2629" s="5" t="s">
        <v>13</v>
      </c>
      <c r="I2629" t="s">
        <v>126</v>
      </c>
      <c r="J2629" t="s">
        <v>10549</v>
      </c>
      <c r="K2629" t="s">
        <v>24</v>
      </c>
      <c r="L2629" t="s">
        <v>52</v>
      </c>
    </row>
    <row r="2630" spans="1:12" x14ac:dyDescent="0.15">
      <c r="A2630">
        <v>2623</v>
      </c>
      <c r="B2630" t="s">
        <v>10550</v>
      </c>
      <c r="C2630" t="s">
        <v>10551</v>
      </c>
      <c r="D2630" t="s">
        <v>10552</v>
      </c>
      <c r="E2630" t="s">
        <v>12</v>
      </c>
      <c r="F2630" s="8">
        <v>27</v>
      </c>
      <c r="G2630" s="5">
        <v>34392</v>
      </c>
      <c r="H2630" s="5" t="s">
        <v>13</v>
      </c>
      <c r="I2630" t="s">
        <v>107</v>
      </c>
      <c r="J2630" t="s">
        <v>10553</v>
      </c>
      <c r="K2630" t="s">
        <v>24</v>
      </c>
      <c r="L2630" t="s">
        <v>37</v>
      </c>
    </row>
    <row r="2631" spans="1:12" x14ac:dyDescent="0.15">
      <c r="A2631">
        <v>2624</v>
      </c>
      <c r="B2631" t="s">
        <v>10554</v>
      </c>
      <c r="C2631" t="s">
        <v>10555</v>
      </c>
      <c r="D2631" t="s">
        <v>10556</v>
      </c>
      <c r="E2631" s="6" t="s">
        <v>21</v>
      </c>
      <c r="F2631" s="8">
        <v>21</v>
      </c>
      <c r="G2631" s="5">
        <v>36581</v>
      </c>
      <c r="H2631" s="5" t="s">
        <v>34</v>
      </c>
      <c r="I2631" t="s">
        <v>327</v>
      </c>
      <c r="J2631" t="s">
        <v>10557</v>
      </c>
      <c r="K2631" t="s">
        <v>24</v>
      </c>
      <c r="L2631" t="s">
        <v>142</v>
      </c>
    </row>
    <row r="2632" spans="1:12" x14ac:dyDescent="0.15">
      <c r="A2632">
        <v>2625</v>
      </c>
      <c r="B2632" t="s">
        <v>10558</v>
      </c>
      <c r="C2632" t="s">
        <v>10559</v>
      </c>
      <c r="D2632" t="s">
        <v>10560</v>
      </c>
      <c r="E2632" t="s">
        <v>12</v>
      </c>
      <c r="F2632" s="8">
        <v>34</v>
      </c>
      <c r="G2632" s="5">
        <v>31868</v>
      </c>
      <c r="H2632" s="5" t="s">
        <v>13</v>
      </c>
      <c r="I2632" t="s">
        <v>202</v>
      </c>
      <c r="J2632" t="s">
        <v>10561</v>
      </c>
      <c r="K2632" t="s">
        <v>295</v>
      </c>
      <c r="L2632" t="s">
        <v>469</v>
      </c>
    </row>
    <row r="2633" spans="1:12" x14ac:dyDescent="0.15">
      <c r="A2633">
        <v>2626</v>
      </c>
      <c r="B2633" t="s">
        <v>10562</v>
      </c>
      <c r="C2633" t="s">
        <v>10563</v>
      </c>
      <c r="D2633" t="s">
        <v>10564</v>
      </c>
      <c r="E2633" s="6" t="s">
        <v>21</v>
      </c>
      <c r="F2633" s="8">
        <v>79</v>
      </c>
      <c r="G2633" s="5">
        <v>15415</v>
      </c>
      <c r="H2633" s="5" t="s">
        <v>13</v>
      </c>
      <c r="I2633" t="s">
        <v>22</v>
      </c>
      <c r="J2633" t="s">
        <v>10565</v>
      </c>
      <c r="K2633" t="s">
        <v>102</v>
      </c>
      <c r="L2633" t="s">
        <v>47</v>
      </c>
    </row>
    <row r="2634" spans="1:12" x14ac:dyDescent="0.15">
      <c r="A2634">
        <v>2627</v>
      </c>
      <c r="B2634" t="s">
        <v>10566</v>
      </c>
      <c r="C2634" t="s">
        <v>10567</v>
      </c>
      <c r="D2634" t="s">
        <v>10568</v>
      </c>
      <c r="E2634" t="s">
        <v>12</v>
      </c>
      <c r="F2634" s="8">
        <v>34</v>
      </c>
      <c r="G2634" s="5">
        <v>31590</v>
      </c>
      <c r="H2634" s="5" t="s">
        <v>13</v>
      </c>
      <c r="I2634" t="s">
        <v>656</v>
      </c>
      <c r="J2634" t="s">
        <v>10569</v>
      </c>
      <c r="K2634" t="s">
        <v>102</v>
      </c>
      <c r="L2634" t="s">
        <v>47</v>
      </c>
    </row>
    <row r="2635" spans="1:12" x14ac:dyDescent="0.15">
      <c r="A2635">
        <v>2628</v>
      </c>
      <c r="B2635" t="s">
        <v>10570</v>
      </c>
      <c r="C2635" t="s">
        <v>10571</v>
      </c>
      <c r="D2635" t="s">
        <v>10572</v>
      </c>
      <c r="E2635" t="s">
        <v>12</v>
      </c>
      <c r="F2635" s="8">
        <v>72</v>
      </c>
      <c r="G2635" s="5">
        <v>17955</v>
      </c>
      <c r="H2635" s="5" t="s">
        <v>13</v>
      </c>
      <c r="I2635" t="s">
        <v>399</v>
      </c>
      <c r="J2635" t="s">
        <v>10573</v>
      </c>
      <c r="K2635" t="s">
        <v>16</v>
      </c>
      <c r="L2635" t="s">
        <v>17</v>
      </c>
    </row>
    <row r="2636" spans="1:12" x14ac:dyDescent="0.15">
      <c r="A2636">
        <v>2629</v>
      </c>
      <c r="B2636" t="s">
        <v>10574</v>
      </c>
      <c r="C2636" t="s">
        <v>10575</v>
      </c>
      <c r="D2636" t="s">
        <v>10576</v>
      </c>
      <c r="E2636" s="6" t="s">
        <v>21</v>
      </c>
      <c r="F2636" s="8">
        <v>77</v>
      </c>
      <c r="G2636" s="5">
        <v>15915</v>
      </c>
      <c r="H2636" s="5" t="s">
        <v>13</v>
      </c>
      <c r="I2636" t="s">
        <v>14</v>
      </c>
      <c r="J2636" t="s">
        <v>10577</v>
      </c>
      <c r="K2636" t="s">
        <v>102</v>
      </c>
      <c r="L2636" t="s">
        <v>142</v>
      </c>
    </row>
    <row r="2637" spans="1:12" x14ac:dyDescent="0.15">
      <c r="A2637">
        <v>2630</v>
      </c>
      <c r="B2637" t="s">
        <v>10578</v>
      </c>
      <c r="C2637" t="s">
        <v>10579</v>
      </c>
      <c r="D2637" t="s">
        <v>10580</v>
      </c>
      <c r="E2637" t="s">
        <v>12</v>
      </c>
      <c r="F2637" s="8">
        <v>70</v>
      </c>
      <c r="G2637" s="5">
        <v>18535</v>
      </c>
      <c r="H2637" s="5" t="s">
        <v>13</v>
      </c>
      <c r="I2637" t="s">
        <v>112</v>
      </c>
      <c r="J2637" t="s">
        <v>10581</v>
      </c>
      <c r="K2637" t="s">
        <v>24</v>
      </c>
      <c r="L2637" t="s">
        <v>52</v>
      </c>
    </row>
    <row r="2638" spans="1:12" x14ac:dyDescent="0.15">
      <c r="A2638">
        <v>2631</v>
      </c>
      <c r="B2638" t="s">
        <v>10582</v>
      </c>
      <c r="C2638" t="s">
        <v>10583</v>
      </c>
      <c r="D2638" t="s">
        <v>10584</v>
      </c>
      <c r="E2638" t="s">
        <v>12</v>
      </c>
      <c r="F2638" s="8">
        <v>71</v>
      </c>
      <c r="G2638" s="5">
        <v>18426</v>
      </c>
      <c r="H2638" s="5" t="s">
        <v>13</v>
      </c>
      <c r="I2638" t="s">
        <v>126</v>
      </c>
      <c r="J2638" t="s">
        <v>10585</v>
      </c>
      <c r="K2638" t="s">
        <v>24</v>
      </c>
      <c r="L2638" t="s">
        <v>142</v>
      </c>
    </row>
    <row r="2639" spans="1:12" x14ac:dyDescent="0.15">
      <c r="A2639">
        <v>2632</v>
      </c>
      <c r="B2639" t="s">
        <v>10586</v>
      </c>
      <c r="C2639" t="s">
        <v>10587</v>
      </c>
      <c r="D2639" t="s">
        <v>10588</v>
      </c>
      <c r="E2639" s="6" t="s">
        <v>21</v>
      </c>
      <c r="F2639" s="8">
        <v>31</v>
      </c>
      <c r="G2639" s="5">
        <v>32728</v>
      </c>
      <c r="H2639" s="5" t="s">
        <v>13</v>
      </c>
      <c r="I2639" t="s">
        <v>247</v>
      </c>
      <c r="J2639" t="s">
        <v>10589</v>
      </c>
      <c r="K2639" t="s">
        <v>24</v>
      </c>
      <c r="L2639" t="s">
        <v>151</v>
      </c>
    </row>
    <row r="2640" spans="1:12" x14ac:dyDescent="0.15">
      <c r="A2640">
        <v>2633</v>
      </c>
      <c r="B2640" t="s">
        <v>10590</v>
      </c>
      <c r="C2640" t="s">
        <v>10591</v>
      </c>
      <c r="D2640" t="s">
        <v>10592</v>
      </c>
      <c r="E2640" t="s">
        <v>12</v>
      </c>
      <c r="F2640" s="8">
        <v>53</v>
      </c>
      <c r="G2640" s="5">
        <v>24698</v>
      </c>
      <c r="H2640" s="5" t="s">
        <v>13</v>
      </c>
      <c r="I2640" t="s">
        <v>107</v>
      </c>
      <c r="J2640" t="s">
        <v>10593</v>
      </c>
      <c r="K2640" t="s">
        <v>24</v>
      </c>
      <c r="L2640" t="s">
        <v>329</v>
      </c>
    </row>
    <row r="2641" spans="1:12" x14ac:dyDescent="0.15">
      <c r="A2641">
        <v>2634</v>
      </c>
      <c r="B2641" t="s">
        <v>10594</v>
      </c>
      <c r="C2641" t="s">
        <v>10595</v>
      </c>
      <c r="D2641" t="s">
        <v>10596</v>
      </c>
      <c r="E2641" t="s">
        <v>12</v>
      </c>
      <c r="F2641" s="8">
        <v>25</v>
      </c>
      <c r="G2641" s="5">
        <v>35026</v>
      </c>
      <c r="H2641" s="5" t="s">
        <v>34</v>
      </c>
      <c r="I2641" t="s">
        <v>90</v>
      </c>
      <c r="J2641" t="s">
        <v>10597</v>
      </c>
      <c r="K2641" t="s">
        <v>24</v>
      </c>
      <c r="L2641" t="s">
        <v>204</v>
      </c>
    </row>
    <row r="2642" spans="1:12" x14ac:dyDescent="0.15">
      <c r="A2642">
        <v>2635</v>
      </c>
      <c r="B2642" t="s">
        <v>10598</v>
      </c>
      <c r="C2642" t="s">
        <v>10599</v>
      </c>
      <c r="D2642" t="s">
        <v>10600</v>
      </c>
      <c r="E2642" s="6" t="s">
        <v>21</v>
      </c>
      <c r="F2642" s="8">
        <v>78</v>
      </c>
      <c r="G2642" s="5">
        <v>15581</v>
      </c>
      <c r="H2642" s="5" t="s">
        <v>13</v>
      </c>
      <c r="I2642" t="s">
        <v>160</v>
      </c>
      <c r="J2642" t="s">
        <v>10601</v>
      </c>
      <c r="K2642" t="s">
        <v>24</v>
      </c>
      <c r="L2642" t="s">
        <v>142</v>
      </c>
    </row>
    <row r="2643" spans="1:12" x14ac:dyDescent="0.15">
      <c r="A2643">
        <v>2636</v>
      </c>
      <c r="B2643" t="s">
        <v>10602</v>
      </c>
      <c r="C2643" t="s">
        <v>10603</v>
      </c>
      <c r="D2643" t="s">
        <v>10604</v>
      </c>
      <c r="E2643" t="s">
        <v>12</v>
      </c>
      <c r="F2643" s="8">
        <v>64</v>
      </c>
      <c r="G2643" s="5">
        <v>20736</v>
      </c>
      <c r="H2643" s="5" t="s">
        <v>13</v>
      </c>
      <c r="I2643" t="s">
        <v>788</v>
      </c>
      <c r="J2643" t="s">
        <v>10605</v>
      </c>
      <c r="K2643" t="s">
        <v>24</v>
      </c>
      <c r="L2643" t="s">
        <v>282</v>
      </c>
    </row>
    <row r="2644" spans="1:12" x14ac:dyDescent="0.15">
      <c r="A2644">
        <v>2637</v>
      </c>
      <c r="B2644" t="s">
        <v>10606</v>
      </c>
      <c r="C2644" t="s">
        <v>10607</v>
      </c>
      <c r="D2644" t="s">
        <v>10608</v>
      </c>
      <c r="E2644" t="s">
        <v>12</v>
      </c>
      <c r="F2644" s="8">
        <v>58</v>
      </c>
      <c r="G2644" s="5">
        <v>22885</v>
      </c>
      <c r="H2644" s="5" t="s">
        <v>13</v>
      </c>
      <c r="I2644" t="s">
        <v>107</v>
      </c>
      <c r="J2644" t="s">
        <v>10609</v>
      </c>
      <c r="K2644" t="s">
        <v>24</v>
      </c>
      <c r="L2644" t="s">
        <v>81</v>
      </c>
    </row>
    <row r="2645" spans="1:12" x14ac:dyDescent="0.15">
      <c r="A2645">
        <v>2638</v>
      </c>
      <c r="B2645" t="s">
        <v>10610</v>
      </c>
      <c r="C2645" t="s">
        <v>10611</v>
      </c>
      <c r="D2645" t="s">
        <v>10612</v>
      </c>
      <c r="E2645" t="s">
        <v>12</v>
      </c>
      <c r="F2645" s="8">
        <v>71</v>
      </c>
      <c r="G2645" s="5">
        <v>18082</v>
      </c>
      <c r="H2645" s="5" t="s">
        <v>13</v>
      </c>
      <c r="I2645" t="s">
        <v>126</v>
      </c>
      <c r="J2645" t="s">
        <v>10613</v>
      </c>
      <c r="K2645" t="s">
        <v>24</v>
      </c>
      <c r="L2645" t="s">
        <v>81</v>
      </c>
    </row>
    <row r="2646" spans="1:12" x14ac:dyDescent="0.15">
      <c r="A2646">
        <v>2639</v>
      </c>
      <c r="B2646" t="s">
        <v>10614</v>
      </c>
      <c r="C2646" t="s">
        <v>10615</v>
      </c>
      <c r="D2646" t="s">
        <v>10616</v>
      </c>
      <c r="E2646" t="s">
        <v>12</v>
      </c>
      <c r="F2646" s="8">
        <v>24</v>
      </c>
      <c r="G2646" s="5">
        <v>35492</v>
      </c>
      <c r="H2646" s="5" t="s">
        <v>34</v>
      </c>
      <c r="I2646" t="s">
        <v>450</v>
      </c>
      <c r="J2646" t="s">
        <v>10617</v>
      </c>
      <c r="K2646" t="s">
        <v>24</v>
      </c>
      <c r="L2646" t="s">
        <v>114</v>
      </c>
    </row>
    <row r="2647" spans="1:12" x14ac:dyDescent="0.15">
      <c r="A2647">
        <v>2640</v>
      </c>
      <c r="B2647" t="s">
        <v>10618</v>
      </c>
      <c r="C2647" t="s">
        <v>10619</v>
      </c>
      <c r="D2647" t="s">
        <v>10620</v>
      </c>
      <c r="E2647" t="s">
        <v>12</v>
      </c>
      <c r="F2647" s="8">
        <v>66</v>
      </c>
      <c r="G2647" s="5">
        <v>20030</v>
      </c>
      <c r="H2647" s="5" t="s">
        <v>13</v>
      </c>
      <c r="I2647" t="s">
        <v>354</v>
      </c>
      <c r="J2647" t="s">
        <v>10621</v>
      </c>
      <c r="K2647" t="s">
        <v>295</v>
      </c>
      <c r="L2647" t="s">
        <v>103</v>
      </c>
    </row>
    <row r="2648" spans="1:12" x14ac:dyDescent="0.15">
      <c r="A2648">
        <v>2641</v>
      </c>
      <c r="B2648" t="s">
        <v>10622</v>
      </c>
      <c r="C2648" t="s">
        <v>10623</v>
      </c>
      <c r="D2648" t="s">
        <v>10624</v>
      </c>
      <c r="E2648" t="s">
        <v>12</v>
      </c>
      <c r="F2648" s="8">
        <v>24</v>
      </c>
      <c r="G2648" s="5">
        <v>35296</v>
      </c>
      <c r="H2648" s="5" t="s">
        <v>13</v>
      </c>
      <c r="I2648" t="s">
        <v>169</v>
      </c>
      <c r="J2648" t="s">
        <v>10625</v>
      </c>
      <c r="K2648" t="s">
        <v>16</v>
      </c>
      <c r="L2648" t="s">
        <v>103</v>
      </c>
    </row>
    <row r="2649" spans="1:12" x14ac:dyDescent="0.15">
      <c r="A2649">
        <v>2642</v>
      </c>
      <c r="B2649" t="s">
        <v>10626</v>
      </c>
      <c r="C2649" t="s">
        <v>10627</v>
      </c>
      <c r="D2649" t="s">
        <v>10628</v>
      </c>
      <c r="E2649" t="s">
        <v>12</v>
      </c>
      <c r="F2649" s="8">
        <v>74</v>
      </c>
      <c r="G2649" s="5">
        <v>16994</v>
      </c>
      <c r="H2649" s="5" t="s">
        <v>13</v>
      </c>
      <c r="I2649" t="s">
        <v>56</v>
      </c>
      <c r="J2649" t="s">
        <v>10629</v>
      </c>
      <c r="K2649" t="s">
        <v>24</v>
      </c>
      <c r="L2649" t="s">
        <v>47</v>
      </c>
    </row>
    <row r="2650" spans="1:12" x14ac:dyDescent="0.15">
      <c r="A2650">
        <v>2643</v>
      </c>
      <c r="B2650" t="s">
        <v>10630</v>
      </c>
      <c r="C2650" t="s">
        <v>10631</v>
      </c>
      <c r="D2650" t="s">
        <v>10632</v>
      </c>
      <c r="E2650" s="6" t="s">
        <v>21</v>
      </c>
      <c r="F2650" s="8">
        <v>49</v>
      </c>
      <c r="G2650" s="5">
        <v>26325</v>
      </c>
      <c r="H2650" s="5" t="s">
        <v>13</v>
      </c>
      <c r="I2650" t="s">
        <v>202</v>
      </c>
      <c r="J2650" t="s">
        <v>10633</v>
      </c>
      <c r="K2650" t="s">
        <v>16</v>
      </c>
      <c r="L2650" t="s">
        <v>515</v>
      </c>
    </row>
    <row r="2651" spans="1:12" x14ac:dyDescent="0.15">
      <c r="A2651">
        <v>2644</v>
      </c>
      <c r="B2651" t="s">
        <v>10634</v>
      </c>
      <c r="C2651" t="s">
        <v>10635</v>
      </c>
      <c r="D2651" t="s">
        <v>10636</v>
      </c>
      <c r="E2651" s="6" t="s">
        <v>21</v>
      </c>
      <c r="F2651" s="8">
        <v>24</v>
      </c>
      <c r="G2651" s="5">
        <v>35585</v>
      </c>
      <c r="H2651" s="5" t="s">
        <v>34</v>
      </c>
      <c r="I2651" t="s">
        <v>56</v>
      </c>
      <c r="J2651" t="s">
        <v>10637</v>
      </c>
      <c r="K2651" t="s">
        <v>24</v>
      </c>
      <c r="L2651" t="s">
        <v>204</v>
      </c>
    </row>
    <row r="2652" spans="1:12" x14ac:dyDescent="0.15">
      <c r="A2652">
        <v>2645</v>
      </c>
      <c r="B2652" t="s">
        <v>10638</v>
      </c>
      <c r="C2652" t="s">
        <v>10639</v>
      </c>
      <c r="D2652" t="s">
        <v>10640</v>
      </c>
      <c r="E2652" s="6" t="s">
        <v>21</v>
      </c>
      <c r="F2652" s="8">
        <v>73</v>
      </c>
      <c r="G2652" s="5">
        <v>17498</v>
      </c>
      <c r="H2652" s="5" t="s">
        <v>13</v>
      </c>
      <c r="I2652" t="s">
        <v>160</v>
      </c>
      <c r="J2652" t="s">
        <v>10641</v>
      </c>
      <c r="K2652" t="s">
        <v>16</v>
      </c>
      <c r="L2652" t="s">
        <v>92</v>
      </c>
    </row>
    <row r="2653" spans="1:12" x14ac:dyDescent="0.15">
      <c r="A2653">
        <v>2646</v>
      </c>
      <c r="B2653" t="s">
        <v>10642</v>
      </c>
      <c r="C2653" t="s">
        <v>10643</v>
      </c>
      <c r="D2653" t="s">
        <v>10644</v>
      </c>
      <c r="E2653" t="s">
        <v>12</v>
      </c>
      <c r="F2653" s="8">
        <v>26</v>
      </c>
      <c r="G2653" s="5">
        <v>34791</v>
      </c>
      <c r="H2653" s="5" t="s">
        <v>34</v>
      </c>
      <c r="I2653" t="s">
        <v>73</v>
      </c>
      <c r="J2653" t="s">
        <v>10645</v>
      </c>
      <c r="K2653" t="s">
        <v>102</v>
      </c>
      <c r="L2653" t="s">
        <v>69</v>
      </c>
    </row>
    <row r="2654" spans="1:12" x14ac:dyDescent="0.15">
      <c r="A2654">
        <v>2647</v>
      </c>
      <c r="B2654" t="s">
        <v>10646</v>
      </c>
      <c r="C2654" t="s">
        <v>10647</v>
      </c>
      <c r="D2654" t="s">
        <v>10648</v>
      </c>
      <c r="E2654" s="6" t="s">
        <v>21</v>
      </c>
      <c r="F2654" s="8">
        <v>21</v>
      </c>
      <c r="G2654" s="5">
        <v>36610</v>
      </c>
      <c r="H2654" s="5" t="s">
        <v>13</v>
      </c>
      <c r="I2654" t="s">
        <v>984</v>
      </c>
      <c r="J2654" t="s">
        <v>10649</v>
      </c>
      <c r="K2654" t="s">
        <v>24</v>
      </c>
      <c r="L2654" t="s">
        <v>47</v>
      </c>
    </row>
    <row r="2655" spans="1:12" x14ac:dyDescent="0.15">
      <c r="A2655">
        <v>2648</v>
      </c>
      <c r="B2655" t="s">
        <v>10650</v>
      </c>
      <c r="C2655" t="s">
        <v>10651</v>
      </c>
      <c r="D2655" t="s">
        <v>10652</v>
      </c>
      <c r="E2655" s="6" t="s">
        <v>21</v>
      </c>
      <c r="F2655" s="8">
        <v>69</v>
      </c>
      <c r="G2655" s="5">
        <v>18987</v>
      </c>
      <c r="H2655" s="5" t="s">
        <v>13</v>
      </c>
      <c r="I2655" t="s">
        <v>523</v>
      </c>
      <c r="J2655" t="s">
        <v>10653</v>
      </c>
      <c r="K2655" t="s">
        <v>102</v>
      </c>
      <c r="L2655" t="s">
        <v>75</v>
      </c>
    </row>
    <row r="2656" spans="1:12" x14ac:dyDescent="0.15">
      <c r="A2656">
        <v>2649</v>
      </c>
      <c r="B2656" t="s">
        <v>10654</v>
      </c>
      <c r="C2656" t="s">
        <v>10655</v>
      </c>
      <c r="D2656" t="s">
        <v>10656</v>
      </c>
      <c r="E2656" t="s">
        <v>12</v>
      </c>
      <c r="F2656" s="8">
        <v>65</v>
      </c>
      <c r="G2656" s="5">
        <v>20618</v>
      </c>
      <c r="H2656" s="5" t="s">
        <v>13</v>
      </c>
      <c r="I2656" t="s">
        <v>56</v>
      </c>
      <c r="J2656" t="s">
        <v>10657</v>
      </c>
      <c r="K2656" t="s">
        <v>24</v>
      </c>
      <c r="L2656" t="s">
        <v>611</v>
      </c>
    </row>
    <row r="2657" spans="1:12" x14ac:dyDescent="0.15">
      <c r="A2657">
        <v>2650</v>
      </c>
      <c r="B2657" t="s">
        <v>10658</v>
      </c>
      <c r="C2657" t="s">
        <v>10659</v>
      </c>
      <c r="D2657" t="s">
        <v>10660</v>
      </c>
      <c r="E2657" s="6" t="s">
        <v>21</v>
      </c>
      <c r="F2657" s="8">
        <v>73</v>
      </c>
      <c r="G2657" s="5">
        <v>17619</v>
      </c>
      <c r="H2657" s="5" t="s">
        <v>13</v>
      </c>
      <c r="I2657" t="s">
        <v>416</v>
      </c>
      <c r="J2657" t="s">
        <v>10661</v>
      </c>
      <c r="K2657" t="s">
        <v>102</v>
      </c>
      <c r="L2657" t="s">
        <v>185</v>
      </c>
    </row>
    <row r="2658" spans="1:12" x14ac:dyDescent="0.15">
      <c r="A2658">
        <v>2651</v>
      </c>
      <c r="B2658" t="s">
        <v>10662</v>
      </c>
      <c r="C2658" t="s">
        <v>10663</v>
      </c>
      <c r="D2658" t="s">
        <v>10664</v>
      </c>
      <c r="E2658" s="6" t="s">
        <v>21</v>
      </c>
      <c r="F2658" s="8">
        <v>71</v>
      </c>
      <c r="G2658" s="5">
        <v>18220</v>
      </c>
      <c r="H2658" s="5" t="s">
        <v>13</v>
      </c>
      <c r="I2658" t="s">
        <v>41</v>
      </c>
      <c r="J2658" t="s">
        <v>10665</v>
      </c>
      <c r="K2658" t="s">
        <v>16</v>
      </c>
      <c r="L2658" t="s">
        <v>136</v>
      </c>
    </row>
    <row r="2659" spans="1:12" x14ac:dyDescent="0.15">
      <c r="A2659">
        <v>2652</v>
      </c>
      <c r="B2659" t="s">
        <v>10666</v>
      </c>
      <c r="C2659" t="s">
        <v>10667</v>
      </c>
      <c r="D2659" t="s">
        <v>10668</v>
      </c>
      <c r="E2659" s="6" t="s">
        <v>21</v>
      </c>
      <c r="F2659" s="8">
        <v>75</v>
      </c>
      <c r="G2659" s="5">
        <v>16749</v>
      </c>
      <c r="H2659" s="5" t="s">
        <v>13</v>
      </c>
      <c r="I2659" t="s">
        <v>56</v>
      </c>
      <c r="J2659" t="s">
        <v>10669</v>
      </c>
      <c r="K2659" t="s">
        <v>16</v>
      </c>
      <c r="L2659" t="s">
        <v>37</v>
      </c>
    </row>
    <row r="2660" spans="1:12" x14ac:dyDescent="0.15">
      <c r="A2660">
        <v>2653</v>
      </c>
      <c r="B2660" t="s">
        <v>10670</v>
      </c>
      <c r="C2660" t="s">
        <v>10671</v>
      </c>
      <c r="D2660" t="s">
        <v>10672</v>
      </c>
      <c r="E2660" t="s">
        <v>12</v>
      </c>
      <c r="F2660" s="8">
        <v>39</v>
      </c>
      <c r="G2660" s="5">
        <v>30025</v>
      </c>
      <c r="H2660" s="5" t="s">
        <v>13</v>
      </c>
      <c r="I2660" t="s">
        <v>160</v>
      </c>
      <c r="J2660" t="s">
        <v>10673</v>
      </c>
      <c r="K2660" t="s">
        <v>16</v>
      </c>
      <c r="L2660" t="s">
        <v>151</v>
      </c>
    </row>
    <row r="2661" spans="1:12" x14ac:dyDescent="0.15">
      <c r="A2661">
        <v>2654</v>
      </c>
      <c r="B2661" t="s">
        <v>10674</v>
      </c>
      <c r="C2661" t="s">
        <v>10675</v>
      </c>
      <c r="D2661" t="s">
        <v>10676</v>
      </c>
      <c r="E2661" t="s">
        <v>12</v>
      </c>
      <c r="F2661" s="8">
        <v>77</v>
      </c>
      <c r="G2661" s="5">
        <v>16206</v>
      </c>
      <c r="H2661" s="5" t="s">
        <v>13</v>
      </c>
      <c r="I2661" t="s">
        <v>399</v>
      </c>
      <c r="J2661" t="s">
        <v>10677</v>
      </c>
      <c r="K2661" t="s">
        <v>102</v>
      </c>
      <c r="L2661" t="s">
        <v>17</v>
      </c>
    </row>
    <row r="2662" spans="1:12" x14ac:dyDescent="0.15">
      <c r="A2662">
        <v>2655</v>
      </c>
      <c r="B2662" t="s">
        <v>10678</v>
      </c>
      <c r="C2662" t="s">
        <v>10679</v>
      </c>
      <c r="D2662" t="s">
        <v>10680</v>
      </c>
      <c r="E2662" t="s">
        <v>12</v>
      </c>
      <c r="F2662" s="8">
        <v>22</v>
      </c>
      <c r="G2662" s="5">
        <v>36189</v>
      </c>
      <c r="H2662" s="5" t="s">
        <v>34</v>
      </c>
      <c r="I2662" t="s">
        <v>126</v>
      </c>
      <c r="J2662" t="s">
        <v>10681</v>
      </c>
      <c r="K2662" t="s">
        <v>24</v>
      </c>
      <c r="L2662" t="s">
        <v>17</v>
      </c>
    </row>
    <row r="2663" spans="1:12" x14ac:dyDescent="0.15">
      <c r="A2663">
        <v>2656</v>
      </c>
      <c r="B2663" t="s">
        <v>10682</v>
      </c>
      <c r="C2663" t="s">
        <v>10683</v>
      </c>
      <c r="D2663" t="s">
        <v>10684</v>
      </c>
      <c r="E2663" t="s">
        <v>12</v>
      </c>
      <c r="F2663" s="8">
        <v>78</v>
      </c>
      <c r="G2663" s="5">
        <v>15570</v>
      </c>
      <c r="H2663" s="5" t="s">
        <v>13</v>
      </c>
      <c r="I2663" t="s">
        <v>56</v>
      </c>
      <c r="J2663" t="s">
        <v>10685</v>
      </c>
      <c r="K2663" t="s">
        <v>24</v>
      </c>
      <c r="L2663" t="s">
        <v>103</v>
      </c>
    </row>
    <row r="2664" spans="1:12" x14ac:dyDescent="0.15">
      <c r="A2664">
        <v>2657</v>
      </c>
      <c r="B2664" t="s">
        <v>10686</v>
      </c>
      <c r="C2664" t="s">
        <v>10687</v>
      </c>
      <c r="D2664" t="s">
        <v>10688</v>
      </c>
      <c r="E2664" s="6" t="s">
        <v>21</v>
      </c>
      <c r="F2664" s="8">
        <v>30</v>
      </c>
      <c r="G2664" s="5">
        <v>33281</v>
      </c>
      <c r="H2664" s="5" t="s">
        <v>13</v>
      </c>
      <c r="I2664" t="s">
        <v>160</v>
      </c>
      <c r="J2664" t="s">
        <v>10689</v>
      </c>
      <c r="K2664" t="s">
        <v>24</v>
      </c>
      <c r="L2664" t="s">
        <v>63</v>
      </c>
    </row>
    <row r="2665" spans="1:12" x14ac:dyDescent="0.15">
      <c r="A2665">
        <v>2658</v>
      </c>
      <c r="B2665" t="s">
        <v>10690</v>
      </c>
      <c r="C2665" t="s">
        <v>10691</v>
      </c>
      <c r="D2665" t="s">
        <v>10692</v>
      </c>
      <c r="E2665" t="s">
        <v>12</v>
      </c>
      <c r="F2665" s="8">
        <v>67</v>
      </c>
      <c r="G2665" s="5">
        <v>19662</v>
      </c>
      <c r="H2665" s="5" t="s">
        <v>13</v>
      </c>
      <c r="I2665" t="s">
        <v>126</v>
      </c>
      <c r="J2665" t="s">
        <v>10693</v>
      </c>
      <c r="K2665" t="s">
        <v>24</v>
      </c>
      <c r="L2665" t="s">
        <v>97</v>
      </c>
    </row>
    <row r="2666" spans="1:12" x14ac:dyDescent="0.15">
      <c r="A2666">
        <v>2659</v>
      </c>
      <c r="B2666" t="s">
        <v>10694</v>
      </c>
      <c r="C2666" t="s">
        <v>10695</v>
      </c>
      <c r="D2666" t="s">
        <v>10696</v>
      </c>
      <c r="E2666" s="6" t="s">
        <v>21</v>
      </c>
      <c r="F2666" s="8">
        <v>52</v>
      </c>
      <c r="G2666" s="5">
        <v>25040</v>
      </c>
      <c r="H2666" s="5" t="s">
        <v>13</v>
      </c>
      <c r="I2666" t="s">
        <v>56</v>
      </c>
      <c r="J2666" t="s">
        <v>10697</v>
      </c>
      <c r="K2666" t="s">
        <v>24</v>
      </c>
      <c r="L2666" t="s">
        <v>204</v>
      </c>
    </row>
    <row r="2667" spans="1:12" x14ac:dyDescent="0.15">
      <c r="A2667">
        <v>2660</v>
      </c>
      <c r="B2667" t="s">
        <v>10698</v>
      </c>
      <c r="C2667" t="s">
        <v>10699</v>
      </c>
      <c r="D2667" t="s">
        <v>10700</v>
      </c>
      <c r="E2667" t="s">
        <v>12</v>
      </c>
      <c r="F2667" s="8">
        <v>32</v>
      </c>
      <c r="G2667" s="5">
        <v>32558</v>
      </c>
      <c r="H2667" s="5" t="s">
        <v>34</v>
      </c>
      <c r="I2667" t="s">
        <v>1281</v>
      </c>
      <c r="J2667" t="s">
        <v>10701</v>
      </c>
      <c r="K2667" t="s">
        <v>102</v>
      </c>
      <c r="L2667" t="s">
        <v>329</v>
      </c>
    </row>
    <row r="2668" spans="1:12" x14ac:dyDescent="0.15">
      <c r="A2668">
        <v>2661</v>
      </c>
      <c r="B2668" t="s">
        <v>10702</v>
      </c>
      <c r="C2668" t="s">
        <v>10703</v>
      </c>
      <c r="D2668" t="s">
        <v>10704</v>
      </c>
      <c r="E2668" t="s">
        <v>12</v>
      </c>
      <c r="F2668" s="8">
        <v>22</v>
      </c>
      <c r="G2668" s="5">
        <v>36314</v>
      </c>
      <c r="H2668" s="5" t="s">
        <v>34</v>
      </c>
      <c r="I2668" t="s">
        <v>160</v>
      </c>
      <c r="J2668" t="s">
        <v>10705</v>
      </c>
      <c r="K2668" t="s">
        <v>102</v>
      </c>
      <c r="L2668" t="s">
        <v>469</v>
      </c>
    </row>
    <row r="2669" spans="1:12" x14ac:dyDescent="0.15">
      <c r="A2669">
        <v>2662</v>
      </c>
      <c r="B2669" t="s">
        <v>10706</v>
      </c>
      <c r="C2669" t="s">
        <v>10707</v>
      </c>
      <c r="D2669" t="s">
        <v>10708</v>
      </c>
      <c r="E2669" s="6" t="s">
        <v>21</v>
      </c>
      <c r="F2669" s="8">
        <v>47</v>
      </c>
      <c r="G2669" s="5">
        <v>27148</v>
      </c>
      <c r="H2669" s="5" t="s">
        <v>13</v>
      </c>
      <c r="I2669" t="s">
        <v>112</v>
      </c>
      <c r="J2669" t="s">
        <v>10709</v>
      </c>
      <c r="K2669" t="s">
        <v>16</v>
      </c>
      <c r="L2669" t="s">
        <v>469</v>
      </c>
    </row>
    <row r="2670" spans="1:12" x14ac:dyDescent="0.15">
      <c r="A2670">
        <v>2663</v>
      </c>
      <c r="B2670" t="s">
        <v>10710</v>
      </c>
      <c r="C2670" t="s">
        <v>10711</v>
      </c>
      <c r="D2670" t="s">
        <v>10712</v>
      </c>
      <c r="E2670" t="s">
        <v>12</v>
      </c>
      <c r="F2670" s="8">
        <v>75</v>
      </c>
      <c r="G2670" s="5">
        <v>16965</v>
      </c>
      <c r="H2670" s="5" t="s">
        <v>13</v>
      </c>
      <c r="I2670" t="s">
        <v>523</v>
      </c>
      <c r="J2670" t="s">
        <v>10713</v>
      </c>
      <c r="K2670" t="s">
        <v>24</v>
      </c>
      <c r="L2670" t="s">
        <v>204</v>
      </c>
    </row>
    <row r="2671" spans="1:12" x14ac:dyDescent="0.15">
      <c r="A2671">
        <v>2664</v>
      </c>
      <c r="B2671" t="s">
        <v>10714</v>
      </c>
      <c r="C2671" t="s">
        <v>10715</v>
      </c>
      <c r="D2671" t="s">
        <v>10716</v>
      </c>
      <c r="E2671" t="s">
        <v>12</v>
      </c>
      <c r="F2671" s="8">
        <v>76</v>
      </c>
      <c r="G2671" s="5">
        <v>16255</v>
      </c>
      <c r="H2671" s="5" t="s">
        <v>13</v>
      </c>
      <c r="I2671" t="s">
        <v>107</v>
      </c>
      <c r="J2671" t="s">
        <v>10717</v>
      </c>
      <c r="K2671" t="s">
        <v>24</v>
      </c>
      <c r="L2671" t="s">
        <v>63</v>
      </c>
    </row>
    <row r="2672" spans="1:12" x14ac:dyDescent="0.15">
      <c r="A2672">
        <v>2665</v>
      </c>
      <c r="B2672" t="s">
        <v>10718</v>
      </c>
      <c r="C2672" t="s">
        <v>10719</v>
      </c>
      <c r="D2672" t="s">
        <v>10720</v>
      </c>
      <c r="E2672" s="6" t="s">
        <v>21</v>
      </c>
      <c r="F2672" s="8">
        <v>41</v>
      </c>
      <c r="G2672" s="5">
        <v>29307</v>
      </c>
      <c r="H2672" s="5" t="s">
        <v>13</v>
      </c>
      <c r="I2672" t="s">
        <v>202</v>
      </c>
      <c r="J2672" t="s">
        <v>10721</v>
      </c>
      <c r="K2672" t="s">
        <v>102</v>
      </c>
      <c r="L2672" t="s">
        <v>25</v>
      </c>
    </row>
    <row r="2673" spans="1:12" x14ac:dyDescent="0.15">
      <c r="A2673">
        <v>2666</v>
      </c>
      <c r="B2673" t="s">
        <v>10722</v>
      </c>
      <c r="C2673" t="s">
        <v>10723</v>
      </c>
      <c r="D2673" t="s">
        <v>10724</v>
      </c>
      <c r="E2673" t="s">
        <v>12</v>
      </c>
      <c r="F2673" s="8">
        <v>60</v>
      </c>
      <c r="G2673" s="5">
        <v>22411</v>
      </c>
      <c r="H2673" s="5" t="s">
        <v>13</v>
      </c>
      <c r="I2673" t="s">
        <v>416</v>
      </c>
      <c r="J2673" t="s">
        <v>10725</v>
      </c>
      <c r="K2673" t="s">
        <v>24</v>
      </c>
      <c r="L2673" t="s">
        <v>204</v>
      </c>
    </row>
    <row r="2674" spans="1:12" x14ac:dyDescent="0.15">
      <c r="A2674">
        <v>2667</v>
      </c>
      <c r="B2674" t="s">
        <v>10726</v>
      </c>
      <c r="C2674" t="s">
        <v>10727</v>
      </c>
      <c r="D2674" t="s">
        <v>10728</v>
      </c>
      <c r="E2674" s="6" t="s">
        <v>21</v>
      </c>
      <c r="F2674" s="8">
        <v>38</v>
      </c>
      <c r="G2674" s="5">
        <v>30222</v>
      </c>
      <c r="H2674" s="5" t="s">
        <v>13</v>
      </c>
      <c r="I2674" t="s">
        <v>35</v>
      </c>
      <c r="J2674" t="s">
        <v>10729</v>
      </c>
      <c r="K2674" t="s">
        <v>24</v>
      </c>
      <c r="L2674" t="s">
        <v>515</v>
      </c>
    </row>
    <row r="2675" spans="1:12" x14ac:dyDescent="0.15">
      <c r="A2675">
        <v>2668</v>
      </c>
      <c r="B2675" t="s">
        <v>10730</v>
      </c>
      <c r="C2675" t="s">
        <v>10731</v>
      </c>
      <c r="D2675" t="s">
        <v>10732</v>
      </c>
      <c r="E2675" s="6" t="s">
        <v>21</v>
      </c>
      <c r="F2675" s="8">
        <v>47</v>
      </c>
      <c r="G2675" s="5">
        <v>26843</v>
      </c>
      <c r="H2675" s="5" t="s">
        <v>34</v>
      </c>
      <c r="I2675" t="s">
        <v>341</v>
      </c>
      <c r="J2675" t="s">
        <v>10733</v>
      </c>
      <c r="K2675" t="s">
        <v>16</v>
      </c>
      <c r="L2675" t="s">
        <v>151</v>
      </c>
    </row>
    <row r="2676" spans="1:12" x14ac:dyDescent="0.15">
      <c r="A2676">
        <v>2669</v>
      </c>
      <c r="B2676" t="s">
        <v>10734</v>
      </c>
      <c r="C2676" t="s">
        <v>10735</v>
      </c>
      <c r="D2676" t="s">
        <v>10736</v>
      </c>
      <c r="E2676" t="s">
        <v>12</v>
      </c>
      <c r="F2676" s="8">
        <v>33</v>
      </c>
      <c r="G2676" s="5">
        <v>32302</v>
      </c>
      <c r="H2676" s="5" t="s">
        <v>13</v>
      </c>
      <c r="I2676" t="s">
        <v>73</v>
      </c>
      <c r="J2676" t="s">
        <v>10737</v>
      </c>
      <c r="K2676" t="s">
        <v>16</v>
      </c>
      <c r="L2676" t="s">
        <v>142</v>
      </c>
    </row>
    <row r="2677" spans="1:12" x14ac:dyDescent="0.15">
      <c r="A2677">
        <v>2670</v>
      </c>
      <c r="B2677" t="s">
        <v>10738</v>
      </c>
      <c r="C2677" t="s">
        <v>10739</v>
      </c>
      <c r="D2677" t="s">
        <v>10740</v>
      </c>
      <c r="E2677" t="s">
        <v>12</v>
      </c>
      <c r="F2677" s="8">
        <v>70</v>
      </c>
      <c r="G2677" s="5">
        <v>18703</v>
      </c>
      <c r="H2677" s="5" t="s">
        <v>13</v>
      </c>
      <c r="I2677" t="s">
        <v>202</v>
      </c>
      <c r="J2677" t="s">
        <v>10741</v>
      </c>
      <c r="K2677" t="s">
        <v>16</v>
      </c>
      <c r="L2677" t="s">
        <v>92</v>
      </c>
    </row>
    <row r="2678" spans="1:12" x14ac:dyDescent="0.15">
      <c r="A2678">
        <v>2671</v>
      </c>
      <c r="B2678" t="s">
        <v>10742</v>
      </c>
      <c r="C2678" t="s">
        <v>10743</v>
      </c>
      <c r="D2678" t="s">
        <v>10744</v>
      </c>
      <c r="E2678" t="s">
        <v>12</v>
      </c>
      <c r="F2678" s="8">
        <v>45</v>
      </c>
      <c r="G2678" s="5">
        <v>27646</v>
      </c>
      <c r="H2678" s="5" t="s">
        <v>13</v>
      </c>
      <c r="I2678" t="s">
        <v>549</v>
      </c>
      <c r="J2678" t="s">
        <v>10745</v>
      </c>
      <c r="K2678" t="s">
        <v>16</v>
      </c>
      <c r="L2678" t="s">
        <v>52</v>
      </c>
    </row>
    <row r="2679" spans="1:12" x14ac:dyDescent="0.15">
      <c r="A2679">
        <v>2672</v>
      </c>
      <c r="B2679" t="s">
        <v>10746</v>
      </c>
      <c r="C2679" t="s">
        <v>10747</v>
      </c>
      <c r="D2679" t="s">
        <v>10748</v>
      </c>
      <c r="E2679" t="s">
        <v>12</v>
      </c>
      <c r="F2679" s="8">
        <v>71</v>
      </c>
      <c r="G2679" s="5">
        <v>18160</v>
      </c>
      <c r="H2679" s="5" t="s">
        <v>13</v>
      </c>
      <c r="I2679" t="s">
        <v>327</v>
      </c>
      <c r="J2679" t="s">
        <v>10749</v>
      </c>
      <c r="K2679" t="s">
        <v>24</v>
      </c>
      <c r="L2679" t="s">
        <v>81</v>
      </c>
    </row>
    <row r="2680" spans="1:12" x14ac:dyDescent="0.15">
      <c r="A2680">
        <v>2673</v>
      </c>
      <c r="B2680" t="s">
        <v>10750</v>
      </c>
      <c r="C2680" t="s">
        <v>10751</v>
      </c>
      <c r="D2680" t="s">
        <v>10752</v>
      </c>
      <c r="E2680" t="s">
        <v>12</v>
      </c>
      <c r="F2680" s="8">
        <v>23</v>
      </c>
      <c r="G2680" s="5">
        <v>35728</v>
      </c>
      <c r="H2680" s="5" t="s">
        <v>13</v>
      </c>
      <c r="I2680" t="s">
        <v>2323</v>
      </c>
      <c r="J2680" t="s">
        <v>10753</v>
      </c>
      <c r="K2680" t="s">
        <v>16</v>
      </c>
      <c r="L2680" t="s">
        <v>52</v>
      </c>
    </row>
    <row r="2681" spans="1:12" x14ac:dyDescent="0.15">
      <c r="A2681">
        <v>2674</v>
      </c>
      <c r="B2681" t="s">
        <v>10754</v>
      </c>
      <c r="C2681" t="s">
        <v>10755</v>
      </c>
      <c r="D2681" t="s">
        <v>10756</v>
      </c>
      <c r="E2681" s="6" t="s">
        <v>21</v>
      </c>
      <c r="F2681" s="8">
        <v>44</v>
      </c>
      <c r="G2681" s="5">
        <v>28101</v>
      </c>
      <c r="H2681" s="5" t="s">
        <v>13</v>
      </c>
      <c r="I2681" t="s">
        <v>90</v>
      </c>
      <c r="J2681" t="s">
        <v>10757</v>
      </c>
      <c r="K2681" t="s">
        <v>102</v>
      </c>
      <c r="L2681" t="s">
        <v>81</v>
      </c>
    </row>
    <row r="2682" spans="1:12" x14ac:dyDescent="0.15">
      <c r="A2682">
        <v>2675</v>
      </c>
      <c r="B2682" t="s">
        <v>10758</v>
      </c>
      <c r="C2682" t="s">
        <v>10759</v>
      </c>
      <c r="D2682" t="s">
        <v>10760</v>
      </c>
      <c r="E2682" s="6" t="s">
        <v>21</v>
      </c>
      <c r="F2682" s="8">
        <v>48</v>
      </c>
      <c r="G2682" s="5">
        <v>26523</v>
      </c>
      <c r="H2682" s="5" t="s">
        <v>13</v>
      </c>
      <c r="I2682" t="s">
        <v>160</v>
      </c>
      <c r="J2682" t="s">
        <v>10761</v>
      </c>
      <c r="K2682" t="s">
        <v>24</v>
      </c>
      <c r="L2682" t="s">
        <v>103</v>
      </c>
    </row>
    <row r="2683" spans="1:12" x14ac:dyDescent="0.15">
      <c r="A2683">
        <v>2676</v>
      </c>
      <c r="B2683" t="s">
        <v>10762</v>
      </c>
      <c r="C2683" t="s">
        <v>10763</v>
      </c>
      <c r="D2683" t="s">
        <v>10764</v>
      </c>
      <c r="E2683" t="s">
        <v>12</v>
      </c>
      <c r="F2683" s="8">
        <v>70</v>
      </c>
      <c r="G2683" s="5">
        <v>18726</v>
      </c>
      <c r="H2683" s="5" t="s">
        <v>13</v>
      </c>
      <c r="I2683" t="s">
        <v>22</v>
      </c>
      <c r="J2683" t="s">
        <v>10765</v>
      </c>
      <c r="K2683" t="s">
        <v>16</v>
      </c>
      <c r="L2683" t="s">
        <v>17</v>
      </c>
    </row>
    <row r="2684" spans="1:12" x14ac:dyDescent="0.15">
      <c r="A2684">
        <v>2677</v>
      </c>
      <c r="B2684" t="s">
        <v>10766</v>
      </c>
      <c r="C2684" t="s">
        <v>10767</v>
      </c>
      <c r="D2684" t="s">
        <v>10768</v>
      </c>
      <c r="E2684" s="6" t="s">
        <v>21</v>
      </c>
      <c r="F2684" s="8">
        <v>26</v>
      </c>
      <c r="G2684" s="5">
        <v>34737</v>
      </c>
      <c r="H2684" s="5" t="s">
        <v>34</v>
      </c>
      <c r="I2684" t="s">
        <v>73</v>
      </c>
      <c r="J2684" t="s">
        <v>10769</v>
      </c>
      <c r="K2684" t="s">
        <v>24</v>
      </c>
      <c r="L2684" t="s">
        <v>47</v>
      </c>
    </row>
    <row r="2685" spans="1:12" x14ac:dyDescent="0.15">
      <c r="A2685">
        <v>2678</v>
      </c>
      <c r="B2685" t="s">
        <v>10770</v>
      </c>
      <c r="C2685" t="s">
        <v>10771</v>
      </c>
      <c r="D2685" t="s">
        <v>10772</v>
      </c>
      <c r="E2685" s="6" t="s">
        <v>21</v>
      </c>
      <c r="F2685" s="8">
        <v>53</v>
      </c>
      <c r="G2685" s="5">
        <v>24708</v>
      </c>
      <c r="H2685" s="5" t="s">
        <v>13</v>
      </c>
      <c r="I2685" t="s">
        <v>341</v>
      </c>
      <c r="J2685" t="s">
        <v>10773</v>
      </c>
      <c r="K2685" t="s">
        <v>24</v>
      </c>
      <c r="L2685" t="s">
        <v>142</v>
      </c>
    </row>
    <row r="2686" spans="1:12" x14ac:dyDescent="0.15">
      <c r="A2686">
        <v>2679</v>
      </c>
      <c r="B2686" t="s">
        <v>10774</v>
      </c>
      <c r="C2686" t="s">
        <v>10775</v>
      </c>
      <c r="D2686" t="s">
        <v>10776</v>
      </c>
      <c r="E2686" s="6" t="s">
        <v>21</v>
      </c>
      <c r="F2686" s="8">
        <v>68</v>
      </c>
      <c r="G2686" s="5">
        <v>19267</v>
      </c>
      <c r="H2686" s="5" t="s">
        <v>13</v>
      </c>
      <c r="I2686" t="s">
        <v>56</v>
      </c>
      <c r="J2686" t="s">
        <v>10777</v>
      </c>
      <c r="K2686" t="s">
        <v>24</v>
      </c>
      <c r="L2686" t="s">
        <v>52</v>
      </c>
    </row>
    <row r="2687" spans="1:12" x14ac:dyDescent="0.15">
      <c r="A2687">
        <v>2680</v>
      </c>
      <c r="B2687" t="s">
        <v>10778</v>
      </c>
      <c r="C2687" t="s">
        <v>10779</v>
      </c>
      <c r="D2687" t="s">
        <v>10780</v>
      </c>
      <c r="E2687" t="s">
        <v>12</v>
      </c>
      <c r="F2687" s="8">
        <v>43</v>
      </c>
      <c r="G2687" s="5">
        <v>28392</v>
      </c>
      <c r="H2687" s="5" t="s">
        <v>13</v>
      </c>
      <c r="I2687" t="s">
        <v>140</v>
      </c>
      <c r="J2687" t="s">
        <v>10781</v>
      </c>
      <c r="K2687" t="s">
        <v>24</v>
      </c>
      <c r="L2687" t="s">
        <v>97</v>
      </c>
    </row>
    <row r="2688" spans="1:12" x14ac:dyDescent="0.15">
      <c r="A2688">
        <v>2681</v>
      </c>
      <c r="B2688" t="s">
        <v>10782</v>
      </c>
      <c r="C2688" t="s">
        <v>10783</v>
      </c>
      <c r="D2688" t="s">
        <v>10784</v>
      </c>
      <c r="E2688" t="s">
        <v>12</v>
      </c>
      <c r="F2688" s="8">
        <v>31</v>
      </c>
      <c r="G2688" s="5">
        <v>32977</v>
      </c>
      <c r="H2688" s="5" t="s">
        <v>13</v>
      </c>
      <c r="I2688" t="s">
        <v>399</v>
      </c>
      <c r="J2688" t="s">
        <v>10785</v>
      </c>
      <c r="K2688" t="s">
        <v>24</v>
      </c>
      <c r="L2688" t="s">
        <v>86</v>
      </c>
    </row>
    <row r="2689" spans="1:12" x14ac:dyDescent="0.15">
      <c r="A2689">
        <v>2682</v>
      </c>
      <c r="B2689" t="s">
        <v>10786</v>
      </c>
      <c r="C2689" t="s">
        <v>10787</v>
      </c>
      <c r="D2689" t="s">
        <v>10788</v>
      </c>
      <c r="E2689" s="6" t="s">
        <v>21</v>
      </c>
      <c r="F2689" s="8">
        <v>39</v>
      </c>
      <c r="G2689" s="5">
        <v>30003</v>
      </c>
      <c r="H2689" s="5" t="s">
        <v>13</v>
      </c>
      <c r="I2689" t="s">
        <v>450</v>
      </c>
      <c r="J2689" t="s">
        <v>10789</v>
      </c>
      <c r="K2689" t="s">
        <v>102</v>
      </c>
      <c r="L2689" t="s">
        <v>469</v>
      </c>
    </row>
    <row r="2690" spans="1:12" x14ac:dyDescent="0.15">
      <c r="A2690">
        <v>2683</v>
      </c>
      <c r="B2690" t="s">
        <v>10790</v>
      </c>
      <c r="C2690" t="s">
        <v>10791</v>
      </c>
      <c r="D2690" t="s">
        <v>10792</v>
      </c>
      <c r="E2690" t="s">
        <v>12</v>
      </c>
      <c r="F2690" s="8">
        <v>72</v>
      </c>
      <c r="G2690" s="5">
        <v>18005</v>
      </c>
      <c r="H2690" s="5" t="s">
        <v>13</v>
      </c>
      <c r="I2690" t="s">
        <v>1281</v>
      </c>
      <c r="J2690" t="s">
        <v>10793</v>
      </c>
      <c r="K2690" t="s">
        <v>16</v>
      </c>
      <c r="L2690" t="s">
        <v>142</v>
      </c>
    </row>
    <row r="2691" spans="1:12" x14ac:dyDescent="0.15">
      <c r="A2691">
        <v>2684</v>
      </c>
      <c r="B2691" t="s">
        <v>10794</v>
      </c>
      <c r="C2691" t="s">
        <v>10795</v>
      </c>
      <c r="D2691" t="s">
        <v>10796</v>
      </c>
      <c r="E2691" t="s">
        <v>12</v>
      </c>
      <c r="F2691" s="8">
        <v>79</v>
      </c>
      <c r="G2691" s="5">
        <v>15320</v>
      </c>
      <c r="H2691" s="5" t="s">
        <v>13</v>
      </c>
      <c r="I2691" t="s">
        <v>90</v>
      </c>
      <c r="J2691" t="s">
        <v>10797</v>
      </c>
      <c r="K2691" t="s">
        <v>24</v>
      </c>
      <c r="L2691" t="s">
        <v>204</v>
      </c>
    </row>
    <row r="2692" spans="1:12" x14ac:dyDescent="0.15">
      <c r="A2692">
        <v>2685</v>
      </c>
      <c r="B2692" t="s">
        <v>10798</v>
      </c>
      <c r="C2692" t="s">
        <v>10799</v>
      </c>
      <c r="D2692" t="s">
        <v>10800</v>
      </c>
      <c r="E2692" t="s">
        <v>12</v>
      </c>
      <c r="F2692" s="8">
        <v>41</v>
      </c>
      <c r="G2692" s="5">
        <v>29142</v>
      </c>
      <c r="H2692" s="5" t="s">
        <v>13</v>
      </c>
      <c r="I2692" t="s">
        <v>56</v>
      </c>
      <c r="J2692" t="s">
        <v>10801</v>
      </c>
      <c r="K2692" t="s">
        <v>16</v>
      </c>
      <c r="L2692" t="s">
        <v>75</v>
      </c>
    </row>
    <row r="2693" spans="1:12" x14ac:dyDescent="0.15">
      <c r="A2693">
        <v>2686</v>
      </c>
      <c r="B2693" t="s">
        <v>10802</v>
      </c>
      <c r="C2693" t="s">
        <v>10803</v>
      </c>
      <c r="D2693" t="s">
        <v>10804</v>
      </c>
      <c r="E2693" t="s">
        <v>12</v>
      </c>
      <c r="F2693" s="8">
        <v>51</v>
      </c>
      <c r="G2693" s="5">
        <v>25689</v>
      </c>
      <c r="H2693" s="5" t="s">
        <v>13</v>
      </c>
      <c r="I2693" t="s">
        <v>202</v>
      </c>
      <c r="J2693" t="s">
        <v>10805</v>
      </c>
      <c r="K2693" t="s">
        <v>24</v>
      </c>
      <c r="L2693" t="s">
        <v>114</v>
      </c>
    </row>
    <row r="2694" spans="1:12" x14ac:dyDescent="0.15">
      <c r="A2694">
        <v>2687</v>
      </c>
      <c r="B2694" t="s">
        <v>10806</v>
      </c>
      <c r="C2694" t="s">
        <v>10807</v>
      </c>
      <c r="D2694" t="s">
        <v>10808</v>
      </c>
      <c r="E2694" t="s">
        <v>12</v>
      </c>
      <c r="F2694" s="8">
        <v>46</v>
      </c>
      <c r="G2694" s="5">
        <v>27427</v>
      </c>
      <c r="H2694" s="5" t="s">
        <v>13</v>
      </c>
      <c r="I2694" t="s">
        <v>238</v>
      </c>
      <c r="J2694" t="s">
        <v>10809</v>
      </c>
      <c r="K2694" t="s">
        <v>16</v>
      </c>
      <c r="L2694" t="s">
        <v>469</v>
      </c>
    </row>
    <row r="2695" spans="1:12" x14ac:dyDescent="0.15">
      <c r="A2695">
        <v>2688</v>
      </c>
      <c r="B2695" t="s">
        <v>10810</v>
      </c>
      <c r="C2695" t="s">
        <v>10811</v>
      </c>
      <c r="D2695" t="s">
        <v>10812</v>
      </c>
      <c r="E2695" s="6" t="s">
        <v>21</v>
      </c>
      <c r="F2695" s="8">
        <v>80</v>
      </c>
      <c r="G2695" s="5">
        <v>15084</v>
      </c>
      <c r="H2695" s="5" t="s">
        <v>13</v>
      </c>
      <c r="I2695" t="s">
        <v>56</v>
      </c>
      <c r="J2695" t="s">
        <v>10813</v>
      </c>
      <c r="K2695" t="s">
        <v>24</v>
      </c>
      <c r="L2695" t="s">
        <v>142</v>
      </c>
    </row>
    <row r="2696" spans="1:12" x14ac:dyDescent="0.15">
      <c r="A2696">
        <v>2689</v>
      </c>
      <c r="B2696" t="s">
        <v>10814</v>
      </c>
      <c r="C2696" t="s">
        <v>10815</v>
      </c>
      <c r="D2696" t="s">
        <v>10816</v>
      </c>
      <c r="E2696" t="s">
        <v>12</v>
      </c>
      <c r="F2696" s="8">
        <v>22</v>
      </c>
      <c r="G2696" s="5">
        <v>36048</v>
      </c>
      <c r="H2696" s="5" t="s">
        <v>13</v>
      </c>
      <c r="I2696" t="s">
        <v>107</v>
      </c>
      <c r="J2696" t="s">
        <v>10817</v>
      </c>
      <c r="K2696" t="s">
        <v>24</v>
      </c>
      <c r="L2696" t="s">
        <v>17</v>
      </c>
    </row>
    <row r="2697" spans="1:12" x14ac:dyDescent="0.15">
      <c r="A2697">
        <v>2690</v>
      </c>
      <c r="B2697" t="s">
        <v>10818</v>
      </c>
      <c r="C2697" t="s">
        <v>10819</v>
      </c>
      <c r="D2697" t="s">
        <v>10820</v>
      </c>
      <c r="E2697" t="s">
        <v>12</v>
      </c>
      <c r="F2697" s="8">
        <v>57</v>
      </c>
      <c r="G2697" s="5">
        <v>23246</v>
      </c>
      <c r="H2697" s="5" t="s">
        <v>13</v>
      </c>
      <c r="I2697" t="s">
        <v>112</v>
      </c>
      <c r="J2697" t="s">
        <v>10821</v>
      </c>
      <c r="K2697" t="s">
        <v>24</v>
      </c>
      <c r="L2697" t="s">
        <v>204</v>
      </c>
    </row>
    <row r="2698" spans="1:12" x14ac:dyDescent="0.15">
      <c r="A2698">
        <v>2691</v>
      </c>
      <c r="B2698" t="s">
        <v>10822</v>
      </c>
      <c r="C2698" t="s">
        <v>10823</v>
      </c>
      <c r="D2698" t="s">
        <v>10824</v>
      </c>
      <c r="E2698" s="6" t="s">
        <v>21</v>
      </c>
      <c r="F2698" s="8">
        <v>36</v>
      </c>
      <c r="G2698" s="5">
        <v>31188</v>
      </c>
      <c r="H2698" s="5" t="s">
        <v>13</v>
      </c>
      <c r="I2698" t="s">
        <v>90</v>
      </c>
      <c r="J2698" t="s">
        <v>10825</v>
      </c>
      <c r="K2698" t="s">
        <v>24</v>
      </c>
      <c r="L2698" t="s">
        <v>69</v>
      </c>
    </row>
    <row r="2699" spans="1:12" x14ac:dyDescent="0.15">
      <c r="A2699">
        <v>2692</v>
      </c>
      <c r="B2699" t="s">
        <v>10826</v>
      </c>
      <c r="C2699" t="s">
        <v>10827</v>
      </c>
      <c r="D2699" t="s">
        <v>10828</v>
      </c>
      <c r="E2699" s="6" t="s">
        <v>21</v>
      </c>
      <c r="F2699" s="8">
        <v>76</v>
      </c>
      <c r="G2699" s="5">
        <v>16417</v>
      </c>
      <c r="H2699" s="5" t="s">
        <v>13</v>
      </c>
      <c r="I2699" t="s">
        <v>126</v>
      </c>
      <c r="J2699" t="s">
        <v>10829</v>
      </c>
      <c r="K2699" t="s">
        <v>16</v>
      </c>
      <c r="L2699" t="s">
        <v>63</v>
      </c>
    </row>
    <row r="2700" spans="1:12" x14ac:dyDescent="0.15">
      <c r="A2700">
        <v>2693</v>
      </c>
      <c r="B2700" t="s">
        <v>10830</v>
      </c>
      <c r="C2700" t="s">
        <v>10831</v>
      </c>
      <c r="D2700" t="s">
        <v>10832</v>
      </c>
      <c r="E2700" t="s">
        <v>12</v>
      </c>
      <c r="F2700" s="8">
        <v>78</v>
      </c>
      <c r="G2700" s="5">
        <v>15726</v>
      </c>
      <c r="H2700" s="5" t="s">
        <v>13</v>
      </c>
      <c r="I2700" t="s">
        <v>29</v>
      </c>
      <c r="J2700" t="s">
        <v>10833</v>
      </c>
      <c r="K2700" t="s">
        <v>16</v>
      </c>
      <c r="L2700" t="s">
        <v>47</v>
      </c>
    </row>
    <row r="2701" spans="1:12" x14ac:dyDescent="0.15">
      <c r="A2701">
        <v>2694</v>
      </c>
      <c r="B2701" t="s">
        <v>10834</v>
      </c>
      <c r="C2701" t="s">
        <v>10835</v>
      </c>
      <c r="D2701" t="s">
        <v>10836</v>
      </c>
      <c r="E2701" t="s">
        <v>12</v>
      </c>
      <c r="F2701" s="8">
        <v>56</v>
      </c>
      <c r="G2701" s="5">
        <v>23831</v>
      </c>
      <c r="H2701" s="5" t="s">
        <v>13</v>
      </c>
      <c r="I2701" t="s">
        <v>56</v>
      </c>
      <c r="J2701" t="s">
        <v>10837</v>
      </c>
      <c r="K2701" t="s">
        <v>24</v>
      </c>
      <c r="L2701" t="s">
        <v>142</v>
      </c>
    </row>
    <row r="2702" spans="1:12" x14ac:dyDescent="0.15">
      <c r="A2702">
        <v>2695</v>
      </c>
      <c r="B2702" t="s">
        <v>10838</v>
      </c>
      <c r="C2702" t="s">
        <v>10839</v>
      </c>
      <c r="D2702" t="s">
        <v>10840</v>
      </c>
      <c r="E2702" s="6" t="s">
        <v>21</v>
      </c>
      <c r="F2702" s="8">
        <v>73</v>
      </c>
      <c r="G2702" s="5">
        <v>17567</v>
      </c>
      <c r="H2702" s="5" t="s">
        <v>13</v>
      </c>
      <c r="I2702" t="s">
        <v>1005</v>
      </c>
      <c r="J2702" t="s">
        <v>10841</v>
      </c>
      <c r="K2702" t="s">
        <v>24</v>
      </c>
      <c r="L2702" t="s">
        <v>469</v>
      </c>
    </row>
    <row r="2703" spans="1:12" x14ac:dyDescent="0.15">
      <c r="A2703">
        <v>2696</v>
      </c>
      <c r="B2703" t="s">
        <v>10842</v>
      </c>
      <c r="C2703" t="s">
        <v>10843</v>
      </c>
      <c r="D2703" t="s">
        <v>10844</v>
      </c>
      <c r="E2703" t="s">
        <v>12</v>
      </c>
      <c r="F2703" s="8">
        <v>59</v>
      </c>
      <c r="G2703" s="5">
        <v>22654</v>
      </c>
      <c r="H2703" s="5" t="s">
        <v>13</v>
      </c>
      <c r="I2703" t="s">
        <v>35</v>
      </c>
      <c r="J2703" t="s">
        <v>10845</v>
      </c>
      <c r="K2703" t="s">
        <v>24</v>
      </c>
      <c r="L2703" t="s">
        <v>142</v>
      </c>
    </row>
    <row r="2704" spans="1:12" x14ac:dyDescent="0.15">
      <c r="A2704">
        <v>2697</v>
      </c>
      <c r="B2704" t="s">
        <v>10846</v>
      </c>
      <c r="C2704" t="s">
        <v>10847</v>
      </c>
      <c r="D2704" t="s">
        <v>10848</v>
      </c>
      <c r="E2704" s="6" t="s">
        <v>21</v>
      </c>
      <c r="F2704" s="8">
        <v>25</v>
      </c>
      <c r="G2704" s="5">
        <v>35225</v>
      </c>
      <c r="H2704" s="5" t="s">
        <v>34</v>
      </c>
      <c r="I2704" t="s">
        <v>90</v>
      </c>
      <c r="J2704" t="s">
        <v>10849</v>
      </c>
      <c r="K2704" t="s">
        <v>24</v>
      </c>
      <c r="L2704" t="s">
        <v>97</v>
      </c>
    </row>
    <row r="2705" spans="1:12" x14ac:dyDescent="0.15">
      <c r="A2705">
        <v>2698</v>
      </c>
      <c r="B2705" t="s">
        <v>10850</v>
      </c>
      <c r="C2705" t="s">
        <v>10851</v>
      </c>
      <c r="D2705" t="s">
        <v>10852</v>
      </c>
      <c r="E2705" t="s">
        <v>12</v>
      </c>
      <c r="F2705" s="8">
        <v>22</v>
      </c>
      <c r="G2705" s="5">
        <v>36133</v>
      </c>
      <c r="H2705" s="5" t="s">
        <v>34</v>
      </c>
      <c r="I2705" t="s">
        <v>208</v>
      </c>
      <c r="J2705" t="s">
        <v>10853</v>
      </c>
      <c r="K2705" t="s">
        <v>24</v>
      </c>
      <c r="L2705" t="s">
        <v>92</v>
      </c>
    </row>
    <row r="2706" spans="1:12" x14ac:dyDescent="0.15">
      <c r="A2706">
        <v>2699</v>
      </c>
      <c r="B2706" t="s">
        <v>10854</v>
      </c>
      <c r="C2706" t="s">
        <v>10855</v>
      </c>
      <c r="D2706" t="s">
        <v>10856</v>
      </c>
      <c r="E2706" t="s">
        <v>12</v>
      </c>
      <c r="F2706" s="8">
        <v>47</v>
      </c>
      <c r="G2706" s="5">
        <v>26923</v>
      </c>
      <c r="H2706" s="5" t="s">
        <v>13</v>
      </c>
      <c r="I2706" t="s">
        <v>112</v>
      </c>
      <c r="J2706" t="s">
        <v>10857</v>
      </c>
      <c r="K2706" t="s">
        <v>16</v>
      </c>
      <c r="L2706" t="s">
        <v>97</v>
      </c>
    </row>
    <row r="2707" spans="1:12" x14ac:dyDescent="0.15">
      <c r="A2707">
        <v>2700</v>
      </c>
      <c r="B2707" t="s">
        <v>6589</v>
      </c>
      <c r="C2707" t="s">
        <v>6590</v>
      </c>
      <c r="D2707" t="s">
        <v>10858</v>
      </c>
      <c r="E2707" t="s">
        <v>12</v>
      </c>
      <c r="F2707" s="8">
        <v>51</v>
      </c>
      <c r="G2707" s="5">
        <v>25434</v>
      </c>
      <c r="H2707" s="5" t="s">
        <v>13</v>
      </c>
      <c r="I2707" t="s">
        <v>202</v>
      </c>
      <c r="J2707" t="s">
        <v>10859</v>
      </c>
      <c r="K2707" t="s">
        <v>24</v>
      </c>
      <c r="L2707" t="s">
        <v>37</v>
      </c>
    </row>
    <row r="2708" spans="1:12" x14ac:dyDescent="0.15">
      <c r="A2708">
        <v>2701</v>
      </c>
      <c r="B2708" t="s">
        <v>10860</v>
      </c>
      <c r="C2708" t="s">
        <v>10861</v>
      </c>
      <c r="D2708" t="s">
        <v>10862</v>
      </c>
      <c r="E2708" t="s">
        <v>12</v>
      </c>
      <c r="F2708" s="8">
        <v>53</v>
      </c>
      <c r="G2708" s="5">
        <v>24709</v>
      </c>
      <c r="H2708" s="5" t="s">
        <v>13</v>
      </c>
      <c r="I2708" t="s">
        <v>41</v>
      </c>
      <c r="J2708" t="s">
        <v>10863</v>
      </c>
      <c r="K2708" t="s">
        <v>24</v>
      </c>
      <c r="L2708" t="s">
        <v>47</v>
      </c>
    </row>
    <row r="2709" spans="1:12" x14ac:dyDescent="0.15">
      <c r="A2709">
        <v>2702</v>
      </c>
      <c r="B2709" t="s">
        <v>10864</v>
      </c>
      <c r="C2709" t="s">
        <v>10865</v>
      </c>
      <c r="D2709" t="s">
        <v>10866</v>
      </c>
      <c r="E2709" s="6" t="s">
        <v>21</v>
      </c>
      <c r="F2709" s="8">
        <v>39</v>
      </c>
      <c r="G2709" s="5">
        <v>30015</v>
      </c>
      <c r="H2709" s="5" t="s">
        <v>13</v>
      </c>
      <c r="I2709" t="s">
        <v>14</v>
      </c>
      <c r="J2709" t="s">
        <v>10867</v>
      </c>
      <c r="K2709" t="s">
        <v>24</v>
      </c>
      <c r="L2709" t="s">
        <v>114</v>
      </c>
    </row>
    <row r="2710" spans="1:12" x14ac:dyDescent="0.15">
      <c r="A2710">
        <v>2703</v>
      </c>
      <c r="B2710" t="s">
        <v>10868</v>
      </c>
      <c r="C2710" t="s">
        <v>10869</v>
      </c>
      <c r="D2710" t="s">
        <v>10870</v>
      </c>
      <c r="E2710" t="s">
        <v>12</v>
      </c>
      <c r="F2710" s="8">
        <v>21</v>
      </c>
      <c r="G2710" s="5">
        <v>36420</v>
      </c>
      <c r="H2710" s="5" t="s">
        <v>34</v>
      </c>
      <c r="I2710" t="s">
        <v>202</v>
      </c>
      <c r="J2710" t="s">
        <v>10871</v>
      </c>
      <c r="K2710" t="s">
        <v>24</v>
      </c>
      <c r="L2710" t="s">
        <v>142</v>
      </c>
    </row>
    <row r="2711" spans="1:12" x14ac:dyDescent="0.15">
      <c r="A2711">
        <v>2704</v>
      </c>
      <c r="B2711" t="s">
        <v>10872</v>
      </c>
      <c r="C2711" t="s">
        <v>10873</v>
      </c>
      <c r="D2711" t="s">
        <v>10874</v>
      </c>
      <c r="E2711" t="s">
        <v>12</v>
      </c>
      <c r="F2711" s="8">
        <v>75</v>
      </c>
      <c r="G2711" s="5">
        <v>16926</v>
      </c>
      <c r="H2711" s="5" t="s">
        <v>13</v>
      </c>
      <c r="I2711" t="s">
        <v>112</v>
      </c>
      <c r="J2711" t="s">
        <v>10875</v>
      </c>
      <c r="K2711" t="s">
        <v>24</v>
      </c>
      <c r="L2711" t="s">
        <v>114</v>
      </c>
    </row>
    <row r="2712" spans="1:12" x14ac:dyDescent="0.15">
      <c r="A2712">
        <v>2705</v>
      </c>
      <c r="B2712" t="s">
        <v>10876</v>
      </c>
      <c r="C2712" t="s">
        <v>10877</v>
      </c>
      <c r="D2712" t="s">
        <v>10878</v>
      </c>
      <c r="E2712" t="s">
        <v>12</v>
      </c>
      <c r="F2712" s="8">
        <v>53</v>
      </c>
      <c r="G2712" s="5">
        <v>24919</v>
      </c>
      <c r="H2712" s="5" t="s">
        <v>13</v>
      </c>
      <c r="I2712" t="s">
        <v>984</v>
      </c>
      <c r="J2712" t="s">
        <v>10879</v>
      </c>
      <c r="K2712" t="s">
        <v>102</v>
      </c>
      <c r="L2712" t="s">
        <v>63</v>
      </c>
    </row>
    <row r="2713" spans="1:12" x14ac:dyDescent="0.15">
      <c r="A2713">
        <v>2706</v>
      </c>
      <c r="B2713" t="s">
        <v>10880</v>
      </c>
      <c r="C2713" t="s">
        <v>10881</v>
      </c>
      <c r="D2713" t="s">
        <v>10882</v>
      </c>
      <c r="E2713" s="6" t="s">
        <v>21</v>
      </c>
      <c r="F2713" s="8">
        <v>57</v>
      </c>
      <c r="G2713" s="5">
        <v>23487</v>
      </c>
      <c r="H2713" s="5" t="s">
        <v>13</v>
      </c>
      <c r="I2713" t="s">
        <v>107</v>
      </c>
      <c r="J2713" t="s">
        <v>10883</v>
      </c>
      <c r="K2713" t="s">
        <v>16</v>
      </c>
      <c r="L2713" t="s">
        <v>142</v>
      </c>
    </row>
    <row r="2714" spans="1:12" x14ac:dyDescent="0.15">
      <c r="A2714">
        <v>2707</v>
      </c>
      <c r="B2714" t="s">
        <v>10884</v>
      </c>
      <c r="C2714" t="s">
        <v>10885</v>
      </c>
      <c r="D2714" t="s">
        <v>10886</v>
      </c>
      <c r="E2714" s="6" t="s">
        <v>21</v>
      </c>
      <c r="F2714" s="8">
        <v>60</v>
      </c>
      <c r="G2714" s="5">
        <v>22151</v>
      </c>
      <c r="H2714" s="5" t="s">
        <v>13</v>
      </c>
      <c r="I2714" t="s">
        <v>160</v>
      </c>
      <c r="J2714" t="s">
        <v>10887</v>
      </c>
      <c r="K2714" t="s">
        <v>16</v>
      </c>
      <c r="L2714" t="s">
        <v>69</v>
      </c>
    </row>
    <row r="2715" spans="1:12" x14ac:dyDescent="0.15">
      <c r="A2715">
        <v>2708</v>
      </c>
      <c r="B2715" t="s">
        <v>10888</v>
      </c>
      <c r="C2715" t="s">
        <v>10889</v>
      </c>
      <c r="D2715" t="s">
        <v>10890</v>
      </c>
      <c r="E2715" s="6" t="s">
        <v>21</v>
      </c>
      <c r="F2715" s="8">
        <v>54</v>
      </c>
      <c r="G2715" s="5">
        <v>24389</v>
      </c>
      <c r="H2715" s="5" t="s">
        <v>13</v>
      </c>
      <c r="I2715" t="s">
        <v>14</v>
      </c>
      <c r="J2715" t="s">
        <v>10891</v>
      </c>
      <c r="K2715" t="s">
        <v>24</v>
      </c>
      <c r="L2715" t="s">
        <v>75</v>
      </c>
    </row>
    <row r="2716" spans="1:12" x14ac:dyDescent="0.15">
      <c r="A2716">
        <v>2709</v>
      </c>
      <c r="B2716" t="s">
        <v>10892</v>
      </c>
      <c r="C2716" t="s">
        <v>10893</v>
      </c>
      <c r="D2716" t="s">
        <v>10894</v>
      </c>
      <c r="E2716" s="6" t="s">
        <v>21</v>
      </c>
      <c r="F2716" s="8">
        <v>40</v>
      </c>
      <c r="G2716" s="5">
        <v>29523</v>
      </c>
      <c r="H2716" s="5" t="s">
        <v>13</v>
      </c>
      <c r="I2716" t="s">
        <v>22</v>
      </c>
      <c r="J2716" t="s">
        <v>10895</v>
      </c>
      <c r="K2716" t="s">
        <v>24</v>
      </c>
      <c r="L2716" t="s">
        <v>63</v>
      </c>
    </row>
    <row r="2717" spans="1:12" x14ac:dyDescent="0.15">
      <c r="A2717">
        <v>2710</v>
      </c>
      <c r="B2717" t="s">
        <v>10896</v>
      </c>
      <c r="C2717" t="s">
        <v>10897</v>
      </c>
      <c r="D2717" t="s">
        <v>10898</v>
      </c>
      <c r="E2717" t="s">
        <v>12</v>
      </c>
      <c r="F2717" s="8">
        <v>58</v>
      </c>
      <c r="G2717" s="5">
        <v>23118</v>
      </c>
      <c r="H2717" s="5" t="s">
        <v>13</v>
      </c>
      <c r="I2717" t="s">
        <v>90</v>
      </c>
      <c r="J2717" t="s">
        <v>10899</v>
      </c>
      <c r="K2717" t="s">
        <v>16</v>
      </c>
      <c r="L2717" t="s">
        <v>204</v>
      </c>
    </row>
    <row r="2718" spans="1:12" x14ac:dyDescent="0.15">
      <c r="A2718">
        <v>2711</v>
      </c>
      <c r="B2718" t="s">
        <v>10900</v>
      </c>
      <c r="C2718" t="s">
        <v>10901</v>
      </c>
      <c r="D2718" t="s">
        <v>10902</v>
      </c>
      <c r="E2718" t="s">
        <v>12</v>
      </c>
      <c r="F2718" s="8">
        <v>79</v>
      </c>
      <c r="G2718" s="5">
        <v>15145</v>
      </c>
      <c r="H2718" s="5" t="s">
        <v>13</v>
      </c>
      <c r="I2718" t="s">
        <v>238</v>
      </c>
      <c r="J2718" t="s">
        <v>10903</v>
      </c>
      <c r="K2718" t="s">
        <v>16</v>
      </c>
      <c r="L2718" t="s">
        <v>142</v>
      </c>
    </row>
    <row r="2719" spans="1:12" x14ac:dyDescent="0.15">
      <c r="A2719">
        <v>2712</v>
      </c>
      <c r="B2719" t="s">
        <v>10904</v>
      </c>
      <c r="C2719" t="s">
        <v>10905</v>
      </c>
      <c r="D2719" t="s">
        <v>10906</v>
      </c>
      <c r="E2719" s="6" t="s">
        <v>21</v>
      </c>
      <c r="F2719" s="8">
        <v>48</v>
      </c>
      <c r="G2719" s="5">
        <v>26650</v>
      </c>
      <c r="H2719" s="5" t="s">
        <v>13</v>
      </c>
      <c r="I2719" t="s">
        <v>14</v>
      </c>
      <c r="J2719" t="s">
        <v>10907</v>
      </c>
      <c r="K2719" t="s">
        <v>24</v>
      </c>
      <c r="L2719" t="s">
        <v>515</v>
      </c>
    </row>
    <row r="2720" spans="1:12" x14ac:dyDescent="0.15">
      <c r="A2720">
        <v>2713</v>
      </c>
      <c r="B2720" t="s">
        <v>10908</v>
      </c>
      <c r="C2720" t="s">
        <v>10909</v>
      </c>
      <c r="D2720" t="s">
        <v>10910</v>
      </c>
      <c r="E2720" s="6" t="s">
        <v>21</v>
      </c>
      <c r="F2720" s="8">
        <v>29</v>
      </c>
      <c r="G2720" s="5">
        <v>33591</v>
      </c>
      <c r="H2720" s="5" t="s">
        <v>13</v>
      </c>
      <c r="I2720" t="s">
        <v>532</v>
      </c>
      <c r="J2720" t="s">
        <v>10911</v>
      </c>
      <c r="K2720" t="s">
        <v>16</v>
      </c>
      <c r="L2720" t="s">
        <v>17</v>
      </c>
    </row>
    <row r="2721" spans="1:12" x14ac:dyDescent="0.15">
      <c r="A2721">
        <v>2714</v>
      </c>
      <c r="B2721" t="s">
        <v>10912</v>
      </c>
      <c r="C2721" t="s">
        <v>10913</v>
      </c>
      <c r="D2721" t="s">
        <v>10914</v>
      </c>
      <c r="E2721" t="s">
        <v>12</v>
      </c>
      <c r="F2721" s="8">
        <v>37</v>
      </c>
      <c r="G2721" s="5">
        <v>30515</v>
      </c>
      <c r="H2721" s="5" t="s">
        <v>13</v>
      </c>
      <c r="I2721" t="s">
        <v>107</v>
      </c>
      <c r="J2721" t="s">
        <v>10915</v>
      </c>
      <c r="K2721" t="s">
        <v>24</v>
      </c>
      <c r="L2721" t="s">
        <v>17</v>
      </c>
    </row>
    <row r="2722" spans="1:12" x14ac:dyDescent="0.15">
      <c r="A2722">
        <v>2715</v>
      </c>
      <c r="B2722" t="s">
        <v>10916</v>
      </c>
      <c r="C2722" t="s">
        <v>10917</v>
      </c>
      <c r="D2722" t="s">
        <v>10918</v>
      </c>
      <c r="E2722" t="s">
        <v>12</v>
      </c>
      <c r="F2722" s="8">
        <v>49</v>
      </c>
      <c r="G2722" s="5">
        <v>26235</v>
      </c>
      <c r="H2722" s="5" t="s">
        <v>13</v>
      </c>
      <c r="I2722" t="s">
        <v>160</v>
      </c>
      <c r="J2722" t="s">
        <v>10919</v>
      </c>
      <c r="K2722" t="s">
        <v>16</v>
      </c>
      <c r="L2722" t="s">
        <v>142</v>
      </c>
    </row>
    <row r="2723" spans="1:12" x14ac:dyDescent="0.15">
      <c r="A2723">
        <v>2716</v>
      </c>
      <c r="B2723" t="s">
        <v>10920</v>
      </c>
      <c r="C2723" t="s">
        <v>10921</v>
      </c>
      <c r="D2723" t="s">
        <v>10922</v>
      </c>
      <c r="E2723" s="6" t="s">
        <v>21</v>
      </c>
      <c r="F2723" s="8">
        <v>45</v>
      </c>
      <c r="G2723" s="5">
        <v>27871</v>
      </c>
      <c r="H2723" s="5" t="s">
        <v>34</v>
      </c>
      <c r="I2723" t="s">
        <v>202</v>
      </c>
      <c r="J2723" t="s">
        <v>10923</v>
      </c>
      <c r="K2723" t="s">
        <v>24</v>
      </c>
      <c r="L2723" t="s">
        <v>52</v>
      </c>
    </row>
    <row r="2724" spans="1:12" x14ac:dyDescent="0.15">
      <c r="A2724">
        <v>2717</v>
      </c>
      <c r="B2724" t="s">
        <v>10924</v>
      </c>
      <c r="C2724" t="s">
        <v>10925</v>
      </c>
      <c r="D2724" t="s">
        <v>10926</v>
      </c>
      <c r="E2724" t="s">
        <v>12</v>
      </c>
      <c r="F2724" s="8">
        <v>40</v>
      </c>
      <c r="G2724" s="5">
        <v>29466</v>
      </c>
      <c r="H2724" s="5" t="s">
        <v>13</v>
      </c>
      <c r="I2724" t="s">
        <v>35</v>
      </c>
      <c r="J2724" t="s">
        <v>10927</v>
      </c>
      <c r="K2724" t="s">
        <v>24</v>
      </c>
      <c r="L2724" t="s">
        <v>25</v>
      </c>
    </row>
    <row r="2725" spans="1:12" x14ac:dyDescent="0.15">
      <c r="A2725">
        <v>2718</v>
      </c>
      <c r="B2725" t="s">
        <v>10928</v>
      </c>
      <c r="C2725" t="s">
        <v>10929</v>
      </c>
      <c r="D2725" t="s">
        <v>10930</v>
      </c>
      <c r="E2725" t="s">
        <v>12</v>
      </c>
      <c r="F2725" s="8">
        <v>62</v>
      </c>
      <c r="G2725" s="5">
        <v>21460</v>
      </c>
      <c r="H2725" s="5" t="s">
        <v>13</v>
      </c>
      <c r="I2725" t="s">
        <v>399</v>
      </c>
      <c r="J2725" t="s">
        <v>10931</v>
      </c>
      <c r="K2725" t="s">
        <v>24</v>
      </c>
      <c r="L2725" t="s">
        <v>142</v>
      </c>
    </row>
    <row r="2726" spans="1:12" x14ac:dyDescent="0.15">
      <c r="A2726">
        <v>2719</v>
      </c>
      <c r="B2726" t="s">
        <v>10932</v>
      </c>
      <c r="C2726" t="s">
        <v>10933</v>
      </c>
      <c r="D2726" t="s">
        <v>10934</v>
      </c>
      <c r="E2726" t="s">
        <v>12</v>
      </c>
      <c r="F2726" s="8">
        <v>29</v>
      </c>
      <c r="G2726" s="5">
        <v>33613</v>
      </c>
      <c r="H2726" s="5" t="s">
        <v>13</v>
      </c>
      <c r="I2726" t="s">
        <v>112</v>
      </c>
      <c r="J2726" t="s">
        <v>10935</v>
      </c>
      <c r="K2726" t="s">
        <v>24</v>
      </c>
      <c r="L2726" t="s">
        <v>17</v>
      </c>
    </row>
    <row r="2727" spans="1:12" x14ac:dyDescent="0.15">
      <c r="A2727">
        <v>2720</v>
      </c>
      <c r="B2727" t="s">
        <v>10936</v>
      </c>
      <c r="C2727" t="s">
        <v>10937</v>
      </c>
      <c r="D2727" t="s">
        <v>10938</v>
      </c>
      <c r="E2727" t="s">
        <v>12</v>
      </c>
      <c r="F2727" s="8">
        <v>73</v>
      </c>
      <c r="G2727" s="5">
        <v>17580</v>
      </c>
      <c r="H2727" s="5" t="s">
        <v>13</v>
      </c>
      <c r="I2727" t="s">
        <v>202</v>
      </c>
      <c r="J2727" t="s">
        <v>10939</v>
      </c>
      <c r="K2727" t="s">
        <v>24</v>
      </c>
      <c r="L2727" t="s">
        <v>17</v>
      </c>
    </row>
    <row r="2728" spans="1:12" x14ac:dyDescent="0.15">
      <c r="A2728">
        <v>2721</v>
      </c>
      <c r="B2728" t="s">
        <v>10940</v>
      </c>
      <c r="C2728" t="s">
        <v>10941</v>
      </c>
      <c r="D2728" t="s">
        <v>10942</v>
      </c>
      <c r="E2728" t="s">
        <v>12</v>
      </c>
      <c r="F2728" s="8">
        <v>69</v>
      </c>
      <c r="G2728" s="5">
        <v>18953</v>
      </c>
      <c r="H2728" s="5" t="s">
        <v>13</v>
      </c>
      <c r="I2728" t="s">
        <v>90</v>
      </c>
      <c r="J2728" t="s">
        <v>10943</v>
      </c>
      <c r="K2728" t="s">
        <v>24</v>
      </c>
      <c r="L2728" t="s">
        <v>47</v>
      </c>
    </row>
    <row r="2729" spans="1:12" x14ac:dyDescent="0.15">
      <c r="A2729">
        <v>2722</v>
      </c>
      <c r="B2729" t="s">
        <v>10944</v>
      </c>
      <c r="C2729" t="s">
        <v>10945</v>
      </c>
      <c r="D2729" t="s">
        <v>10946</v>
      </c>
      <c r="E2729" s="6" t="s">
        <v>21</v>
      </c>
      <c r="F2729" s="8">
        <v>34</v>
      </c>
      <c r="G2729" s="5">
        <v>31694</v>
      </c>
      <c r="H2729" s="5" t="s">
        <v>13</v>
      </c>
      <c r="I2729" t="s">
        <v>984</v>
      </c>
      <c r="J2729" t="s">
        <v>10947</v>
      </c>
      <c r="K2729" t="s">
        <v>24</v>
      </c>
      <c r="L2729" t="s">
        <v>69</v>
      </c>
    </row>
    <row r="2730" spans="1:12" x14ac:dyDescent="0.15">
      <c r="A2730">
        <v>2723</v>
      </c>
      <c r="B2730" t="s">
        <v>10948</v>
      </c>
      <c r="C2730" t="s">
        <v>10949</v>
      </c>
      <c r="D2730" t="s">
        <v>10950</v>
      </c>
      <c r="E2730" s="6" t="s">
        <v>21</v>
      </c>
      <c r="F2730" s="8">
        <v>41</v>
      </c>
      <c r="G2730" s="5">
        <v>29236</v>
      </c>
      <c r="H2730" s="5" t="s">
        <v>13</v>
      </c>
      <c r="I2730" t="s">
        <v>160</v>
      </c>
      <c r="J2730" t="s">
        <v>10951</v>
      </c>
      <c r="K2730" t="s">
        <v>24</v>
      </c>
      <c r="L2730" t="s">
        <v>25</v>
      </c>
    </row>
    <row r="2731" spans="1:12" x14ac:dyDescent="0.15">
      <c r="A2731">
        <v>2724</v>
      </c>
      <c r="B2731" t="s">
        <v>10952</v>
      </c>
      <c r="C2731" t="s">
        <v>10953</v>
      </c>
      <c r="D2731" t="s">
        <v>10954</v>
      </c>
      <c r="E2731" s="6" t="s">
        <v>21</v>
      </c>
      <c r="F2731" s="8">
        <v>67</v>
      </c>
      <c r="G2731" s="5">
        <v>19815</v>
      </c>
      <c r="H2731" s="5" t="s">
        <v>13</v>
      </c>
      <c r="I2731" t="s">
        <v>202</v>
      </c>
      <c r="J2731" t="s">
        <v>10955</v>
      </c>
      <c r="K2731" t="s">
        <v>16</v>
      </c>
      <c r="L2731" t="s">
        <v>37</v>
      </c>
    </row>
    <row r="2732" spans="1:12" x14ac:dyDescent="0.15">
      <c r="A2732">
        <v>2725</v>
      </c>
      <c r="B2732" t="s">
        <v>10956</v>
      </c>
      <c r="C2732" t="s">
        <v>10957</v>
      </c>
      <c r="D2732" t="s">
        <v>10958</v>
      </c>
      <c r="E2732" s="6" t="s">
        <v>21</v>
      </c>
      <c r="F2732" s="8">
        <v>58</v>
      </c>
      <c r="G2732" s="5">
        <v>23020</v>
      </c>
      <c r="H2732" s="5" t="s">
        <v>13</v>
      </c>
      <c r="I2732" t="s">
        <v>208</v>
      </c>
      <c r="J2732" t="s">
        <v>10959</v>
      </c>
      <c r="K2732" t="s">
        <v>24</v>
      </c>
      <c r="L2732" t="s">
        <v>47</v>
      </c>
    </row>
    <row r="2733" spans="1:12" x14ac:dyDescent="0.15">
      <c r="A2733">
        <v>2726</v>
      </c>
      <c r="B2733" t="s">
        <v>10960</v>
      </c>
      <c r="C2733" t="s">
        <v>10961</v>
      </c>
      <c r="D2733" t="s">
        <v>10962</v>
      </c>
      <c r="E2733" t="s">
        <v>12</v>
      </c>
      <c r="F2733" s="8">
        <v>56</v>
      </c>
      <c r="G2733" s="5">
        <v>23602</v>
      </c>
      <c r="H2733" s="5" t="s">
        <v>13</v>
      </c>
      <c r="I2733" t="s">
        <v>22</v>
      </c>
      <c r="J2733" t="s">
        <v>10963</v>
      </c>
      <c r="K2733" t="s">
        <v>24</v>
      </c>
      <c r="L2733" t="s">
        <v>142</v>
      </c>
    </row>
    <row r="2734" spans="1:12" x14ac:dyDescent="0.15">
      <c r="A2734">
        <v>2727</v>
      </c>
      <c r="B2734" t="s">
        <v>10964</v>
      </c>
      <c r="C2734" t="s">
        <v>10965</v>
      </c>
      <c r="D2734" t="s">
        <v>10966</v>
      </c>
      <c r="E2734" s="6" t="s">
        <v>21</v>
      </c>
      <c r="F2734" s="8">
        <v>40</v>
      </c>
      <c r="G2734" s="5">
        <v>29579</v>
      </c>
      <c r="H2734" s="5" t="s">
        <v>34</v>
      </c>
      <c r="I2734" t="s">
        <v>155</v>
      </c>
      <c r="J2734" t="s">
        <v>10967</v>
      </c>
      <c r="K2734" t="s">
        <v>24</v>
      </c>
      <c r="L2734" t="s">
        <v>142</v>
      </c>
    </row>
    <row r="2735" spans="1:12" x14ac:dyDescent="0.15">
      <c r="A2735">
        <v>2728</v>
      </c>
      <c r="B2735" t="s">
        <v>10968</v>
      </c>
      <c r="C2735" t="s">
        <v>10969</v>
      </c>
      <c r="D2735" t="s">
        <v>10970</v>
      </c>
      <c r="E2735" t="s">
        <v>12</v>
      </c>
      <c r="F2735" s="8">
        <v>65</v>
      </c>
      <c r="G2735" s="5">
        <v>20558</v>
      </c>
      <c r="H2735" s="5" t="s">
        <v>13</v>
      </c>
      <c r="I2735" t="s">
        <v>112</v>
      </c>
      <c r="J2735" t="s">
        <v>10971</v>
      </c>
      <c r="K2735" t="s">
        <v>24</v>
      </c>
      <c r="L2735" t="s">
        <v>142</v>
      </c>
    </row>
    <row r="2736" spans="1:12" x14ac:dyDescent="0.15">
      <c r="A2736">
        <v>2729</v>
      </c>
      <c r="B2736" t="s">
        <v>10972</v>
      </c>
      <c r="C2736" t="s">
        <v>10973</v>
      </c>
      <c r="D2736" t="s">
        <v>10974</v>
      </c>
      <c r="E2736" s="6" t="s">
        <v>21</v>
      </c>
      <c r="F2736" s="8">
        <v>74</v>
      </c>
      <c r="G2736" s="5">
        <v>17195</v>
      </c>
      <c r="H2736" s="5" t="s">
        <v>13</v>
      </c>
      <c r="I2736" t="s">
        <v>112</v>
      </c>
      <c r="J2736" t="s">
        <v>10975</v>
      </c>
      <c r="K2736" t="s">
        <v>24</v>
      </c>
      <c r="L2736" t="s">
        <v>75</v>
      </c>
    </row>
    <row r="2737" spans="1:12" x14ac:dyDescent="0.15">
      <c r="A2737">
        <v>2730</v>
      </c>
      <c r="B2737" t="s">
        <v>10976</v>
      </c>
      <c r="C2737" t="s">
        <v>10977</v>
      </c>
      <c r="D2737" t="s">
        <v>10978</v>
      </c>
      <c r="E2737" t="s">
        <v>12</v>
      </c>
      <c r="F2737" s="8">
        <v>78</v>
      </c>
      <c r="G2737" s="5">
        <v>15538</v>
      </c>
      <c r="H2737" s="5" t="s">
        <v>13</v>
      </c>
      <c r="I2737" t="s">
        <v>354</v>
      </c>
      <c r="J2737" t="s">
        <v>10979</v>
      </c>
      <c r="K2737" t="s">
        <v>24</v>
      </c>
      <c r="L2737" t="s">
        <v>47</v>
      </c>
    </row>
    <row r="2738" spans="1:12" x14ac:dyDescent="0.15">
      <c r="A2738">
        <v>2731</v>
      </c>
      <c r="B2738" t="s">
        <v>10980</v>
      </c>
      <c r="C2738" t="s">
        <v>10981</v>
      </c>
      <c r="D2738" t="s">
        <v>10982</v>
      </c>
      <c r="E2738" t="s">
        <v>12</v>
      </c>
      <c r="F2738" s="8">
        <v>20</v>
      </c>
      <c r="G2738" s="5">
        <v>36714</v>
      </c>
      <c r="H2738" s="5" t="s">
        <v>34</v>
      </c>
      <c r="I2738" t="s">
        <v>160</v>
      </c>
      <c r="J2738" t="s">
        <v>10983</v>
      </c>
      <c r="K2738" t="s">
        <v>102</v>
      </c>
      <c r="L2738" t="s">
        <v>142</v>
      </c>
    </row>
    <row r="2739" spans="1:12" x14ac:dyDescent="0.15">
      <c r="A2739">
        <v>2732</v>
      </c>
      <c r="B2739" t="s">
        <v>10984</v>
      </c>
      <c r="C2739" t="s">
        <v>10985</v>
      </c>
      <c r="D2739" t="s">
        <v>10986</v>
      </c>
      <c r="E2739" t="s">
        <v>12</v>
      </c>
      <c r="F2739" s="8">
        <v>78</v>
      </c>
      <c r="G2739" s="5">
        <v>15723</v>
      </c>
      <c r="H2739" s="5" t="s">
        <v>13</v>
      </c>
      <c r="I2739" t="s">
        <v>35</v>
      </c>
      <c r="J2739" t="s">
        <v>10987</v>
      </c>
      <c r="K2739" t="s">
        <v>24</v>
      </c>
      <c r="L2739" t="s">
        <v>151</v>
      </c>
    </row>
    <row r="2740" spans="1:12" x14ac:dyDescent="0.15">
      <c r="A2740">
        <v>2733</v>
      </c>
      <c r="B2740" t="s">
        <v>10988</v>
      </c>
      <c r="C2740" t="s">
        <v>10989</v>
      </c>
      <c r="D2740" t="s">
        <v>10990</v>
      </c>
      <c r="E2740" t="s">
        <v>12</v>
      </c>
      <c r="F2740" s="8">
        <v>56</v>
      </c>
      <c r="G2740" s="5">
        <v>23762</v>
      </c>
      <c r="H2740" s="5" t="s">
        <v>13</v>
      </c>
      <c r="I2740" t="s">
        <v>160</v>
      </c>
      <c r="J2740" t="s">
        <v>10991</v>
      </c>
      <c r="K2740" t="s">
        <v>24</v>
      </c>
      <c r="L2740" t="s">
        <v>185</v>
      </c>
    </row>
    <row r="2741" spans="1:12" x14ac:dyDescent="0.15">
      <c r="A2741">
        <v>2734</v>
      </c>
      <c r="B2741" t="s">
        <v>10992</v>
      </c>
      <c r="C2741" t="s">
        <v>10993</v>
      </c>
      <c r="D2741" t="s">
        <v>10994</v>
      </c>
      <c r="E2741" t="s">
        <v>12</v>
      </c>
      <c r="F2741" s="8">
        <v>33</v>
      </c>
      <c r="G2741" s="5">
        <v>31998</v>
      </c>
      <c r="H2741" s="5" t="s">
        <v>13</v>
      </c>
      <c r="I2741" t="s">
        <v>73</v>
      </c>
      <c r="J2741" t="s">
        <v>10995</v>
      </c>
      <c r="K2741" t="s">
        <v>24</v>
      </c>
      <c r="L2741" t="s">
        <v>47</v>
      </c>
    </row>
    <row r="2742" spans="1:12" x14ac:dyDescent="0.15">
      <c r="A2742">
        <v>2735</v>
      </c>
      <c r="B2742" t="s">
        <v>10996</v>
      </c>
      <c r="C2742" t="s">
        <v>10997</v>
      </c>
      <c r="D2742" t="s">
        <v>10998</v>
      </c>
      <c r="E2742" t="s">
        <v>12</v>
      </c>
      <c r="F2742" s="8">
        <v>20</v>
      </c>
      <c r="G2742" s="5">
        <v>36710</v>
      </c>
      <c r="H2742" s="5" t="s">
        <v>34</v>
      </c>
      <c r="I2742" t="s">
        <v>984</v>
      </c>
      <c r="J2742" t="s">
        <v>10999</v>
      </c>
      <c r="K2742" t="s">
        <v>24</v>
      </c>
      <c r="L2742" t="s">
        <v>81</v>
      </c>
    </row>
    <row r="2743" spans="1:12" x14ac:dyDescent="0.15">
      <c r="A2743">
        <v>2736</v>
      </c>
      <c r="B2743" t="s">
        <v>11000</v>
      </c>
      <c r="C2743" t="s">
        <v>11001</v>
      </c>
      <c r="D2743" t="s">
        <v>11002</v>
      </c>
      <c r="E2743" s="6" t="s">
        <v>21</v>
      </c>
      <c r="F2743" s="8">
        <v>47</v>
      </c>
      <c r="G2743" s="5">
        <v>26996</v>
      </c>
      <c r="H2743" s="5" t="s">
        <v>13</v>
      </c>
      <c r="I2743" t="s">
        <v>35</v>
      </c>
      <c r="J2743" t="s">
        <v>11003</v>
      </c>
      <c r="K2743" t="s">
        <v>24</v>
      </c>
      <c r="L2743" t="s">
        <v>81</v>
      </c>
    </row>
    <row r="2744" spans="1:12" x14ac:dyDescent="0.15">
      <c r="A2744">
        <v>2737</v>
      </c>
      <c r="B2744" t="s">
        <v>11004</v>
      </c>
      <c r="C2744" t="s">
        <v>11005</v>
      </c>
      <c r="D2744" t="s">
        <v>11006</v>
      </c>
      <c r="E2744" s="6" t="s">
        <v>21</v>
      </c>
      <c r="F2744" s="8">
        <v>49</v>
      </c>
      <c r="G2744" s="5">
        <v>26336</v>
      </c>
      <c r="H2744" s="5" t="s">
        <v>13</v>
      </c>
      <c r="I2744" t="s">
        <v>416</v>
      </c>
      <c r="J2744" t="s">
        <v>11007</v>
      </c>
      <c r="K2744" t="s">
        <v>16</v>
      </c>
      <c r="L2744" t="s">
        <v>17</v>
      </c>
    </row>
    <row r="2745" spans="1:12" x14ac:dyDescent="0.15">
      <c r="A2745">
        <v>2738</v>
      </c>
      <c r="B2745" t="s">
        <v>11008</v>
      </c>
      <c r="C2745" t="s">
        <v>11009</v>
      </c>
      <c r="D2745" t="s">
        <v>11010</v>
      </c>
      <c r="E2745" t="s">
        <v>12</v>
      </c>
      <c r="F2745" s="8">
        <v>31</v>
      </c>
      <c r="G2745" s="5">
        <v>32942</v>
      </c>
      <c r="H2745" s="5" t="s">
        <v>34</v>
      </c>
      <c r="I2745" t="s">
        <v>160</v>
      </c>
      <c r="J2745" t="s">
        <v>11011</v>
      </c>
      <c r="K2745" t="s">
        <v>102</v>
      </c>
      <c r="L2745" t="s">
        <v>142</v>
      </c>
    </row>
    <row r="2746" spans="1:12" x14ac:dyDescent="0.15">
      <c r="A2746">
        <v>2739</v>
      </c>
      <c r="B2746" t="s">
        <v>11012</v>
      </c>
      <c r="C2746" t="s">
        <v>11013</v>
      </c>
      <c r="D2746" t="s">
        <v>11014</v>
      </c>
      <c r="E2746" s="6" t="s">
        <v>21</v>
      </c>
      <c r="F2746" s="8">
        <v>79</v>
      </c>
      <c r="G2746" s="5">
        <v>15340</v>
      </c>
      <c r="H2746" s="5" t="s">
        <v>13</v>
      </c>
      <c r="I2746" t="s">
        <v>532</v>
      </c>
      <c r="J2746" t="s">
        <v>11015</v>
      </c>
      <c r="K2746" t="s">
        <v>16</v>
      </c>
      <c r="L2746" t="s">
        <v>469</v>
      </c>
    </row>
    <row r="2747" spans="1:12" x14ac:dyDescent="0.15">
      <c r="A2747">
        <v>2740</v>
      </c>
      <c r="B2747" t="s">
        <v>11016</v>
      </c>
      <c r="C2747" t="s">
        <v>11017</v>
      </c>
      <c r="D2747" t="s">
        <v>11018</v>
      </c>
      <c r="E2747" t="s">
        <v>12</v>
      </c>
      <c r="F2747" s="8">
        <v>74</v>
      </c>
      <c r="G2747" s="5">
        <v>17063</v>
      </c>
      <c r="H2747" s="5" t="s">
        <v>13</v>
      </c>
      <c r="I2747" t="s">
        <v>14</v>
      </c>
      <c r="J2747" t="s">
        <v>11019</v>
      </c>
      <c r="K2747" t="s">
        <v>102</v>
      </c>
      <c r="L2747" t="s">
        <v>47</v>
      </c>
    </row>
    <row r="2748" spans="1:12" x14ac:dyDescent="0.15">
      <c r="A2748">
        <v>2741</v>
      </c>
      <c r="B2748" t="s">
        <v>11020</v>
      </c>
      <c r="C2748" t="s">
        <v>11021</v>
      </c>
      <c r="D2748" t="s">
        <v>11022</v>
      </c>
      <c r="E2748" t="s">
        <v>12</v>
      </c>
      <c r="F2748" s="8">
        <v>52</v>
      </c>
      <c r="G2748" s="5">
        <v>25089</v>
      </c>
      <c r="H2748" s="5" t="s">
        <v>13</v>
      </c>
      <c r="I2748" t="s">
        <v>984</v>
      </c>
      <c r="J2748" t="s">
        <v>11023</v>
      </c>
      <c r="K2748" t="s">
        <v>16</v>
      </c>
      <c r="L2748" t="s">
        <v>58</v>
      </c>
    </row>
    <row r="2749" spans="1:12" x14ac:dyDescent="0.15">
      <c r="A2749">
        <v>2742</v>
      </c>
      <c r="B2749" t="s">
        <v>11024</v>
      </c>
      <c r="C2749" t="s">
        <v>11025</v>
      </c>
      <c r="D2749" t="s">
        <v>11026</v>
      </c>
      <c r="E2749" s="6" t="s">
        <v>21</v>
      </c>
      <c r="F2749" s="8">
        <v>45</v>
      </c>
      <c r="G2749" s="5">
        <v>27917</v>
      </c>
      <c r="H2749" s="5" t="s">
        <v>13</v>
      </c>
      <c r="I2749" t="s">
        <v>56</v>
      </c>
      <c r="J2749" t="s">
        <v>11027</v>
      </c>
      <c r="K2749" t="s">
        <v>24</v>
      </c>
      <c r="L2749" t="s">
        <v>142</v>
      </c>
    </row>
    <row r="2750" spans="1:12" x14ac:dyDescent="0.15">
      <c r="A2750">
        <v>2743</v>
      </c>
      <c r="B2750" t="s">
        <v>11028</v>
      </c>
      <c r="C2750" t="s">
        <v>11029</v>
      </c>
      <c r="D2750" t="s">
        <v>11030</v>
      </c>
      <c r="E2750" t="s">
        <v>12</v>
      </c>
      <c r="F2750" s="8">
        <v>23</v>
      </c>
      <c r="G2750" s="5">
        <v>35807</v>
      </c>
      <c r="H2750" s="5" t="s">
        <v>34</v>
      </c>
      <c r="I2750" t="s">
        <v>160</v>
      </c>
      <c r="J2750" t="s">
        <v>11031</v>
      </c>
      <c r="K2750" t="s">
        <v>24</v>
      </c>
      <c r="L2750" t="s">
        <v>142</v>
      </c>
    </row>
    <row r="2751" spans="1:12" x14ac:dyDescent="0.15">
      <c r="A2751">
        <v>2744</v>
      </c>
      <c r="B2751" t="s">
        <v>11032</v>
      </c>
      <c r="C2751" t="s">
        <v>11033</v>
      </c>
      <c r="D2751" t="s">
        <v>11034</v>
      </c>
      <c r="E2751" s="6" t="s">
        <v>21</v>
      </c>
      <c r="F2751" s="8">
        <v>67</v>
      </c>
      <c r="G2751" s="5">
        <v>19610</v>
      </c>
      <c r="H2751" s="5" t="s">
        <v>13</v>
      </c>
      <c r="I2751" t="s">
        <v>56</v>
      </c>
      <c r="J2751" t="s">
        <v>11035</v>
      </c>
      <c r="K2751" t="s">
        <v>24</v>
      </c>
      <c r="L2751" t="s">
        <v>17</v>
      </c>
    </row>
    <row r="2752" spans="1:12" x14ac:dyDescent="0.15">
      <c r="A2752">
        <v>2745</v>
      </c>
      <c r="B2752" t="s">
        <v>9013</v>
      </c>
      <c r="C2752" t="s">
        <v>9014</v>
      </c>
      <c r="D2752" t="s">
        <v>11036</v>
      </c>
      <c r="E2752" s="6" t="s">
        <v>21</v>
      </c>
      <c r="F2752" s="8">
        <v>79</v>
      </c>
      <c r="G2752" s="5">
        <v>15204</v>
      </c>
      <c r="H2752" s="5" t="s">
        <v>13</v>
      </c>
      <c r="I2752" t="s">
        <v>523</v>
      </c>
      <c r="J2752" t="s">
        <v>11037</v>
      </c>
      <c r="K2752" t="s">
        <v>16</v>
      </c>
      <c r="L2752" t="s">
        <v>17</v>
      </c>
    </row>
    <row r="2753" spans="1:12" x14ac:dyDescent="0.15">
      <c r="A2753">
        <v>2746</v>
      </c>
      <c r="B2753" t="s">
        <v>11038</v>
      </c>
      <c r="C2753" t="s">
        <v>11039</v>
      </c>
      <c r="D2753" t="s">
        <v>11040</v>
      </c>
      <c r="E2753" s="6" t="s">
        <v>21</v>
      </c>
      <c r="F2753" s="8">
        <v>63</v>
      </c>
      <c r="G2753" s="5">
        <v>21158</v>
      </c>
      <c r="H2753" s="5" t="s">
        <v>13</v>
      </c>
      <c r="I2753" t="s">
        <v>41</v>
      </c>
      <c r="J2753" t="s">
        <v>11041</v>
      </c>
      <c r="K2753" t="s">
        <v>24</v>
      </c>
      <c r="L2753" t="s">
        <v>204</v>
      </c>
    </row>
    <row r="2754" spans="1:12" x14ac:dyDescent="0.15">
      <c r="A2754">
        <v>2747</v>
      </c>
      <c r="B2754" t="s">
        <v>11042</v>
      </c>
      <c r="C2754" t="s">
        <v>11043</v>
      </c>
      <c r="D2754" t="s">
        <v>11044</v>
      </c>
      <c r="E2754" t="s">
        <v>12</v>
      </c>
      <c r="F2754" s="8">
        <v>46</v>
      </c>
      <c r="G2754" s="5">
        <v>27530</v>
      </c>
      <c r="H2754" s="5" t="s">
        <v>13</v>
      </c>
      <c r="I2754" t="s">
        <v>416</v>
      </c>
      <c r="J2754" t="s">
        <v>11045</v>
      </c>
      <c r="K2754" t="s">
        <v>24</v>
      </c>
      <c r="L2754" t="s">
        <v>47</v>
      </c>
    </row>
    <row r="2755" spans="1:12" x14ac:dyDescent="0.15">
      <c r="A2755">
        <v>2748</v>
      </c>
      <c r="B2755" t="s">
        <v>11046</v>
      </c>
      <c r="C2755" t="s">
        <v>11047</v>
      </c>
      <c r="D2755" t="s">
        <v>11048</v>
      </c>
      <c r="E2755" s="6" t="s">
        <v>21</v>
      </c>
      <c r="F2755" s="8">
        <v>48</v>
      </c>
      <c r="G2755" s="5">
        <v>26503</v>
      </c>
      <c r="H2755" s="5" t="s">
        <v>13</v>
      </c>
      <c r="I2755" t="s">
        <v>112</v>
      </c>
      <c r="J2755" t="s">
        <v>11049</v>
      </c>
      <c r="K2755" t="s">
        <v>24</v>
      </c>
      <c r="L2755" t="s">
        <v>75</v>
      </c>
    </row>
    <row r="2756" spans="1:12" x14ac:dyDescent="0.15">
      <c r="A2756">
        <v>2749</v>
      </c>
      <c r="B2756" t="s">
        <v>11050</v>
      </c>
      <c r="C2756" t="s">
        <v>11051</v>
      </c>
      <c r="D2756" t="s">
        <v>11052</v>
      </c>
      <c r="E2756" s="6" t="s">
        <v>21</v>
      </c>
      <c r="F2756" s="8">
        <v>78</v>
      </c>
      <c r="G2756" s="5">
        <v>15840</v>
      </c>
      <c r="H2756" s="5" t="s">
        <v>13</v>
      </c>
      <c r="I2756" t="s">
        <v>41</v>
      </c>
      <c r="J2756" t="s">
        <v>11053</v>
      </c>
      <c r="K2756" t="s">
        <v>24</v>
      </c>
      <c r="L2756" t="s">
        <v>17</v>
      </c>
    </row>
    <row r="2757" spans="1:12" x14ac:dyDescent="0.15">
      <c r="A2757">
        <v>2750</v>
      </c>
      <c r="B2757" t="s">
        <v>11054</v>
      </c>
      <c r="C2757" t="s">
        <v>11055</v>
      </c>
      <c r="D2757" t="s">
        <v>11056</v>
      </c>
      <c r="E2757" s="6" t="s">
        <v>21</v>
      </c>
      <c r="F2757" s="8">
        <v>58</v>
      </c>
      <c r="G2757" s="5">
        <v>22913</v>
      </c>
      <c r="H2757" s="5" t="s">
        <v>13</v>
      </c>
      <c r="I2757" t="s">
        <v>208</v>
      </c>
      <c r="J2757" t="s">
        <v>11057</v>
      </c>
      <c r="K2757" t="s">
        <v>16</v>
      </c>
      <c r="L2757" t="s">
        <v>75</v>
      </c>
    </row>
    <row r="2758" spans="1:12" x14ac:dyDescent="0.15">
      <c r="A2758">
        <v>2751</v>
      </c>
      <c r="B2758" t="s">
        <v>11058</v>
      </c>
      <c r="C2758" t="s">
        <v>11059</v>
      </c>
      <c r="D2758" t="s">
        <v>11060</v>
      </c>
      <c r="E2758" s="6" t="s">
        <v>21</v>
      </c>
      <c r="F2758" s="8">
        <v>56</v>
      </c>
      <c r="G2758" s="5">
        <v>23833</v>
      </c>
      <c r="H2758" s="5" t="s">
        <v>13</v>
      </c>
      <c r="I2758" t="s">
        <v>126</v>
      </c>
      <c r="J2758" t="s">
        <v>11061</v>
      </c>
      <c r="K2758" t="s">
        <v>24</v>
      </c>
      <c r="L2758" t="s">
        <v>17</v>
      </c>
    </row>
    <row r="2759" spans="1:12" x14ac:dyDescent="0.15">
      <c r="A2759">
        <v>2752</v>
      </c>
      <c r="B2759" t="s">
        <v>11062</v>
      </c>
      <c r="C2759" t="s">
        <v>11063</v>
      </c>
      <c r="D2759" t="s">
        <v>11064</v>
      </c>
      <c r="E2759" s="6" t="s">
        <v>21</v>
      </c>
      <c r="F2759" s="8">
        <v>47</v>
      </c>
      <c r="G2759" s="5">
        <v>27117</v>
      </c>
      <c r="H2759" s="5" t="s">
        <v>13</v>
      </c>
      <c r="I2759" t="s">
        <v>126</v>
      </c>
      <c r="J2759" t="s">
        <v>11065</v>
      </c>
      <c r="K2759" t="s">
        <v>24</v>
      </c>
      <c r="L2759" t="s">
        <v>75</v>
      </c>
    </row>
    <row r="2760" spans="1:12" x14ac:dyDescent="0.15">
      <c r="A2760">
        <v>2753</v>
      </c>
      <c r="B2760" t="s">
        <v>11066</v>
      </c>
      <c r="C2760" t="s">
        <v>11067</v>
      </c>
      <c r="D2760" t="s">
        <v>11068</v>
      </c>
      <c r="E2760" s="6" t="s">
        <v>21</v>
      </c>
      <c r="F2760" s="8">
        <v>49</v>
      </c>
      <c r="G2760" s="5">
        <v>26304</v>
      </c>
      <c r="H2760" s="5" t="s">
        <v>13</v>
      </c>
      <c r="I2760" t="s">
        <v>90</v>
      </c>
      <c r="J2760" t="s">
        <v>11069</v>
      </c>
      <c r="K2760" t="s">
        <v>24</v>
      </c>
      <c r="L2760" t="s">
        <v>611</v>
      </c>
    </row>
    <row r="2761" spans="1:12" x14ac:dyDescent="0.15">
      <c r="A2761">
        <v>2754</v>
      </c>
      <c r="B2761" t="s">
        <v>11070</v>
      </c>
      <c r="C2761" t="s">
        <v>11071</v>
      </c>
      <c r="D2761" t="s">
        <v>11072</v>
      </c>
      <c r="E2761" s="6" t="s">
        <v>21</v>
      </c>
      <c r="F2761" s="8">
        <v>30</v>
      </c>
      <c r="G2761" s="5">
        <v>33297</v>
      </c>
      <c r="H2761" s="5" t="s">
        <v>34</v>
      </c>
      <c r="I2761" t="s">
        <v>56</v>
      </c>
      <c r="J2761" t="s">
        <v>11073</v>
      </c>
      <c r="K2761" t="s">
        <v>24</v>
      </c>
      <c r="L2761" t="s">
        <v>75</v>
      </c>
    </row>
    <row r="2762" spans="1:12" x14ac:dyDescent="0.15">
      <c r="A2762">
        <v>2755</v>
      </c>
      <c r="B2762" t="s">
        <v>11074</v>
      </c>
      <c r="C2762" t="s">
        <v>11075</v>
      </c>
      <c r="D2762" t="s">
        <v>11076</v>
      </c>
      <c r="E2762" s="6" t="s">
        <v>21</v>
      </c>
      <c r="F2762" s="8">
        <v>44</v>
      </c>
      <c r="G2762" s="5">
        <v>27980</v>
      </c>
      <c r="H2762" s="5" t="s">
        <v>13</v>
      </c>
      <c r="I2762" t="s">
        <v>107</v>
      </c>
      <c r="J2762" t="s">
        <v>11077</v>
      </c>
      <c r="K2762" t="s">
        <v>24</v>
      </c>
      <c r="L2762" t="s">
        <v>469</v>
      </c>
    </row>
    <row r="2763" spans="1:12" x14ac:dyDescent="0.15">
      <c r="A2763">
        <v>2756</v>
      </c>
      <c r="B2763" t="s">
        <v>11078</v>
      </c>
      <c r="C2763" t="s">
        <v>11079</v>
      </c>
      <c r="D2763" t="s">
        <v>11080</v>
      </c>
      <c r="E2763" t="s">
        <v>12</v>
      </c>
      <c r="F2763" s="8">
        <v>33</v>
      </c>
      <c r="G2763" s="5">
        <v>32271</v>
      </c>
      <c r="H2763" s="5" t="s">
        <v>13</v>
      </c>
      <c r="I2763" t="s">
        <v>849</v>
      </c>
      <c r="J2763" t="s">
        <v>11081</v>
      </c>
      <c r="K2763" t="s">
        <v>24</v>
      </c>
      <c r="L2763" t="s">
        <v>37</v>
      </c>
    </row>
    <row r="2764" spans="1:12" x14ac:dyDescent="0.15">
      <c r="A2764">
        <v>2757</v>
      </c>
      <c r="B2764" t="s">
        <v>11082</v>
      </c>
      <c r="C2764" t="s">
        <v>11083</v>
      </c>
      <c r="D2764" t="s">
        <v>11084</v>
      </c>
      <c r="E2764" t="s">
        <v>12</v>
      </c>
      <c r="F2764" s="8">
        <v>66</v>
      </c>
      <c r="G2764" s="5">
        <v>20056</v>
      </c>
      <c r="H2764" s="5" t="s">
        <v>13</v>
      </c>
      <c r="I2764" t="s">
        <v>112</v>
      </c>
      <c r="J2764" t="s">
        <v>11085</v>
      </c>
      <c r="K2764" t="s">
        <v>24</v>
      </c>
      <c r="L2764" t="s">
        <v>63</v>
      </c>
    </row>
    <row r="2765" spans="1:12" x14ac:dyDescent="0.15">
      <c r="A2765">
        <v>2758</v>
      </c>
      <c r="B2765" t="s">
        <v>11086</v>
      </c>
      <c r="C2765" t="s">
        <v>11087</v>
      </c>
      <c r="D2765" t="s">
        <v>11088</v>
      </c>
      <c r="E2765" t="s">
        <v>12</v>
      </c>
      <c r="F2765" s="8">
        <v>49</v>
      </c>
      <c r="G2765" s="5">
        <v>26244</v>
      </c>
      <c r="H2765" s="5" t="s">
        <v>13</v>
      </c>
      <c r="I2765" t="s">
        <v>126</v>
      </c>
      <c r="J2765" t="s">
        <v>11089</v>
      </c>
      <c r="K2765" t="s">
        <v>102</v>
      </c>
      <c r="L2765" t="s">
        <v>142</v>
      </c>
    </row>
    <row r="2766" spans="1:12" x14ac:dyDescent="0.15">
      <c r="A2766">
        <v>2759</v>
      </c>
      <c r="B2766" t="s">
        <v>11090</v>
      </c>
      <c r="C2766" t="s">
        <v>11091</v>
      </c>
      <c r="D2766" t="s">
        <v>11092</v>
      </c>
      <c r="E2766" s="6" t="s">
        <v>21</v>
      </c>
      <c r="F2766" s="8">
        <v>65</v>
      </c>
      <c r="G2766" s="5">
        <v>20393</v>
      </c>
      <c r="H2766" s="5" t="s">
        <v>13</v>
      </c>
      <c r="I2766" t="s">
        <v>155</v>
      </c>
      <c r="J2766" t="s">
        <v>11093</v>
      </c>
      <c r="K2766" t="s">
        <v>24</v>
      </c>
      <c r="L2766" t="s">
        <v>47</v>
      </c>
    </row>
    <row r="2767" spans="1:12" x14ac:dyDescent="0.15">
      <c r="A2767">
        <v>2760</v>
      </c>
      <c r="B2767" t="s">
        <v>11094</v>
      </c>
      <c r="C2767" t="s">
        <v>11095</v>
      </c>
      <c r="D2767" t="s">
        <v>11096</v>
      </c>
      <c r="E2767" s="6" t="s">
        <v>21</v>
      </c>
      <c r="F2767" s="8">
        <v>49</v>
      </c>
      <c r="G2767" s="5">
        <v>26329</v>
      </c>
      <c r="H2767" s="5" t="s">
        <v>13</v>
      </c>
      <c r="I2767" t="s">
        <v>107</v>
      </c>
      <c r="J2767" t="s">
        <v>11097</v>
      </c>
      <c r="K2767" t="s">
        <v>16</v>
      </c>
      <c r="L2767" t="s">
        <v>17</v>
      </c>
    </row>
    <row r="2768" spans="1:12" x14ac:dyDescent="0.15">
      <c r="A2768">
        <v>2761</v>
      </c>
      <c r="B2768" t="s">
        <v>11098</v>
      </c>
      <c r="C2768" t="s">
        <v>11099</v>
      </c>
      <c r="D2768" t="s">
        <v>11100</v>
      </c>
      <c r="E2768" t="s">
        <v>12</v>
      </c>
      <c r="F2768" s="8">
        <v>34</v>
      </c>
      <c r="G2768" s="5">
        <v>31923</v>
      </c>
      <c r="H2768" s="5" t="s">
        <v>13</v>
      </c>
      <c r="I2768" t="s">
        <v>155</v>
      </c>
      <c r="J2768" t="s">
        <v>11101</v>
      </c>
      <c r="K2768" t="s">
        <v>24</v>
      </c>
      <c r="L2768" t="s">
        <v>151</v>
      </c>
    </row>
    <row r="2769" spans="1:12" x14ac:dyDescent="0.15">
      <c r="A2769">
        <v>2762</v>
      </c>
      <c r="B2769" t="s">
        <v>11102</v>
      </c>
      <c r="C2769" t="s">
        <v>11103</v>
      </c>
      <c r="D2769" t="s">
        <v>11104</v>
      </c>
      <c r="E2769" t="s">
        <v>12</v>
      </c>
      <c r="F2769" s="8">
        <v>61</v>
      </c>
      <c r="G2769" s="5">
        <v>21962</v>
      </c>
      <c r="H2769" s="5" t="s">
        <v>13</v>
      </c>
      <c r="I2769" t="s">
        <v>984</v>
      </c>
      <c r="J2769" t="s">
        <v>11105</v>
      </c>
      <c r="K2769" t="s">
        <v>16</v>
      </c>
      <c r="L2769" t="s">
        <v>469</v>
      </c>
    </row>
    <row r="2770" spans="1:12" x14ac:dyDescent="0.15">
      <c r="A2770">
        <v>2763</v>
      </c>
      <c r="B2770" t="s">
        <v>11106</v>
      </c>
      <c r="C2770" t="s">
        <v>11107</v>
      </c>
      <c r="D2770" t="s">
        <v>11108</v>
      </c>
      <c r="E2770" s="6" t="s">
        <v>21</v>
      </c>
      <c r="F2770" s="8">
        <v>27</v>
      </c>
      <c r="G2770" s="5">
        <v>34436</v>
      </c>
      <c r="H2770" s="5" t="s">
        <v>13</v>
      </c>
      <c r="I2770" t="s">
        <v>463</v>
      </c>
      <c r="J2770" t="s">
        <v>11109</v>
      </c>
      <c r="K2770" t="s">
        <v>24</v>
      </c>
      <c r="L2770" t="s">
        <v>204</v>
      </c>
    </row>
    <row r="2771" spans="1:12" x14ac:dyDescent="0.15">
      <c r="A2771">
        <v>2764</v>
      </c>
      <c r="B2771" t="s">
        <v>11110</v>
      </c>
      <c r="C2771" t="s">
        <v>11111</v>
      </c>
      <c r="D2771" t="s">
        <v>11112</v>
      </c>
      <c r="E2771" s="6" t="s">
        <v>21</v>
      </c>
      <c r="F2771" s="8">
        <v>37</v>
      </c>
      <c r="G2771" s="5">
        <v>30770</v>
      </c>
      <c r="H2771" s="5" t="s">
        <v>13</v>
      </c>
      <c r="I2771" t="s">
        <v>354</v>
      </c>
      <c r="J2771" t="s">
        <v>11113</v>
      </c>
      <c r="K2771" t="s">
        <v>102</v>
      </c>
      <c r="L2771" t="s">
        <v>136</v>
      </c>
    </row>
    <row r="2772" spans="1:12" x14ac:dyDescent="0.15">
      <c r="A2772">
        <v>2765</v>
      </c>
      <c r="B2772" t="s">
        <v>11114</v>
      </c>
      <c r="C2772" t="s">
        <v>11115</v>
      </c>
      <c r="D2772" t="s">
        <v>11116</v>
      </c>
      <c r="E2772" s="6" t="s">
        <v>21</v>
      </c>
      <c r="F2772" s="8">
        <v>71</v>
      </c>
      <c r="G2772" s="5">
        <v>18402</v>
      </c>
      <c r="H2772" s="5" t="s">
        <v>13</v>
      </c>
      <c r="I2772" t="s">
        <v>160</v>
      </c>
      <c r="J2772" t="s">
        <v>11117</v>
      </c>
      <c r="K2772" t="s">
        <v>24</v>
      </c>
      <c r="L2772" t="s">
        <v>52</v>
      </c>
    </row>
    <row r="2773" spans="1:12" x14ac:dyDescent="0.15">
      <c r="A2773">
        <v>2766</v>
      </c>
      <c r="B2773" t="s">
        <v>11118</v>
      </c>
      <c r="C2773" t="s">
        <v>11119</v>
      </c>
      <c r="D2773" t="s">
        <v>11120</v>
      </c>
      <c r="E2773" t="s">
        <v>12</v>
      </c>
      <c r="F2773" s="8">
        <v>73</v>
      </c>
      <c r="G2773" s="5">
        <v>17536</v>
      </c>
      <c r="H2773" s="5" t="s">
        <v>13</v>
      </c>
      <c r="I2773" t="s">
        <v>14</v>
      </c>
      <c r="J2773" t="s">
        <v>11121</v>
      </c>
      <c r="K2773" t="s">
        <v>16</v>
      </c>
      <c r="L2773" t="s">
        <v>47</v>
      </c>
    </row>
    <row r="2774" spans="1:12" x14ac:dyDescent="0.15">
      <c r="A2774">
        <v>2767</v>
      </c>
      <c r="B2774" t="s">
        <v>11122</v>
      </c>
      <c r="C2774" t="s">
        <v>11123</v>
      </c>
      <c r="D2774" t="s">
        <v>11124</v>
      </c>
      <c r="E2774" t="s">
        <v>12</v>
      </c>
      <c r="F2774" s="8">
        <v>37</v>
      </c>
      <c r="G2774" s="5">
        <v>30634</v>
      </c>
      <c r="H2774" s="5" t="s">
        <v>13</v>
      </c>
      <c r="I2774" t="s">
        <v>14</v>
      </c>
      <c r="J2774" t="s">
        <v>11125</v>
      </c>
      <c r="K2774" t="s">
        <v>24</v>
      </c>
      <c r="L2774" t="s">
        <v>47</v>
      </c>
    </row>
    <row r="2775" spans="1:12" x14ac:dyDescent="0.15">
      <c r="A2775">
        <v>2768</v>
      </c>
      <c r="B2775" t="s">
        <v>11126</v>
      </c>
      <c r="C2775" t="s">
        <v>11127</v>
      </c>
      <c r="D2775" t="s">
        <v>11128</v>
      </c>
      <c r="E2775" s="6" t="s">
        <v>21</v>
      </c>
      <c r="F2775" s="8">
        <v>46</v>
      </c>
      <c r="G2775" s="5">
        <v>27226</v>
      </c>
      <c r="H2775" s="5" t="s">
        <v>34</v>
      </c>
      <c r="I2775" t="s">
        <v>112</v>
      </c>
      <c r="J2775" t="s">
        <v>11129</v>
      </c>
      <c r="K2775" t="s">
        <v>102</v>
      </c>
      <c r="L2775" t="s">
        <v>25</v>
      </c>
    </row>
    <row r="2776" spans="1:12" x14ac:dyDescent="0.15">
      <c r="A2776">
        <v>2769</v>
      </c>
      <c r="B2776" t="s">
        <v>11130</v>
      </c>
      <c r="C2776" t="s">
        <v>11131</v>
      </c>
      <c r="D2776" t="s">
        <v>11132</v>
      </c>
      <c r="E2776" t="s">
        <v>12</v>
      </c>
      <c r="F2776" s="8">
        <v>71</v>
      </c>
      <c r="G2776" s="5">
        <v>18158</v>
      </c>
      <c r="H2776" s="5" t="s">
        <v>13</v>
      </c>
      <c r="I2776" t="s">
        <v>14</v>
      </c>
      <c r="J2776" t="s">
        <v>11133</v>
      </c>
      <c r="K2776" t="s">
        <v>295</v>
      </c>
      <c r="L2776" t="s">
        <v>515</v>
      </c>
    </row>
    <row r="2777" spans="1:12" x14ac:dyDescent="0.15">
      <c r="A2777">
        <v>2770</v>
      </c>
      <c r="B2777" t="s">
        <v>11134</v>
      </c>
      <c r="C2777" t="s">
        <v>11135</v>
      </c>
      <c r="D2777" t="s">
        <v>11136</v>
      </c>
      <c r="E2777" s="6" t="s">
        <v>21</v>
      </c>
      <c r="F2777" s="8">
        <v>78</v>
      </c>
      <c r="G2777" s="5">
        <v>15626</v>
      </c>
      <c r="H2777" s="5" t="s">
        <v>13</v>
      </c>
      <c r="I2777" t="s">
        <v>238</v>
      </c>
      <c r="J2777" t="s">
        <v>11137</v>
      </c>
      <c r="K2777" t="s">
        <v>16</v>
      </c>
      <c r="L2777" t="s">
        <v>142</v>
      </c>
    </row>
    <row r="2778" spans="1:12" x14ac:dyDescent="0.15">
      <c r="A2778">
        <v>2771</v>
      </c>
      <c r="B2778" t="s">
        <v>447</v>
      </c>
      <c r="C2778" t="s">
        <v>448</v>
      </c>
      <c r="D2778" t="s">
        <v>11138</v>
      </c>
      <c r="E2778" s="6" t="s">
        <v>21</v>
      </c>
      <c r="F2778" s="8">
        <v>64</v>
      </c>
      <c r="G2778" s="5">
        <v>20872</v>
      </c>
      <c r="H2778" s="5" t="s">
        <v>13</v>
      </c>
      <c r="I2778" t="s">
        <v>56</v>
      </c>
      <c r="J2778" t="s">
        <v>11139</v>
      </c>
      <c r="K2778" t="s">
        <v>16</v>
      </c>
      <c r="L2778" t="s">
        <v>142</v>
      </c>
    </row>
    <row r="2779" spans="1:12" x14ac:dyDescent="0.15">
      <c r="A2779">
        <v>2772</v>
      </c>
      <c r="B2779" t="s">
        <v>11140</v>
      </c>
      <c r="C2779" t="s">
        <v>11141</v>
      </c>
      <c r="D2779" t="s">
        <v>11142</v>
      </c>
      <c r="E2779" s="6" t="s">
        <v>21</v>
      </c>
      <c r="F2779" s="8">
        <v>32</v>
      </c>
      <c r="G2779" s="5">
        <v>32414</v>
      </c>
      <c r="H2779" s="5" t="s">
        <v>13</v>
      </c>
      <c r="I2779" t="s">
        <v>73</v>
      </c>
      <c r="J2779" t="s">
        <v>11143</v>
      </c>
      <c r="K2779" t="s">
        <v>102</v>
      </c>
      <c r="L2779" t="s">
        <v>142</v>
      </c>
    </row>
    <row r="2780" spans="1:12" x14ac:dyDescent="0.15">
      <c r="A2780">
        <v>2773</v>
      </c>
      <c r="B2780" t="s">
        <v>11144</v>
      </c>
      <c r="C2780" t="s">
        <v>11145</v>
      </c>
      <c r="D2780" t="s">
        <v>11146</v>
      </c>
      <c r="E2780" s="6" t="s">
        <v>21</v>
      </c>
      <c r="F2780" s="8">
        <v>59</v>
      </c>
      <c r="G2780" s="5">
        <v>22745</v>
      </c>
      <c r="H2780" s="5" t="s">
        <v>13</v>
      </c>
      <c r="I2780" t="s">
        <v>189</v>
      </c>
      <c r="J2780" t="s">
        <v>11147</v>
      </c>
      <c r="K2780" t="s">
        <v>16</v>
      </c>
      <c r="L2780" t="s">
        <v>17</v>
      </c>
    </row>
    <row r="2781" spans="1:12" x14ac:dyDescent="0.15">
      <c r="A2781">
        <v>2774</v>
      </c>
      <c r="B2781" t="s">
        <v>11148</v>
      </c>
      <c r="C2781" t="s">
        <v>11149</v>
      </c>
      <c r="D2781" t="s">
        <v>11150</v>
      </c>
      <c r="E2781" t="s">
        <v>12</v>
      </c>
      <c r="F2781" s="8">
        <v>51</v>
      </c>
      <c r="G2781" s="5">
        <v>25421</v>
      </c>
      <c r="H2781" s="5" t="s">
        <v>13</v>
      </c>
      <c r="I2781" t="s">
        <v>73</v>
      </c>
      <c r="J2781" t="s">
        <v>11151</v>
      </c>
      <c r="K2781" t="s">
        <v>24</v>
      </c>
      <c r="L2781" t="s">
        <v>151</v>
      </c>
    </row>
    <row r="2782" spans="1:12" x14ac:dyDescent="0.15">
      <c r="A2782">
        <v>2775</v>
      </c>
      <c r="B2782" t="s">
        <v>11152</v>
      </c>
      <c r="C2782" t="s">
        <v>11153</v>
      </c>
      <c r="D2782" t="s">
        <v>11154</v>
      </c>
      <c r="E2782" t="s">
        <v>12</v>
      </c>
      <c r="F2782" s="8">
        <v>69</v>
      </c>
      <c r="G2782" s="5">
        <v>18964</v>
      </c>
      <c r="H2782" s="5" t="s">
        <v>13</v>
      </c>
      <c r="I2782" t="s">
        <v>35</v>
      </c>
      <c r="J2782" t="s">
        <v>11155</v>
      </c>
      <c r="K2782" t="s">
        <v>16</v>
      </c>
      <c r="L2782" t="s">
        <v>52</v>
      </c>
    </row>
    <row r="2783" spans="1:12" x14ac:dyDescent="0.15">
      <c r="A2783">
        <v>2776</v>
      </c>
      <c r="B2783" t="s">
        <v>11156</v>
      </c>
      <c r="C2783" t="s">
        <v>11157</v>
      </c>
      <c r="D2783" t="s">
        <v>11158</v>
      </c>
      <c r="E2783" t="s">
        <v>12</v>
      </c>
      <c r="F2783" s="8">
        <v>37</v>
      </c>
      <c r="G2783" s="5">
        <v>30601</v>
      </c>
      <c r="H2783" s="5" t="s">
        <v>13</v>
      </c>
      <c r="I2783" t="s">
        <v>67</v>
      </c>
      <c r="J2783" t="s">
        <v>11159</v>
      </c>
      <c r="K2783" t="s">
        <v>24</v>
      </c>
      <c r="L2783" t="s">
        <v>97</v>
      </c>
    </row>
    <row r="2784" spans="1:12" x14ac:dyDescent="0.15">
      <c r="A2784">
        <v>2777</v>
      </c>
      <c r="B2784" t="s">
        <v>11160</v>
      </c>
      <c r="C2784" t="s">
        <v>11161</v>
      </c>
      <c r="D2784" t="s">
        <v>11162</v>
      </c>
      <c r="E2784" t="s">
        <v>12</v>
      </c>
      <c r="F2784" s="8">
        <v>24</v>
      </c>
      <c r="G2784" s="5">
        <v>35285</v>
      </c>
      <c r="H2784" s="5" t="s">
        <v>34</v>
      </c>
      <c r="I2784" t="s">
        <v>202</v>
      </c>
      <c r="J2784" t="s">
        <v>11163</v>
      </c>
      <c r="K2784" t="s">
        <v>16</v>
      </c>
      <c r="L2784" t="s">
        <v>136</v>
      </c>
    </row>
    <row r="2785" spans="1:12" x14ac:dyDescent="0.15">
      <c r="A2785">
        <v>2778</v>
      </c>
      <c r="B2785" t="s">
        <v>11164</v>
      </c>
      <c r="C2785" t="s">
        <v>11165</v>
      </c>
      <c r="D2785" t="s">
        <v>11166</v>
      </c>
      <c r="E2785" s="6" t="s">
        <v>21</v>
      </c>
      <c r="F2785" s="8">
        <v>79</v>
      </c>
      <c r="G2785" s="5">
        <v>15152</v>
      </c>
      <c r="H2785" s="5" t="s">
        <v>13</v>
      </c>
      <c r="I2785" t="s">
        <v>79</v>
      </c>
      <c r="J2785" t="s">
        <v>11167</v>
      </c>
      <c r="K2785" t="s">
        <v>16</v>
      </c>
      <c r="L2785" t="s">
        <v>52</v>
      </c>
    </row>
    <row r="2786" spans="1:12" x14ac:dyDescent="0.15">
      <c r="A2786">
        <v>2779</v>
      </c>
      <c r="B2786" t="s">
        <v>11168</v>
      </c>
      <c r="C2786" t="s">
        <v>11169</v>
      </c>
      <c r="D2786" t="s">
        <v>11170</v>
      </c>
      <c r="E2786" t="s">
        <v>12</v>
      </c>
      <c r="F2786" s="8">
        <v>70</v>
      </c>
      <c r="G2786" s="5">
        <v>18718</v>
      </c>
      <c r="H2786" s="5" t="s">
        <v>13</v>
      </c>
      <c r="I2786" t="s">
        <v>126</v>
      </c>
      <c r="J2786" t="s">
        <v>11171</v>
      </c>
      <c r="K2786" t="s">
        <v>16</v>
      </c>
      <c r="L2786" t="s">
        <v>52</v>
      </c>
    </row>
    <row r="2787" spans="1:12" x14ac:dyDescent="0.15">
      <c r="A2787">
        <v>2780</v>
      </c>
      <c r="B2787" t="s">
        <v>11172</v>
      </c>
      <c r="C2787" t="s">
        <v>11173</v>
      </c>
      <c r="D2787" t="s">
        <v>11174</v>
      </c>
      <c r="E2787" s="6" t="s">
        <v>21</v>
      </c>
      <c r="F2787" s="8">
        <v>22</v>
      </c>
      <c r="G2787" s="5">
        <v>36016</v>
      </c>
      <c r="H2787" s="5" t="s">
        <v>34</v>
      </c>
      <c r="I2787" t="s">
        <v>341</v>
      </c>
      <c r="J2787" t="s">
        <v>11175</v>
      </c>
      <c r="K2787" t="s">
        <v>16</v>
      </c>
      <c r="L2787" t="s">
        <v>52</v>
      </c>
    </row>
    <row r="2788" spans="1:12" x14ac:dyDescent="0.15">
      <c r="A2788">
        <v>2781</v>
      </c>
      <c r="B2788" t="s">
        <v>11176</v>
      </c>
      <c r="C2788" t="s">
        <v>11177</v>
      </c>
      <c r="D2788" t="s">
        <v>11178</v>
      </c>
      <c r="E2788" s="6" t="s">
        <v>21</v>
      </c>
      <c r="F2788" s="8">
        <v>38</v>
      </c>
      <c r="G2788" s="5">
        <v>30475</v>
      </c>
      <c r="H2788" s="5" t="s">
        <v>13</v>
      </c>
      <c r="I2788" t="s">
        <v>463</v>
      </c>
      <c r="J2788" t="s">
        <v>11179</v>
      </c>
      <c r="K2788" t="s">
        <v>24</v>
      </c>
      <c r="L2788" t="s">
        <v>47</v>
      </c>
    </row>
    <row r="2789" spans="1:12" x14ac:dyDescent="0.15">
      <c r="A2789">
        <v>2782</v>
      </c>
      <c r="B2789" t="s">
        <v>11180</v>
      </c>
      <c r="C2789" t="s">
        <v>11181</v>
      </c>
      <c r="D2789" t="s">
        <v>11182</v>
      </c>
      <c r="E2789" s="6" t="s">
        <v>21</v>
      </c>
      <c r="F2789" s="8">
        <v>37</v>
      </c>
      <c r="G2789" s="5">
        <v>30538</v>
      </c>
      <c r="H2789" s="5" t="s">
        <v>13</v>
      </c>
      <c r="I2789" t="s">
        <v>984</v>
      </c>
      <c r="J2789" t="s">
        <v>11183</v>
      </c>
      <c r="K2789" t="s">
        <v>24</v>
      </c>
      <c r="L2789" t="s">
        <v>63</v>
      </c>
    </row>
    <row r="2790" spans="1:12" x14ac:dyDescent="0.15">
      <c r="A2790">
        <v>2783</v>
      </c>
      <c r="B2790" t="s">
        <v>11184</v>
      </c>
      <c r="C2790" t="s">
        <v>11185</v>
      </c>
      <c r="D2790" t="s">
        <v>11186</v>
      </c>
      <c r="E2790" t="s">
        <v>12</v>
      </c>
      <c r="F2790" s="8">
        <v>63</v>
      </c>
      <c r="G2790" s="5">
        <v>21189</v>
      </c>
      <c r="H2790" s="5" t="s">
        <v>13</v>
      </c>
      <c r="I2790" t="s">
        <v>247</v>
      </c>
      <c r="J2790" t="s">
        <v>11187</v>
      </c>
      <c r="K2790" t="s">
        <v>16</v>
      </c>
      <c r="L2790" t="s">
        <v>469</v>
      </c>
    </row>
    <row r="2791" spans="1:12" x14ac:dyDescent="0.15">
      <c r="A2791">
        <v>2784</v>
      </c>
      <c r="B2791" t="s">
        <v>11188</v>
      </c>
      <c r="C2791" t="s">
        <v>11189</v>
      </c>
      <c r="D2791" t="s">
        <v>11190</v>
      </c>
      <c r="E2791" s="6" t="s">
        <v>21</v>
      </c>
      <c r="F2791" s="8">
        <v>56</v>
      </c>
      <c r="G2791" s="5">
        <v>23834</v>
      </c>
      <c r="H2791" s="5" t="s">
        <v>13</v>
      </c>
      <c r="I2791" t="s">
        <v>56</v>
      </c>
      <c r="J2791" t="s">
        <v>11191</v>
      </c>
      <c r="K2791" t="s">
        <v>24</v>
      </c>
      <c r="L2791" t="s">
        <v>37</v>
      </c>
    </row>
    <row r="2792" spans="1:12" x14ac:dyDescent="0.15">
      <c r="A2792">
        <v>2785</v>
      </c>
      <c r="B2792" t="s">
        <v>11192</v>
      </c>
      <c r="C2792" t="s">
        <v>11193</v>
      </c>
      <c r="D2792" t="s">
        <v>11194</v>
      </c>
      <c r="E2792" s="6" t="s">
        <v>21</v>
      </c>
      <c r="F2792" s="8">
        <v>62</v>
      </c>
      <c r="G2792" s="5">
        <v>21668</v>
      </c>
      <c r="H2792" s="5" t="s">
        <v>13</v>
      </c>
      <c r="I2792" t="s">
        <v>56</v>
      </c>
      <c r="J2792" t="s">
        <v>11195</v>
      </c>
      <c r="K2792" t="s">
        <v>24</v>
      </c>
      <c r="L2792" t="s">
        <v>52</v>
      </c>
    </row>
    <row r="2793" spans="1:12" x14ac:dyDescent="0.15">
      <c r="A2793">
        <v>2786</v>
      </c>
      <c r="B2793" t="s">
        <v>11196</v>
      </c>
      <c r="C2793" t="s">
        <v>11197</v>
      </c>
      <c r="D2793" t="s">
        <v>11198</v>
      </c>
      <c r="E2793" t="s">
        <v>12</v>
      </c>
      <c r="F2793" s="8">
        <v>47</v>
      </c>
      <c r="G2793" s="5">
        <v>27033</v>
      </c>
      <c r="H2793" s="5" t="s">
        <v>13</v>
      </c>
      <c r="I2793" t="s">
        <v>126</v>
      </c>
      <c r="J2793" t="s">
        <v>11199</v>
      </c>
      <c r="K2793" t="s">
        <v>24</v>
      </c>
      <c r="L2793" t="s">
        <v>179</v>
      </c>
    </row>
    <row r="2794" spans="1:12" x14ac:dyDescent="0.15">
      <c r="A2794">
        <v>2787</v>
      </c>
      <c r="B2794" t="s">
        <v>11200</v>
      </c>
      <c r="C2794" t="s">
        <v>11201</v>
      </c>
      <c r="D2794" t="s">
        <v>11202</v>
      </c>
      <c r="E2794" s="6" t="s">
        <v>21</v>
      </c>
      <c r="F2794" s="8">
        <v>60</v>
      </c>
      <c r="G2794" s="5">
        <v>22172</v>
      </c>
      <c r="H2794" s="5" t="s">
        <v>13</v>
      </c>
      <c r="I2794" t="s">
        <v>160</v>
      </c>
      <c r="J2794" t="s">
        <v>11203</v>
      </c>
      <c r="K2794" t="s">
        <v>102</v>
      </c>
      <c r="L2794" t="s">
        <v>114</v>
      </c>
    </row>
    <row r="2795" spans="1:12" x14ac:dyDescent="0.15">
      <c r="A2795">
        <v>2788</v>
      </c>
      <c r="B2795" t="s">
        <v>11204</v>
      </c>
      <c r="C2795" t="s">
        <v>11205</v>
      </c>
      <c r="D2795" t="s">
        <v>11206</v>
      </c>
      <c r="E2795" s="6" t="s">
        <v>21</v>
      </c>
      <c r="F2795" s="8">
        <v>65</v>
      </c>
      <c r="G2795" s="5">
        <v>20258</v>
      </c>
      <c r="H2795" s="5" t="s">
        <v>13</v>
      </c>
      <c r="I2795" t="s">
        <v>22</v>
      </c>
      <c r="J2795" t="s">
        <v>11207</v>
      </c>
      <c r="K2795" t="s">
        <v>102</v>
      </c>
      <c r="L2795" t="s">
        <v>37</v>
      </c>
    </row>
    <row r="2796" spans="1:12" x14ac:dyDescent="0.15">
      <c r="A2796">
        <v>2789</v>
      </c>
      <c r="B2796" t="s">
        <v>11208</v>
      </c>
      <c r="C2796" t="s">
        <v>11209</v>
      </c>
      <c r="D2796" t="s">
        <v>11210</v>
      </c>
      <c r="E2796" s="6" t="s">
        <v>21</v>
      </c>
      <c r="F2796" s="8">
        <v>69</v>
      </c>
      <c r="G2796" s="5">
        <v>18816</v>
      </c>
      <c r="H2796" s="5" t="s">
        <v>13</v>
      </c>
      <c r="I2796" t="s">
        <v>107</v>
      </c>
      <c r="J2796" t="s">
        <v>11211</v>
      </c>
      <c r="K2796" t="s">
        <v>16</v>
      </c>
      <c r="L2796" t="s">
        <v>282</v>
      </c>
    </row>
    <row r="2797" spans="1:12" x14ac:dyDescent="0.15">
      <c r="A2797">
        <v>2790</v>
      </c>
      <c r="B2797" t="s">
        <v>11212</v>
      </c>
      <c r="C2797" t="s">
        <v>11213</v>
      </c>
      <c r="D2797" t="s">
        <v>11214</v>
      </c>
      <c r="E2797" t="s">
        <v>12</v>
      </c>
      <c r="F2797" s="8">
        <v>60</v>
      </c>
      <c r="G2797" s="5">
        <v>22093</v>
      </c>
      <c r="H2797" s="5" t="s">
        <v>13</v>
      </c>
      <c r="I2797" t="s">
        <v>140</v>
      </c>
      <c r="J2797" t="s">
        <v>11215</v>
      </c>
      <c r="K2797" t="s">
        <v>16</v>
      </c>
      <c r="L2797" t="s">
        <v>63</v>
      </c>
    </row>
    <row r="2798" spans="1:12" x14ac:dyDescent="0.15">
      <c r="A2798">
        <v>2791</v>
      </c>
      <c r="B2798" t="s">
        <v>11216</v>
      </c>
      <c r="C2798" t="s">
        <v>11217</v>
      </c>
      <c r="D2798" t="s">
        <v>11218</v>
      </c>
      <c r="E2798" s="6" t="s">
        <v>21</v>
      </c>
      <c r="F2798" s="8">
        <v>77</v>
      </c>
      <c r="G2798" s="5">
        <v>16130</v>
      </c>
      <c r="H2798" s="5" t="s">
        <v>13</v>
      </c>
      <c r="I2798" t="s">
        <v>35</v>
      </c>
      <c r="J2798" t="s">
        <v>11219</v>
      </c>
      <c r="K2798" t="s">
        <v>102</v>
      </c>
      <c r="L2798" t="s">
        <v>142</v>
      </c>
    </row>
    <row r="2799" spans="1:12" x14ac:dyDescent="0.15">
      <c r="A2799">
        <v>2792</v>
      </c>
      <c r="B2799" t="s">
        <v>11220</v>
      </c>
      <c r="C2799" t="s">
        <v>11221</v>
      </c>
      <c r="D2799" t="s">
        <v>11222</v>
      </c>
      <c r="E2799" s="6" t="s">
        <v>21</v>
      </c>
      <c r="F2799" s="8">
        <v>70</v>
      </c>
      <c r="G2799" s="5">
        <v>18655</v>
      </c>
      <c r="H2799" s="5" t="s">
        <v>13</v>
      </c>
      <c r="I2799" t="s">
        <v>2323</v>
      </c>
      <c r="J2799" t="s">
        <v>11223</v>
      </c>
      <c r="K2799" t="s">
        <v>102</v>
      </c>
      <c r="L2799" t="s">
        <v>63</v>
      </c>
    </row>
    <row r="2800" spans="1:12" x14ac:dyDescent="0.15">
      <c r="A2800">
        <v>2793</v>
      </c>
      <c r="B2800" t="s">
        <v>11224</v>
      </c>
      <c r="C2800" t="s">
        <v>11225</v>
      </c>
      <c r="D2800" t="s">
        <v>11226</v>
      </c>
      <c r="E2800" s="6" t="s">
        <v>21</v>
      </c>
      <c r="F2800" s="8">
        <v>27</v>
      </c>
      <c r="G2800" s="5">
        <v>34314</v>
      </c>
      <c r="H2800" s="5" t="s">
        <v>13</v>
      </c>
      <c r="I2800" t="s">
        <v>56</v>
      </c>
      <c r="J2800" t="s">
        <v>11227</v>
      </c>
      <c r="K2800" t="s">
        <v>24</v>
      </c>
      <c r="L2800" t="s">
        <v>47</v>
      </c>
    </row>
    <row r="2801" spans="1:12" x14ac:dyDescent="0.15">
      <c r="A2801">
        <v>2794</v>
      </c>
      <c r="B2801" t="s">
        <v>11228</v>
      </c>
      <c r="C2801" t="s">
        <v>11229</v>
      </c>
      <c r="D2801" t="s">
        <v>11230</v>
      </c>
      <c r="E2801" s="6" t="s">
        <v>21</v>
      </c>
      <c r="F2801" s="8">
        <v>73</v>
      </c>
      <c r="G2801" s="5">
        <v>17486</v>
      </c>
      <c r="H2801" s="5" t="s">
        <v>13</v>
      </c>
      <c r="I2801" t="s">
        <v>73</v>
      </c>
      <c r="J2801" t="s">
        <v>11231</v>
      </c>
      <c r="K2801" t="s">
        <v>16</v>
      </c>
      <c r="L2801" t="s">
        <v>58</v>
      </c>
    </row>
    <row r="2802" spans="1:12" x14ac:dyDescent="0.15">
      <c r="A2802">
        <v>2795</v>
      </c>
      <c r="B2802" t="s">
        <v>11232</v>
      </c>
      <c r="C2802" t="s">
        <v>11233</v>
      </c>
      <c r="D2802" t="s">
        <v>11234</v>
      </c>
      <c r="E2802" s="6" t="s">
        <v>21</v>
      </c>
      <c r="F2802" s="8">
        <v>69</v>
      </c>
      <c r="G2802" s="5">
        <v>19041</v>
      </c>
      <c r="H2802" s="5" t="s">
        <v>13</v>
      </c>
      <c r="I2802" t="s">
        <v>788</v>
      </c>
      <c r="J2802" t="s">
        <v>11235</v>
      </c>
      <c r="K2802" t="s">
        <v>16</v>
      </c>
      <c r="L2802" t="s">
        <v>103</v>
      </c>
    </row>
    <row r="2803" spans="1:12" x14ac:dyDescent="0.15">
      <c r="A2803">
        <v>2796</v>
      </c>
      <c r="B2803" t="s">
        <v>11236</v>
      </c>
      <c r="C2803" t="s">
        <v>11237</v>
      </c>
      <c r="D2803" t="s">
        <v>11238</v>
      </c>
      <c r="E2803" s="6" t="s">
        <v>21</v>
      </c>
      <c r="F2803" s="8">
        <v>75</v>
      </c>
      <c r="G2803" s="5">
        <v>16964</v>
      </c>
      <c r="H2803" s="5" t="s">
        <v>13</v>
      </c>
      <c r="I2803" t="s">
        <v>1281</v>
      </c>
      <c r="J2803" t="s">
        <v>11239</v>
      </c>
      <c r="K2803" t="s">
        <v>24</v>
      </c>
      <c r="L2803" t="s">
        <v>81</v>
      </c>
    </row>
    <row r="2804" spans="1:12" x14ac:dyDescent="0.15">
      <c r="A2804">
        <v>2797</v>
      </c>
      <c r="B2804" t="s">
        <v>11240</v>
      </c>
      <c r="C2804" t="s">
        <v>11241</v>
      </c>
      <c r="D2804" t="s">
        <v>11242</v>
      </c>
      <c r="E2804" s="6" t="s">
        <v>21</v>
      </c>
      <c r="F2804" s="8">
        <v>57</v>
      </c>
      <c r="G2804" s="5">
        <v>23311</v>
      </c>
      <c r="H2804" s="5" t="s">
        <v>13</v>
      </c>
      <c r="I2804" t="s">
        <v>202</v>
      </c>
      <c r="J2804" t="s">
        <v>11243</v>
      </c>
      <c r="K2804" t="s">
        <v>16</v>
      </c>
      <c r="L2804" t="s">
        <v>114</v>
      </c>
    </row>
    <row r="2805" spans="1:12" x14ac:dyDescent="0.15">
      <c r="A2805">
        <v>2798</v>
      </c>
      <c r="B2805" t="s">
        <v>11244</v>
      </c>
      <c r="C2805" t="s">
        <v>11245</v>
      </c>
      <c r="D2805" t="s">
        <v>11246</v>
      </c>
      <c r="E2805" t="s">
        <v>12</v>
      </c>
      <c r="F2805" s="8">
        <v>73</v>
      </c>
      <c r="G2805" s="5">
        <v>17488</v>
      </c>
      <c r="H2805" s="5" t="s">
        <v>13</v>
      </c>
      <c r="I2805" t="s">
        <v>126</v>
      </c>
      <c r="J2805" t="s">
        <v>11247</v>
      </c>
      <c r="K2805" t="s">
        <v>16</v>
      </c>
      <c r="L2805" t="s">
        <v>47</v>
      </c>
    </row>
    <row r="2806" spans="1:12" x14ac:dyDescent="0.15">
      <c r="A2806">
        <v>2799</v>
      </c>
      <c r="B2806" t="s">
        <v>11248</v>
      </c>
      <c r="C2806" t="s">
        <v>11249</v>
      </c>
      <c r="D2806" t="s">
        <v>11250</v>
      </c>
      <c r="E2806" t="s">
        <v>12</v>
      </c>
      <c r="F2806" s="8">
        <v>61</v>
      </c>
      <c r="G2806" s="5">
        <v>21971</v>
      </c>
      <c r="H2806" s="5" t="s">
        <v>13</v>
      </c>
      <c r="I2806" t="s">
        <v>112</v>
      </c>
      <c r="J2806" t="s">
        <v>11251</v>
      </c>
      <c r="K2806" t="s">
        <v>16</v>
      </c>
      <c r="L2806" t="s">
        <v>63</v>
      </c>
    </row>
    <row r="2807" spans="1:12" x14ac:dyDescent="0.15">
      <c r="A2807">
        <v>2800</v>
      </c>
      <c r="B2807" t="s">
        <v>11252</v>
      </c>
      <c r="C2807" t="s">
        <v>11253</v>
      </c>
      <c r="D2807" t="s">
        <v>11254</v>
      </c>
      <c r="E2807" t="s">
        <v>12</v>
      </c>
      <c r="F2807" s="8">
        <v>41</v>
      </c>
      <c r="G2807" s="5">
        <v>29313</v>
      </c>
      <c r="H2807" s="5" t="s">
        <v>13</v>
      </c>
      <c r="I2807" t="s">
        <v>238</v>
      </c>
      <c r="J2807" t="s">
        <v>11255</v>
      </c>
      <c r="K2807" t="s">
        <v>102</v>
      </c>
      <c r="L2807" t="s">
        <v>97</v>
      </c>
    </row>
    <row r="2808" spans="1:12" x14ac:dyDescent="0.15">
      <c r="A2808">
        <v>2801</v>
      </c>
      <c r="B2808" t="s">
        <v>11256</v>
      </c>
      <c r="C2808" t="s">
        <v>11257</v>
      </c>
      <c r="D2808" t="s">
        <v>11258</v>
      </c>
      <c r="E2808" t="s">
        <v>12</v>
      </c>
      <c r="F2808" s="8">
        <v>41</v>
      </c>
      <c r="G2808" s="5">
        <v>29039</v>
      </c>
      <c r="H2808" s="5" t="s">
        <v>13</v>
      </c>
      <c r="I2808" t="s">
        <v>656</v>
      </c>
      <c r="J2808" t="s">
        <v>11259</v>
      </c>
      <c r="K2808" t="s">
        <v>24</v>
      </c>
      <c r="L2808" t="s">
        <v>151</v>
      </c>
    </row>
    <row r="2809" spans="1:12" x14ac:dyDescent="0.15">
      <c r="A2809">
        <v>2802</v>
      </c>
      <c r="B2809" t="s">
        <v>11260</v>
      </c>
      <c r="C2809" t="s">
        <v>11261</v>
      </c>
      <c r="D2809" t="s">
        <v>11262</v>
      </c>
      <c r="E2809" t="s">
        <v>12</v>
      </c>
      <c r="F2809" s="8">
        <v>62</v>
      </c>
      <c r="G2809" s="5">
        <v>21534</v>
      </c>
      <c r="H2809" s="5" t="s">
        <v>13</v>
      </c>
      <c r="I2809" t="s">
        <v>208</v>
      </c>
      <c r="J2809" t="s">
        <v>11263</v>
      </c>
      <c r="K2809" t="s">
        <v>24</v>
      </c>
      <c r="L2809" t="s">
        <v>142</v>
      </c>
    </row>
    <row r="2810" spans="1:12" x14ac:dyDescent="0.15">
      <c r="A2810">
        <v>2803</v>
      </c>
      <c r="B2810" t="s">
        <v>11264</v>
      </c>
      <c r="C2810" t="s">
        <v>11265</v>
      </c>
      <c r="D2810" t="s">
        <v>11266</v>
      </c>
      <c r="E2810" s="6" t="s">
        <v>21</v>
      </c>
      <c r="F2810" s="8">
        <v>56</v>
      </c>
      <c r="G2810" s="5">
        <v>23857</v>
      </c>
      <c r="H2810" s="5" t="s">
        <v>13</v>
      </c>
      <c r="I2810" t="s">
        <v>202</v>
      </c>
      <c r="J2810" t="s">
        <v>11267</v>
      </c>
      <c r="K2810" t="s">
        <v>24</v>
      </c>
      <c r="L2810" t="s">
        <v>515</v>
      </c>
    </row>
    <row r="2811" spans="1:12" x14ac:dyDescent="0.15">
      <c r="A2811">
        <v>2804</v>
      </c>
      <c r="B2811" t="s">
        <v>11268</v>
      </c>
      <c r="C2811" t="s">
        <v>11269</v>
      </c>
      <c r="D2811" t="s">
        <v>11270</v>
      </c>
      <c r="E2811" t="s">
        <v>12</v>
      </c>
      <c r="F2811" s="8">
        <v>33</v>
      </c>
      <c r="G2811" s="5">
        <v>32234</v>
      </c>
      <c r="H2811" s="5" t="s">
        <v>13</v>
      </c>
      <c r="I2811" t="s">
        <v>189</v>
      </c>
      <c r="J2811" t="s">
        <v>11271</v>
      </c>
      <c r="K2811" t="s">
        <v>24</v>
      </c>
      <c r="L2811" t="s">
        <v>142</v>
      </c>
    </row>
    <row r="2812" spans="1:12" x14ac:dyDescent="0.15">
      <c r="A2812">
        <v>2805</v>
      </c>
      <c r="B2812" t="s">
        <v>11272</v>
      </c>
      <c r="C2812" t="s">
        <v>11273</v>
      </c>
      <c r="D2812" t="s">
        <v>11274</v>
      </c>
      <c r="E2812" t="s">
        <v>12</v>
      </c>
      <c r="F2812" s="8">
        <v>59</v>
      </c>
      <c r="G2812" s="5">
        <v>22637</v>
      </c>
      <c r="H2812" s="5" t="s">
        <v>13</v>
      </c>
      <c r="I2812" t="s">
        <v>327</v>
      </c>
      <c r="J2812" t="s">
        <v>11275</v>
      </c>
      <c r="K2812" t="s">
        <v>16</v>
      </c>
      <c r="L2812" t="s">
        <v>469</v>
      </c>
    </row>
    <row r="2813" spans="1:12" x14ac:dyDescent="0.15">
      <c r="A2813">
        <v>2806</v>
      </c>
      <c r="B2813" t="s">
        <v>11276</v>
      </c>
      <c r="C2813" t="s">
        <v>11277</v>
      </c>
      <c r="D2813" t="s">
        <v>11278</v>
      </c>
      <c r="E2813" t="s">
        <v>12</v>
      </c>
      <c r="F2813" s="8">
        <v>76</v>
      </c>
      <c r="G2813" s="5">
        <v>16474</v>
      </c>
      <c r="H2813" s="5" t="s">
        <v>13</v>
      </c>
      <c r="I2813" t="s">
        <v>35</v>
      </c>
      <c r="J2813" t="s">
        <v>11279</v>
      </c>
      <c r="K2813" t="s">
        <v>102</v>
      </c>
      <c r="L2813" t="s">
        <v>58</v>
      </c>
    </row>
    <row r="2814" spans="1:12" x14ac:dyDescent="0.15">
      <c r="A2814">
        <v>2807</v>
      </c>
      <c r="B2814" t="s">
        <v>11280</v>
      </c>
      <c r="C2814" t="s">
        <v>11281</v>
      </c>
      <c r="D2814" t="s">
        <v>11282</v>
      </c>
      <c r="E2814" s="6" t="s">
        <v>21</v>
      </c>
      <c r="F2814" s="8">
        <v>28</v>
      </c>
      <c r="G2814" s="5">
        <v>33849</v>
      </c>
      <c r="H2814" s="5" t="s">
        <v>13</v>
      </c>
      <c r="I2814" t="s">
        <v>107</v>
      </c>
      <c r="J2814" t="s">
        <v>11283</v>
      </c>
      <c r="K2814" t="s">
        <v>102</v>
      </c>
      <c r="L2814" t="s">
        <v>469</v>
      </c>
    </row>
    <row r="2815" spans="1:12" x14ac:dyDescent="0.15">
      <c r="A2815">
        <v>2808</v>
      </c>
      <c r="B2815" t="s">
        <v>11284</v>
      </c>
      <c r="C2815" t="s">
        <v>11285</v>
      </c>
      <c r="D2815" t="s">
        <v>11286</v>
      </c>
      <c r="E2815" t="s">
        <v>12</v>
      </c>
      <c r="F2815" s="8">
        <v>37</v>
      </c>
      <c r="G2815" s="5">
        <v>30601</v>
      </c>
      <c r="H2815" s="5" t="s">
        <v>13</v>
      </c>
      <c r="I2815" t="s">
        <v>975</v>
      </c>
      <c r="J2815" t="s">
        <v>11287</v>
      </c>
      <c r="K2815" t="s">
        <v>24</v>
      </c>
      <c r="L2815" t="s">
        <v>204</v>
      </c>
    </row>
    <row r="2816" spans="1:12" x14ac:dyDescent="0.15">
      <c r="A2816">
        <v>2809</v>
      </c>
      <c r="B2816" t="s">
        <v>11288</v>
      </c>
      <c r="C2816" t="s">
        <v>11289</v>
      </c>
      <c r="D2816" t="s">
        <v>11290</v>
      </c>
      <c r="E2816" s="6" t="s">
        <v>21</v>
      </c>
      <c r="F2816" s="8">
        <v>40</v>
      </c>
      <c r="G2816" s="5">
        <v>29555</v>
      </c>
      <c r="H2816" s="5" t="s">
        <v>13</v>
      </c>
      <c r="I2816" t="s">
        <v>35</v>
      </c>
      <c r="J2816" t="s">
        <v>11291</v>
      </c>
      <c r="K2816" t="s">
        <v>102</v>
      </c>
      <c r="L2816" t="s">
        <v>86</v>
      </c>
    </row>
    <row r="2817" spans="1:12" x14ac:dyDescent="0.15">
      <c r="A2817">
        <v>2810</v>
      </c>
      <c r="B2817" t="s">
        <v>11292</v>
      </c>
      <c r="C2817" t="s">
        <v>11293</v>
      </c>
      <c r="D2817" t="s">
        <v>11294</v>
      </c>
      <c r="E2817" s="6" t="s">
        <v>21</v>
      </c>
      <c r="F2817" s="8">
        <v>67</v>
      </c>
      <c r="G2817" s="5">
        <v>19723</v>
      </c>
      <c r="H2817" s="5" t="s">
        <v>13</v>
      </c>
      <c r="I2817" t="s">
        <v>656</v>
      </c>
      <c r="J2817" t="s">
        <v>11295</v>
      </c>
      <c r="K2817" t="s">
        <v>16</v>
      </c>
      <c r="L2817" t="s">
        <v>142</v>
      </c>
    </row>
    <row r="2818" spans="1:12" x14ac:dyDescent="0.15">
      <c r="A2818">
        <v>2811</v>
      </c>
      <c r="B2818" t="s">
        <v>11296</v>
      </c>
      <c r="C2818" t="s">
        <v>11297</v>
      </c>
      <c r="D2818" t="s">
        <v>11298</v>
      </c>
      <c r="E2818" t="s">
        <v>12</v>
      </c>
      <c r="F2818" s="8">
        <v>66</v>
      </c>
      <c r="G2818" s="5">
        <v>19959</v>
      </c>
      <c r="H2818" s="5" t="s">
        <v>13</v>
      </c>
      <c r="I2818" t="s">
        <v>2323</v>
      </c>
      <c r="J2818" t="s">
        <v>11299</v>
      </c>
      <c r="K2818" t="s">
        <v>16</v>
      </c>
      <c r="L2818" t="s">
        <v>25</v>
      </c>
    </row>
    <row r="2819" spans="1:12" x14ac:dyDescent="0.15">
      <c r="A2819">
        <v>2812</v>
      </c>
      <c r="B2819" t="s">
        <v>11300</v>
      </c>
      <c r="C2819" t="s">
        <v>11301</v>
      </c>
      <c r="D2819" t="s">
        <v>11302</v>
      </c>
      <c r="E2819" t="s">
        <v>12</v>
      </c>
      <c r="F2819" s="8">
        <v>34</v>
      </c>
      <c r="G2819" s="5">
        <v>31901</v>
      </c>
      <c r="H2819" s="5" t="s">
        <v>13</v>
      </c>
      <c r="I2819" t="s">
        <v>238</v>
      </c>
      <c r="J2819" t="s">
        <v>11303</v>
      </c>
      <c r="K2819" t="s">
        <v>16</v>
      </c>
      <c r="L2819" t="s">
        <v>52</v>
      </c>
    </row>
    <row r="2820" spans="1:12" x14ac:dyDescent="0.15">
      <c r="A2820">
        <v>2813</v>
      </c>
      <c r="B2820" t="s">
        <v>11304</v>
      </c>
      <c r="C2820" t="s">
        <v>11305</v>
      </c>
      <c r="D2820" t="s">
        <v>11306</v>
      </c>
      <c r="E2820" s="6" t="s">
        <v>21</v>
      </c>
      <c r="F2820" s="8">
        <v>46</v>
      </c>
      <c r="G2820" s="5">
        <v>27269</v>
      </c>
      <c r="H2820" s="5" t="s">
        <v>13</v>
      </c>
      <c r="I2820" t="s">
        <v>549</v>
      </c>
      <c r="J2820" t="s">
        <v>11307</v>
      </c>
      <c r="K2820" t="s">
        <v>102</v>
      </c>
      <c r="L2820" t="s">
        <v>103</v>
      </c>
    </row>
    <row r="2821" spans="1:12" x14ac:dyDescent="0.15">
      <c r="A2821">
        <v>2814</v>
      </c>
      <c r="B2821" t="s">
        <v>11308</v>
      </c>
      <c r="C2821" t="s">
        <v>11309</v>
      </c>
      <c r="D2821" t="s">
        <v>11310</v>
      </c>
      <c r="E2821" s="6" t="s">
        <v>21</v>
      </c>
      <c r="F2821" s="8">
        <v>47</v>
      </c>
      <c r="G2821" s="5">
        <v>27119</v>
      </c>
      <c r="H2821" s="5" t="s">
        <v>13</v>
      </c>
      <c r="I2821" t="s">
        <v>73</v>
      </c>
      <c r="J2821" t="s">
        <v>11311</v>
      </c>
      <c r="K2821" t="s">
        <v>102</v>
      </c>
      <c r="L2821" t="s">
        <v>17</v>
      </c>
    </row>
    <row r="2822" spans="1:12" x14ac:dyDescent="0.15">
      <c r="A2822">
        <v>2815</v>
      </c>
      <c r="B2822" t="s">
        <v>11312</v>
      </c>
      <c r="C2822" t="s">
        <v>11313</v>
      </c>
      <c r="D2822" t="s">
        <v>11314</v>
      </c>
      <c r="E2822" t="s">
        <v>12</v>
      </c>
      <c r="F2822" s="8">
        <v>38</v>
      </c>
      <c r="G2822" s="5">
        <v>30335</v>
      </c>
      <c r="H2822" s="5" t="s">
        <v>13</v>
      </c>
      <c r="I2822" t="s">
        <v>208</v>
      </c>
      <c r="J2822" t="s">
        <v>11315</v>
      </c>
      <c r="K2822" t="s">
        <v>16</v>
      </c>
      <c r="L2822" t="s">
        <v>81</v>
      </c>
    </row>
    <row r="2823" spans="1:12" x14ac:dyDescent="0.15">
      <c r="A2823">
        <v>2816</v>
      </c>
      <c r="B2823" t="s">
        <v>11316</v>
      </c>
      <c r="C2823" t="s">
        <v>11317</v>
      </c>
      <c r="D2823" t="s">
        <v>11318</v>
      </c>
      <c r="E2823" t="s">
        <v>12</v>
      </c>
      <c r="F2823" s="8">
        <v>33</v>
      </c>
      <c r="G2823" s="5">
        <v>32104</v>
      </c>
      <c r="H2823" s="5" t="s">
        <v>34</v>
      </c>
      <c r="I2823" t="s">
        <v>35</v>
      </c>
      <c r="J2823" t="s">
        <v>11319</v>
      </c>
      <c r="K2823" t="s">
        <v>24</v>
      </c>
      <c r="L2823" t="s">
        <v>103</v>
      </c>
    </row>
    <row r="2824" spans="1:12" x14ac:dyDescent="0.15">
      <c r="A2824">
        <v>2817</v>
      </c>
      <c r="B2824" t="s">
        <v>11320</v>
      </c>
      <c r="C2824" t="s">
        <v>11321</v>
      </c>
      <c r="D2824" t="s">
        <v>11322</v>
      </c>
      <c r="E2824" t="s">
        <v>12</v>
      </c>
      <c r="F2824" s="8">
        <v>50</v>
      </c>
      <c r="G2824" s="5">
        <v>25869</v>
      </c>
      <c r="H2824" s="5" t="s">
        <v>13</v>
      </c>
      <c r="I2824" t="s">
        <v>727</v>
      </c>
      <c r="J2824" t="s">
        <v>11323</v>
      </c>
      <c r="K2824" t="s">
        <v>16</v>
      </c>
      <c r="L2824" t="s">
        <v>25</v>
      </c>
    </row>
    <row r="2825" spans="1:12" x14ac:dyDescent="0.15">
      <c r="A2825">
        <v>2818</v>
      </c>
      <c r="B2825" t="s">
        <v>11324</v>
      </c>
      <c r="C2825" t="s">
        <v>11325</v>
      </c>
      <c r="D2825" t="s">
        <v>11326</v>
      </c>
      <c r="E2825" t="s">
        <v>12</v>
      </c>
      <c r="F2825" s="8">
        <v>59</v>
      </c>
      <c r="G2825" s="5">
        <v>22449</v>
      </c>
      <c r="H2825" s="5" t="s">
        <v>13</v>
      </c>
      <c r="I2825" t="s">
        <v>90</v>
      </c>
      <c r="J2825" t="s">
        <v>11327</v>
      </c>
      <c r="K2825" t="s">
        <v>24</v>
      </c>
      <c r="L2825" t="s">
        <v>469</v>
      </c>
    </row>
    <row r="2826" spans="1:12" x14ac:dyDescent="0.15">
      <c r="A2826">
        <v>2819</v>
      </c>
      <c r="B2826" t="s">
        <v>11328</v>
      </c>
      <c r="C2826" t="s">
        <v>11329</v>
      </c>
      <c r="D2826" t="s">
        <v>11330</v>
      </c>
      <c r="E2826" s="6" t="s">
        <v>21</v>
      </c>
      <c r="F2826" s="8">
        <v>22</v>
      </c>
      <c r="G2826" s="5">
        <v>36259</v>
      </c>
      <c r="H2826" s="5" t="s">
        <v>13</v>
      </c>
      <c r="I2826" t="s">
        <v>160</v>
      </c>
      <c r="J2826" t="s">
        <v>11331</v>
      </c>
      <c r="K2826" t="s">
        <v>16</v>
      </c>
      <c r="L2826" t="s">
        <v>69</v>
      </c>
    </row>
    <row r="2827" spans="1:12" x14ac:dyDescent="0.15">
      <c r="A2827">
        <v>2820</v>
      </c>
      <c r="B2827" t="s">
        <v>11332</v>
      </c>
      <c r="C2827" t="s">
        <v>11333</v>
      </c>
      <c r="D2827" t="s">
        <v>11334</v>
      </c>
      <c r="E2827" s="6" t="s">
        <v>21</v>
      </c>
      <c r="F2827" s="8">
        <v>51</v>
      </c>
      <c r="G2827" s="5">
        <v>25644</v>
      </c>
      <c r="H2827" s="5" t="s">
        <v>13</v>
      </c>
      <c r="I2827" t="s">
        <v>56</v>
      </c>
      <c r="J2827" t="s">
        <v>11335</v>
      </c>
      <c r="K2827" t="s">
        <v>24</v>
      </c>
      <c r="L2827" t="s">
        <v>204</v>
      </c>
    </row>
    <row r="2828" spans="1:12" x14ac:dyDescent="0.15">
      <c r="A2828">
        <v>2821</v>
      </c>
      <c r="B2828" t="s">
        <v>11336</v>
      </c>
      <c r="C2828" t="s">
        <v>11337</v>
      </c>
      <c r="D2828" t="s">
        <v>11338</v>
      </c>
      <c r="E2828" t="s">
        <v>12</v>
      </c>
      <c r="F2828" s="8">
        <v>21</v>
      </c>
      <c r="G2828" s="5">
        <v>36647</v>
      </c>
      <c r="H2828" s="5" t="s">
        <v>34</v>
      </c>
      <c r="I2828" t="s">
        <v>35</v>
      </c>
      <c r="J2828" t="s">
        <v>11339</v>
      </c>
      <c r="K2828" t="s">
        <v>24</v>
      </c>
      <c r="L2828" t="s">
        <v>469</v>
      </c>
    </row>
    <row r="2829" spans="1:12" x14ac:dyDescent="0.15">
      <c r="A2829">
        <v>2822</v>
      </c>
      <c r="B2829" t="s">
        <v>11340</v>
      </c>
      <c r="C2829" t="s">
        <v>11341</v>
      </c>
      <c r="D2829" t="s">
        <v>11342</v>
      </c>
      <c r="E2829" t="s">
        <v>12</v>
      </c>
      <c r="F2829" s="8">
        <v>79</v>
      </c>
      <c r="G2829" s="5">
        <v>15443</v>
      </c>
      <c r="H2829" s="5" t="s">
        <v>13</v>
      </c>
      <c r="I2829" t="s">
        <v>549</v>
      </c>
      <c r="J2829" t="s">
        <v>11343</v>
      </c>
      <c r="K2829" t="s">
        <v>24</v>
      </c>
      <c r="L2829" t="s">
        <v>142</v>
      </c>
    </row>
    <row r="2830" spans="1:12" x14ac:dyDescent="0.15">
      <c r="A2830">
        <v>2823</v>
      </c>
      <c r="B2830" t="s">
        <v>11344</v>
      </c>
      <c r="C2830" t="s">
        <v>11345</v>
      </c>
      <c r="D2830" t="s">
        <v>11346</v>
      </c>
      <c r="E2830" s="6" t="s">
        <v>21</v>
      </c>
      <c r="F2830" s="8">
        <v>24</v>
      </c>
      <c r="G2830" s="5">
        <v>35502</v>
      </c>
      <c r="H2830" s="5" t="s">
        <v>34</v>
      </c>
      <c r="I2830" t="s">
        <v>341</v>
      </c>
      <c r="J2830" t="s">
        <v>11347</v>
      </c>
      <c r="K2830" t="s">
        <v>102</v>
      </c>
      <c r="L2830" t="s">
        <v>151</v>
      </c>
    </row>
    <row r="2831" spans="1:12" x14ac:dyDescent="0.15">
      <c r="A2831">
        <v>2824</v>
      </c>
      <c r="B2831" t="s">
        <v>11348</v>
      </c>
      <c r="C2831" t="s">
        <v>11349</v>
      </c>
      <c r="D2831" t="s">
        <v>11350</v>
      </c>
      <c r="E2831" s="6" t="s">
        <v>21</v>
      </c>
      <c r="F2831" s="8">
        <v>59</v>
      </c>
      <c r="G2831" s="5">
        <v>22713</v>
      </c>
      <c r="H2831" s="5" t="s">
        <v>13</v>
      </c>
      <c r="I2831" t="s">
        <v>56</v>
      </c>
      <c r="J2831" t="s">
        <v>11351</v>
      </c>
      <c r="K2831" t="s">
        <v>16</v>
      </c>
      <c r="L2831" t="s">
        <v>37</v>
      </c>
    </row>
    <row r="2832" spans="1:12" x14ac:dyDescent="0.15">
      <c r="A2832">
        <v>2825</v>
      </c>
      <c r="B2832" t="s">
        <v>11352</v>
      </c>
      <c r="C2832" t="s">
        <v>11353</v>
      </c>
      <c r="D2832" t="s">
        <v>11354</v>
      </c>
      <c r="E2832" t="s">
        <v>12</v>
      </c>
      <c r="F2832" s="8">
        <v>44</v>
      </c>
      <c r="G2832" s="5">
        <v>28000</v>
      </c>
      <c r="H2832" s="5" t="s">
        <v>13</v>
      </c>
      <c r="I2832" t="s">
        <v>2323</v>
      </c>
      <c r="J2832" t="s">
        <v>11355</v>
      </c>
      <c r="K2832" t="s">
        <v>24</v>
      </c>
      <c r="L2832" t="s">
        <v>136</v>
      </c>
    </row>
    <row r="2833" spans="1:12" x14ac:dyDescent="0.15">
      <c r="A2833">
        <v>2826</v>
      </c>
      <c r="B2833" t="s">
        <v>11356</v>
      </c>
      <c r="C2833" t="s">
        <v>11357</v>
      </c>
      <c r="D2833" t="s">
        <v>11358</v>
      </c>
      <c r="E2833" t="s">
        <v>12</v>
      </c>
      <c r="F2833" s="8">
        <v>59</v>
      </c>
      <c r="G2833" s="5">
        <v>22538</v>
      </c>
      <c r="H2833" s="5" t="s">
        <v>13</v>
      </c>
      <c r="I2833" t="s">
        <v>160</v>
      </c>
      <c r="J2833" t="s">
        <v>11359</v>
      </c>
      <c r="K2833" t="s">
        <v>24</v>
      </c>
      <c r="L2833" t="s">
        <v>47</v>
      </c>
    </row>
    <row r="2834" spans="1:12" x14ac:dyDescent="0.15">
      <c r="A2834">
        <v>2827</v>
      </c>
      <c r="B2834" t="s">
        <v>11360</v>
      </c>
      <c r="C2834" t="s">
        <v>11361</v>
      </c>
      <c r="D2834" t="s">
        <v>11362</v>
      </c>
      <c r="E2834" t="s">
        <v>12</v>
      </c>
      <c r="F2834" s="8">
        <v>58</v>
      </c>
      <c r="G2834" s="5">
        <v>23101</v>
      </c>
      <c r="H2834" s="5" t="s">
        <v>13</v>
      </c>
      <c r="I2834" t="s">
        <v>1281</v>
      </c>
      <c r="J2834" t="s">
        <v>11363</v>
      </c>
      <c r="K2834" t="s">
        <v>16</v>
      </c>
      <c r="L2834" t="s">
        <v>47</v>
      </c>
    </row>
    <row r="2835" spans="1:12" x14ac:dyDescent="0.15">
      <c r="A2835">
        <v>2828</v>
      </c>
      <c r="B2835" t="s">
        <v>11364</v>
      </c>
      <c r="C2835" t="s">
        <v>11365</v>
      </c>
      <c r="D2835" t="s">
        <v>11366</v>
      </c>
      <c r="E2835" t="s">
        <v>12</v>
      </c>
      <c r="F2835" s="8">
        <v>75</v>
      </c>
      <c r="G2835" s="5">
        <v>16783</v>
      </c>
      <c r="H2835" s="5" t="s">
        <v>13</v>
      </c>
      <c r="I2835" t="s">
        <v>35</v>
      </c>
      <c r="J2835" t="s">
        <v>11367</v>
      </c>
      <c r="K2835" t="s">
        <v>16</v>
      </c>
      <c r="L2835" t="s">
        <v>515</v>
      </c>
    </row>
    <row r="2836" spans="1:12" x14ac:dyDescent="0.15">
      <c r="A2836">
        <v>2829</v>
      </c>
      <c r="B2836" t="s">
        <v>11368</v>
      </c>
      <c r="C2836" t="s">
        <v>11369</v>
      </c>
      <c r="D2836" t="s">
        <v>11370</v>
      </c>
      <c r="E2836" s="6" t="s">
        <v>21</v>
      </c>
      <c r="F2836" s="8">
        <v>71</v>
      </c>
      <c r="G2836" s="5">
        <v>18201</v>
      </c>
      <c r="H2836" s="5" t="s">
        <v>13</v>
      </c>
      <c r="I2836" t="s">
        <v>112</v>
      </c>
      <c r="J2836" t="s">
        <v>11371</v>
      </c>
      <c r="K2836" t="s">
        <v>24</v>
      </c>
      <c r="L2836" t="s">
        <v>103</v>
      </c>
    </row>
    <row r="2837" spans="1:12" x14ac:dyDescent="0.15">
      <c r="A2837">
        <v>2830</v>
      </c>
      <c r="B2837" t="s">
        <v>11372</v>
      </c>
      <c r="C2837" t="s">
        <v>11373</v>
      </c>
      <c r="D2837" t="s">
        <v>11374</v>
      </c>
      <c r="E2837" t="s">
        <v>12</v>
      </c>
      <c r="F2837" s="8">
        <v>30</v>
      </c>
      <c r="G2837" s="5">
        <v>33087</v>
      </c>
      <c r="H2837" s="5" t="s">
        <v>13</v>
      </c>
      <c r="I2837" t="s">
        <v>67</v>
      </c>
      <c r="J2837" t="s">
        <v>11375</v>
      </c>
      <c r="K2837" t="s">
        <v>16</v>
      </c>
      <c r="L2837" t="s">
        <v>63</v>
      </c>
    </row>
    <row r="2838" spans="1:12" x14ac:dyDescent="0.15">
      <c r="A2838">
        <v>2831</v>
      </c>
      <c r="B2838" t="s">
        <v>11376</v>
      </c>
      <c r="C2838" t="s">
        <v>11377</v>
      </c>
      <c r="D2838" t="s">
        <v>11378</v>
      </c>
      <c r="E2838" s="6" t="s">
        <v>21</v>
      </c>
      <c r="F2838" s="8">
        <v>40</v>
      </c>
      <c r="G2838" s="5">
        <v>29750</v>
      </c>
      <c r="H2838" s="5" t="s">
        <v>34</v>
      </c>
      <c r="I2838" t="s">
        <v>126</v>
      </c>
      <c r="J2838" t="s">
        <v>11379</v>
      </c>
      <c r="K2838" t="s">
        <v>16</v>
      </c>
      <c r="L2838" t="s">
        <v>103</v>
      </c>
    </row>
    <row r="2839" spans="1:12" x14ac:dyDescent="0.15">
      <c r="A2839">
        <v>2832</v>
      </c>
      <c r="B2839" t="s">
        <v>11380</v>
      </c>
      <c r="C2839" t="s">
        <v>11381</v>
      </c>
      <c r="D2839" t="s">
        <v>11382</v>
      </c>
      <c r="E2839" t="s">
        <v>12</v>
      </c>
      <c r="F2839" s="8">
        <v>44</v>
      </c>
      <c r="G2839" s="5">
        <v>28206</v>
      </c>
      <c r="H2839" s="5" t="s">
        <v>13</v>
      </c>
      <c r="I2839" t="s">
        <v>90</v>
      </c>
      <c r="J2839" t="s">
        <v>11383</v>
      </c>
      <c r="K2839" t="s">
        <v>24</v>
      </c>
      <c r="L2839" t="s">
        <v>17</v>
      </c>
    </row>
    <row r="2840" spans="1:12" x14ac:dyDescent="0.15">
      <c r="A2840">
        <v>2833</v>
      </c>
      <c r="B2840" t="s">
        <v>11384</v>
      </c>
      <c r="C2840" t="s">
        <v>11385</v>
      </c>
      <c r="D2840" t="s">
        <v>11386</v>
      </c>
      <c r="E2840" s="6" t="s">
        <v>21</v>
      </c>
      <c r="F2840" s="8">
        <v>47</v>
      </c>
      <c r="G2840" s="5">
        <v>26867</v>
      </c>
      <c r="H2840" s="5" t="s">
        <v>13</v>
      </c>
      <c r="I2840" t="s">
        <v>327</v>
      </c>
      <c r="J2840" t="s">
        <v>11387</v>
      </c>
      <c r="K2840" t="s">
        <v>24</v>
      </c>
      <c r="L2840" t="s">
        <v>17</v>
      </c>
    </row>
    <row r="2841" spans="1:12" x14ac:dyDescent="0.15">
      <c r="A2841">
        <v>2834</v>
      </c>
      <c r="B2841" t="s">
        <v>11388</v>
      </c>
      <c r="C2841" t="s">
        <v>11389</v>
      </c>
      <c r="D2841" t="s">
        <v>11390</v>
      </c>
      <c r="E2841" s="6" t="s">
        <v>21</v>
      </c>
      <c r="F2841" s="8">
        <v>35</v>
      </c>
      <c r="G2841" s="5">
        <v>31267</v>
      </c>
      <c r="H2841" s="5" t="s">
        <v>34</v>
      </c>
      <c r="I2841" t="s">
        <v>79</v>
      </c>
      <c r="J2841" t="s">
        <v>11391</v>
      </c>
      <c r="K2841" t="s">
        <v>24</v>
      </c>
      <c r="L2841" t="s">
        <v>142</v>
      </c>
    </row>
    <row r="2842" spans="1:12" x14ac:dyDescent="0.15">
      <c r="A2842">
        <v>2835</v>
      </c>
      <c r="B2842" t="s">
        <v>11392</v>
      </c>
      <c r="C2842" t="s">
        <v>11393</v>
      </c>
      <c r="D2842" t="s">
        <v>11394</v>
      </c>
      <c r="E2842" t="s">
        <v>12</v>
      </c>
      <c r="F2842" s="8">
        <v>68</v>
      </c>
      <c r="G2842" s="5">
        <v>19328</v>
      </c>
      <c r="H2842" s="5" t="s">
        <v>13</v>
      </c>
      <c r="I2842" t="s">
        <v>41</v>
      </c>
      <c r="J2842" t="s">
        <v>11395</v>
      </c>
      <c r="K2842" t="s">
        <v>102</v>
      </c>
      <c r="L2842" t="s">
        <v>151</v>
      </c>
    </row>
    <row r="2843" spans="1:12" x14ac:dyDescent="0.15">
      <c r="A2843">
        <v>2836</v>
      </c>
      <c r="B2843" t="s">
        <v>11396</v>
      </c>
      <c r="C2843" t="s">
        <v>6586</v>
      </c>
      <c r="D2843" t="s">
        <v>11397</v>
      </c>
      <c r="E2843" t="s">
        <v>12</v>
      </c>
      <c r="F2843" s="8">
        <v>66</v>
      </c>
      <c r="G2843" s="5">
        <v>19924</v>
      </c>
      <c r="H2843" s="5" t="s">
        <v>13</v>
      </c>
      <c r="I2843" t="s">
        <v>849</v>
      </c>
      <c r="J2843" t="s">
        <v>11398</v>
      </c>
      <c r="K2843" t="s">
        <v>16</v>
      </c>
      <c r="L2843" t="s">
        <v>151</v>
      </c>
    </row>
    <row r="2844" spans="1:12" x14ac:dyDescent="0.15">
      <c r="A2844">
        <v>2837</v>
      </c>
      <c r="B2844" t="s">
        <v>11399</v>
      </c>
      <c r="C2844" t="s">
        <v>11400</v>
      </c>
      <c r="D2844" t="s">
        <v>11401</v>
      </c>
      <c r="E2844" s="6" t="s">
        <v>21</v>
      </c>
      <c r="F2844" s="8">
        <v>59</v>
      </c>
      <c r="G2844" s="5">
        <v>22674</v>
      </c>
      <c r="H2844" s="5" t="s">
        <v>13</v>
      </c>
      <c r="I2844" t="s">
        <v>202</v>
      </c>
      <c r="J2844" t="s">
        <v>11402</v>
      </c>
      <c r="K2844" t="s">
        <v>24</v>
      </c>
      <c r="L2844" t="s">
        <v>47</v>
      </c>
    </row>
    <row r="2845" spans="1:12" x14ac:dyDescent="0.15">
      <c r="A2845">
        <v>2838</v>
      </c>
      <c r="B2845" t="s">
        <v>11403</v>
      </c>
      <c r="C2845" t="s">
        <v>11404</v>
      </c>
      <c r="D2845" t="s">
        <v>11405</v>
      </c>
      <c r="E2845" t="s">
        <v>12</v>
      </c>
      <c r="F2845" s="8">
        <v>28</v>
      </c>
      <c r="G2845" s="5">
        <v>33878</v>
      </c>
      <c r="H2845" s="5" t="s">
        <v>13</v>
      </c>
      <c r="I2845" t="s">
        <v>849</v>
      </c>
      <c r="J2845" t="s">
        <v>11406</v>
      </c>
      <c r="K2845" t="s">
        <v>24</v>
      </c>
      <c r="L2845" t="s">
        <v>151</v>
      </c>
    </row>
    <row r="2846" spans="1:12" x14ac:dyDescent="0.15">
      <c r="A2846">
        <v>2839</v>
      </c>
      <c r="B2846" t="s">
        <v>11407</v>
      </c>
      <c r="C2846" t="s">
        <v>11408</v>
      </c>
      <c r="D2846" t="s">
        <v>11409</v>
      </c>
      <c r="E2846" t="s">
        <v>12</v>
      </c>
      <c r="F2846" s="8">
        <v>79</v>
      </c>
      <c r="G2846" s="5">
        <v>15151</v>
      </c>
      <c r="H2846" s="5" t="s">
        <v>13</v>
      </c>
      <c r="I2846" t="s">
        <v>35</v>
      </c>
      <c r="J2846" t="s">
        <v>11410</v>
      </c>
      <c r="K2846" t="s">
        <v>24</v>
      </c>
      <c r="L2846" t="s">
        <v>86</v>
      </c>
    </row>
    <row r="2847" spans="1:12" x14ac:dyDescent="0.15">
      <c r="A2847">
        <v>2840</v>
      </c>
      <c r="B2847" t="s">
        <v>11411</v>
      </c>
      <c r="C2847" t="s">
        <v>11412</v>
      </c>
      <c r="D2847" t="s">
        <v>11413</v>
      </c>
      <c r="E2847" s="6" t="s">
        <v>21</v>
      </c>
      <c r="F2847" s="8">
        <v>54</v>
      </c>
      <c r="G2847" s="5">
        <v>24446</v>
      </c>
      <c r="H2847" s="5" t="s">
        <v>13</v>
      </c>
      <c r="I2847" t="s">
        <v>208</v>
      </c>
      <c r="J2847" t="s">
        <v>11414</v>
      </c>
      <c r="K2847" t="s">
        <v>24</v>
      </c>
      <c r="L2847" t="s">
        <v>63</v>
      </c>
    </row>
    <row r="2848" spans="1:12" x14ac:dyDescent="0.15">
      <c r="A2848">
        <v>2841</v>
      </c>
      <c r="B2848" t="s">
        <v>11415</v>
      </c>
      <c r="C2848" t="s">
        <v>11416</v>
      </c>
      <c r="D2848" t="s">
        <v>11417</v>
      </c>
      <c r="E2848" s="6" t="s">
        <v>21</v>
      </c>
      <c r="F2848" s="8">
        <v>51</v>
      </c>
      <c r="G2848" s="5">
        <v>25575</v>
      </c>
      <c r="H2848" s="5" t="s">
        <v>13</v>
      </c>
      <c r="I2848" t="s">
        <v>656</v>
      </c>
      <c r="J2848" t="s">
        <v>11418</v>
      </c>
      <c r="K2848" t="s">
        <v>24</v>
      </c>
      <c r="L2848" t="s">
        <v>204</v>
      </c>
    </row>
    <row r="2849" spans="1:12" x14ac:dyDescent="0.15">
      <c r="A2849">
        <v>2842</v>
      </c>
      <c r="B2849" t="s">
        <v>11419</v>
      </c>
      <c r="C2849" t="s">
        <v>11420</v>
      </c>
      <c r="D2849" t="s">
        <v>11421</v>
      </c>
      <c r="E2849" s="6" t="s">
        <v>21</v>
      </c>
      <c r="F2849" s="8">
        <v>44</v>
      </c>
      <c r="G2849" s="5">
        <v>28118</v>
      </c>
      <c r="H2849" s="5" t="s">
        <v>13</v>
      </c>
      <c r="I2849" t="s">
        <v>701</v>
      </c>
      <c r="J2849" t="s">
        <v>11422</v>
      </c>
      <c r="K2849" t="s">
        <v>24</v>
      </c>
      <c r="L2849" t="s">
        <v>114</v>
      </c>
    </row>
    <row r="2850" spans="1:12" x14ac:dyDescent="0.15">
      <c r="A2850">
        <v>2843</v>
      </c>
      <c r="B2850" t="s">
        <v>11423</v>
      </c>
      <c r="C2850" t="s">
        <v>11424</v>
      </c>
      <c r="D2850" t="s">
        <v>11425</v>
      </c>
      <c r="E2850" t="s">
        <v>12</v>
      </c>
      <c r="F2850" s="8">
        <v>21</v>
      </c>
      <c r="G2850" s="5">
        <v>36645</v>
      </c>
      <c r="H2850" s="5" t="s">
        <v>13</v>
      </c>
      <c r="I2850" t="s">
        <v>268</v>
      </c>
      <c r="J2850" t="s">
        <v>11426</v>
      </c>
      <c r="K2850" t="s">
        <v>24</v>
      </c>
      <c r="L2850" t="s">
        <v>97</v>
      </c>
    </row>
    <row r="2851" spans="1:12" x14ac:dyDescent="0.15">
      <c r="A2851">
        <v>2844</v>
      </c>
      <c r="B2851" t="s">
        <v>11427</v>
      </c>
      <c r="C2851" t="s">
        <v>11428</v>
      </c>
      <c r="D2851" t="s">
        <v>11429</v>
      </c>
      <c r="E2851" t="s">
        <v>12</v>
      </c>
      <c r="F2851" s="8">
        <v>36</v>
      </c>
      <c r="G2851" s="5">
        <v>30901</v>
      </c>
      <c r="H2851" s="5" t="s">
        <v>13</v>
      </c>
      <c r="I2851" t="s">
        <v>22</v>
      </c>
      <c r="J2851" t="s">
        <v>11430</v>
      </c>
      <c r="K2851" t="s">
        <v>102</v>
      </c>
      <c r="L2851" t="s">
        <v>75</v>
      </c>
    </row>
    <row r="2852" spans="1:12" x14ac:dyDescent="0.15">
      <c r="A2852">
        <v>2845</v>
      </c>
      <c r="B2852" t="s">
        <v>11431</v>
      </c>
      <c r="C2852" t="s">
        <v>11432</v>
      </c>
      <c r="D2852" t="s">
        <v>11433</v>
      </c>
      <c r="E2852" s="6" t="s">
        <v>21</v>
      </c>
      <c r="F2852" s="8">
        <v>24</v>
      </c>
      <c r="G2852" s="5">
        <v>35581</v>
      </c>
      <c r="H2852" s="5" t="s">
        <v>13</v>
      </c>
      <c r="I2852" t="s">
        <v>112</v>
      </c>
      <c r="J2852" t="s">
        <v>11434</v>
      </c>
      <c r="K2852" t="s">
        <v>24</v>
      </c>
      <c r="L2852" t="s">
        <v>17</v>
      </c>
    </row>
    <row r="2853" spans="1:12" x14ac:dyDescent="0.15">
      <c r="A2853">
        <v>2846</v>
      </c>
      <c r="B2853" t="s">
        <v>11435</v>
      </c>
      <c r="C2853" t="s">
        <v>11436</v>
      </c>
      <c r="D2853" t="s">
        <v>11437</v>
      </c>
      <c r="E2853" t="s">
        <v>12</v>
      </c>
      <c r="F2853" s="8">
        <v>69</v>
      </c>
      <c r="G2853" s="5">
        <v>18837</v>
      </c>
      <c r="H2853" s="5" t="s">
        <v>13</v>
      </c>
      <c r="I2853" t="s">
        <v>56</v>
      </c>
      <c r="J2853" t="s">
        <v>11438</v>
      </c>
      <c r="K2853" t="s">
        <v>24</v>
      </c>
      <c r="L2853" t="s">
        <v>86</v>
      </c>
    </row>
    <row r="2854" spans="1:12" x14ac:dyDescent="0.15">
      <c r="A2854">
        <v>2847</v>
      </c>
      <c r="B2854" t="s">
        <v>11439</v>
      </c>
      <c r="C2854" t="s">
        <v>11440</v>
      </c>
      <c r="D2854" t="s">
        <v>11441</v>
      </c>
      <c r="E2854" s="6" t="s">
        <v>21</v>
      </c>
      <c r="F2854" s="8">
        <v>55</v>
      </c>
      <c r="G2854" s="5">
        <v>24270</v>
      </c>
      <c r="H2854" s="5" t="s">
        <v>13</v>
      </c>
      <c r="I2854" t="s">
        <v>112</v>
      </c>
      <c r="J2854" t="s">
        <v>11442</v>
      </c>
      <c r="K2854" t="s">
        <v>24</v>
      </c>
      <c r="L2854" t="s">
        <v>52</v>
      </c>
    </row>
    <row r="2855" spans="1:12" x14ac:dyDescent="0.15">
      <c r="A2855">
        <v>2848</v>
      </c>
      <c r="B2855" t="s">
        <v>11443</v>
      </c>
      <c r="C2855" t="s">
        <v>11444</v>
      </c>
      <c r="D2855" t="s">
        <v>11445</v>
      </c>
      <c r="E2855" s="6" t="s">
        <v>21</v>
      </c>
      <c r="F2855" s="8">
        <v>60</v>
      </c>
      <c r="G2855" s="5">
        <v>22241</v>
      </c>
      <c r="H2855" s="5" t="s">
        <v>13</v>
      </c>
      <c r="I2855" t="s">
        <v>73</v>
      </c>
      <c r="J2855" t="s">
        <v>11446</v>
      </c>
      <c r="K2855" t="s">
        <v>24</v>
      </c>
      <c r="L2855" t="s">
        <v>114</v>
      </c>
    </row>
    <row r="2856" spans="1:12" x14ac:dyDescent="0.15">
      <c r="A2856">
        <v>2849</v>
      </c>
      <c r="B2856" t="s">
        <v>11447</v>
      </c>
      <c r="C2856" t="s">
        <v>11448</v>
      </c>
      <c r="D2856" t="s">
        <v>11449</v>
      </c>
      <c r="E2856" s="6" t="s">
        <v>21</v>
      </c>
      <c r="F2856" s="8">
        <v>51</v>
      </c>
      <c r="G2856" s="5">
        <v>25692</v>
      </c>
      <c r="H2856" s="5" t="s">
        <v>13</v>
      </c>
      <c r="I2856" t="s">
        <v>14</v>
      </c>
      <c r="J2856" t="s">
        <v>11450</v>
      </c>
      <c r="K2856" t="s">
        <v>24</v>
      </c>
      <c r="L2856" t="s">
        <v>69</v>
      </c>
    </row>
    <row r="2857" spans="1:12" x14ac:dyDescent="0.15">
      <c r="A2857">
        <v>2850</v>
      </c>
      <c r="B2857" t="s">
        <v>11451</v>
      </c>
      <c r="C2857" t="s">
        <v>11452</v>
      </c>
      <c r="D2857" t="s">
        <v>11453</v>
      </c>
      <c r="E2857" t="s">
        <v>12</v>
      </c>
      <c r="F2857" s="8">
        <v>22</v>
      </c>
      <c r="G2857" s="5">
        <v>35990</v>
      </c>
      <c r="H2857" s="5" t="s">
        <v>34</v>
      </c>
      <c r="I2857" t="s">
        <v>107</v>
      </c>
      <c r="J2857" t="s">
        <v>11454</v>
      </c>
      <c r="K2857" t="s">
        <v>24</v>
      </c>
      <c r="L2857" t="s">
        <v>142</v>
      </c>
    </row>
    <row r="2858" spans="1:12" x14ac:dyDescent="0.15">
      <c r="A2858">
        <v>2851</v>
      </c>
      <c r="B2858" t="s">
        <v>11455</v>
      </c>
      <c r="C2858" t="s">
        <v>11456</v>
      </c>
      <c r="D2858" t="s">
        <v>11457</v>
      </c>
      <c r="E2858" t="s">
        <v>12</v>
      </c>
      <c r="F2858" s="8">
        <v>47</v>
      </c>
      <c r="G2858" s="5">
        <v>26877</v>
      </c>
      <c r="H2858" s="5" t="s">
        <v>13</v>
      </c>
      <c r="I2858" t="s">
        <v>425</v>
      </c>
      <c r="J2858" t="s">
        <v>11458</v>
      </c>
      <c r="K2858" t="s">
        <v>24</v>
      </c>
      <c r="L2858" t="s">
        <v>204</v>
      </c>
    </row>
    <row r="2859" spans="1:12" x14ac:dyDescent="0.15">
      <c r="A2859">
        <v>2852</v>
      </c>
      <c r="B2859" t="s">
        <v>11459</v>
      </c>
      <c r="C2859" t="s">
        <v>11460</v>
      </c>
      <c r="D2859" t="s">
        <v>11461</v>
      </c>
      <c r="E2859" t="s">
        <v>12</v>
      </c>
      <c r="F2859" s="8">
        <v>32</v>
      </c>
      <c r="G2859" s="5">
        <v>32658</v>
      </c>
      <c r="H2859" s="5" t="s">
        <v>13</v>
      </c>
      <c r="I2859" t="s">
        <v>523</v>
      </c>
      <c r="J2859" t="s">
        <v>11462</v>
      </c>
      <c r="K2859" t="s">
        <v>24</v>
      </c>
      <c r="L2859" t="s">
        <v>97</v>
      </c>
    </row>
    <row r="2860" spans="1:12" x14ac:dyDescent="0.15">
      <c r="A2860">
        <v>2853</v>
      </c>
      <c r="B2860" t="s">
        <v>11463</v>
      </c>
      <c r="C2860" t="s">
        <v>11464</v>
      </c>
      <c r="D2860" t="s">
        <v>11465</v>
      </c>
      <c r="E2860" s="6" t="s">
        <v>21</v>
      </c>
      <c r="F2860" s="8">
        <v>66</v>
      </c>
      <c r="G2860" s="5">
        <v>20188</v>
      </c>
      <c r="H2860" s="5" t="s">
        <v>13</v>
      </c>
      <c r="I2860" t="s">
        <v>202</v>
      </c>
      <c r="J2860" t="s">
        <v>11466</v>
      </c>
      <c r="K2860" t="s">
        <v>102</v>
      </c>
      <c r="L2860" t="s">
        <v>52</v>
      </c>
    </row>
    <row r="2861" spans="1:12" x14ac:dyDescent="0.15">
      <c r="A2861">
        <v>2854</v>
      </c>
      <c r="B2861" t="s">
        <v>11467</v>
      </c>
      <c r="C2861" t="s">
        <v>11468</v>
      </c>
      <c r="D2861" t="s">
        <v>11469</v>
      </c>
      <c r="E2861" s="6" t="s">
        <v>21</v>
      </c>
      <c r="F2861" s="8">
        <v>76</v>
      </c>
      <c r="G2861" s="5">
        <v>16283</v>
      </c>
      <c r="H2861" s="5" t="s">
        <v>13</v>
      </c>
      <c r="I2861" t="s">
        <v>202</v>
      </c>
      <c r="J2861" t="s">
        <v>11470</v>
      </c>
      <c r="K2861" t="s">
        <v>16</v>
      </c>
      <c r="L2861" t="s">
        <v>97</v>
      </c>
    </row>
    <row r="2862" spans="1:12" x14ac:dyDescent="0.15">
      <c r="A2862">
        <v>2855</v>
      </c>
      <c r="B2862" t="s">
        <v>11471</v>
      </c>
      <c r="C2862" t="s">
        <v>11472</v>
      </c>
      <c r="D2862" t="s">
        <v>11473</v>
      </c>
      <c r="E2862" t="s">
        <v>12</v>
      </c>
      <c r="F2862" s="8">
        <v>62</v>
      </c>
      <c r="G2862" s="5">
        <v>21564</v>
      </c>
      <c r="H2862" s="5" t="s">
        <v>13</v>
      </c>
      <c r="I2862" t="s">
        <v>90</v>
      </c>
      <c r="J2862" t="s">
        <v>11474</v>
      </c>
      <c r="K2862" t="s">
        <v>102</v>
      </c>
      <c r="L2862" t="s">
        <v>204</v>
      </c>
    </row>
    <row r="2863" spans="1:12" x14ac:dyDescent="0.15">
      <c r="A2863">
        <v>2856</v>
      </c>
      <c r="B2863" t="s">
        <v>11475</v>
      </c>
      <c r="C2863" t="s">
        <v>11476</v>
      </c>
      <c r="D2863" t="s">
        <v>11477</v>
      </c>
      <c r="E2863" s="6" t="s">
        <v>21</v>
      </c>
      <c r="F2863" s="8">
        <v>25</v>
      </c>
      <c r="G2863" s="5">
        <v>35174</v>
      </c>
      <c r="H2863" s="5" t="s">
        <v>34</v>
      </c>
      <c r="I2863" t="s">
        <v>112</v>
      </c>
      <c r="J2863" t="s">
        <v>11478</v>
      </c>
      <c r="K2863" t="s">
        <v>24</v>
      </c>
      <c r="L2863" t="s">
        <v>52</v>
      </c>
    </row>
    <row r="2864" spans="1:12" x14ac:dyDescent="0.15">
      <c r="A2864">
        <v>2857</v>
      </c>
      <c r="B2864" t="s">
        <v>11479</v>
      </c>
      <c r="C2864" t="s">
        <v>11480</v>
      </c>
      <c r="D2864" t="s">
        <v>11481</v>
      </c>
      <c r="E2864" t="s">
        <v>12</v>
      </c>
      <c r="F2864" s="8">
        <v>46</v>
      </c>
      <c r="G2864" s="5">
        <v>27482</v>
      </c>
      <c r="H2864" s="5" t="s">
        <v>13</v>
      </c>
      <c r="I2864" t="s">
        <v>463</v>
      </c>
      <c r="J2864" t="s">
        <v>11482</v>
      </c>
      <c r="K2864" t="s">
        <v>102</v>
      </c>
      <c r="L2864" t="s">
        <v>63</v>
      </c>
    </row>
    <row r="2865" spans="1:12" x14ac:dyDescent="0.15">
      <c r="A2865">
        <v>2858</v>
      </c>
      <c r="B2865" t="s">
        <v>11483</v>
      </c>
      <c r="C2865" t="s">
        <v>11484</v>
      </c>
      <c r="D2865" t="s">
        <v>11485</v>
      </c>
      <c r="E2865" t="s">
        <v>12</v>
      </c>
      <c r="F2865" s="8">
        <v>66</v>
      </c>
      <c r="G2865" s="5">
        <v>20107</v>
      </c>
      <c r="H2865" s="5" t="s">
        <v>13</v>
      </c>
      <c r="I2865" t="s">
        <v>126</v>
      </c>
      <c r="J2865" t="s">
        <v>11486</v>
      </c>
      <c r="K2865" t="s">
        <v>24</v>
      </c>
      <c r="L2865" t="s">
        <v>86</v>
      </c>
    </row>
    <row r="2866" spans="1:12" x14ac:dyDescent="0.15">
      <c r="A2866">
        <v>2859</v>
      </c>
      <c r="B2866" t="s">
        <v>11487</v>
      </c>
      <c r="C2866" t="s">
        <v>11488</v>
      </c>
      <c r="D2866" t="s">
        <v>11489</v>
      </c>
      <c r="E2866" s="6" t="s">
        <v>21</v>
      </c>
      <c r="F2866" s="8">
        <v>57</v>
      </c>
      <c r="G2866" s="5">
        <v>23457</v>
      </c>
      <c r="H2866" s="5" t="s">
        <v>13</v>
      </c>
      <c r="I2866" t="s">
        <v>160</v>
      </c>
      <c r="J2866" t="s">
        <v>11490</v>
      </c>
      <c r="K2866" t="s">
        <v>24</v>
      </c>
      <c r="L2866" t="s">
        <v>103</v>
      </c>
    </row>
    <row r="2867" spans="1:12" x14ac:dyDescent="0.15">
      <c r="A2867">
        <v>2860</v>
      </c>
      <c r="B2867" t="s">
        <v>11491</v>
      </c>
      <c r="C2867" t="s">
        <v>11492</v>
      </c>
      <c r="D2867" t="s">
        <v>11493</v>
      </c>
      <c r="E2867" s="6" t="s">
        <v>21</v>
      </c>
      <c r="F2867" s="8">
        <v>72</v>
      </c>
      <c r="G2867" s="5">
        <v>17785</v>
      </c>
      <c r="H2867" s="5" t="s">
        <v>13</v>
      </c>
      <c r="I2867" t="s">
        <v>107</v>
      </c>
      <c r="J2867" t="s">
        <v>11494</v>
      </c>
      <c r="K2867" t="s">
        <v>24</v>
      </c>
      <c r="L2867" t="s">
        <v>103</v>
      </c>
    </row>
    <row r="2868" spans="1:12" x14ac:dyDescent="0.15">
      <c r="A2868">
        <v>2861</v>
      </c>
      <c r="B2868" t="s">
        <v>11495</v>
      </c>
      <c r="C2868" t="s">
        <v>11496</v>
      </c>
      <c r="D2868" t="s">
        <v>11497</v>
      </c>
      <c r="E2868" s="6" t="s">
        <v>21</v>
      </c>
      <c r="F2868" s="8">
        <v>73</v>
      </c>
      <c r="G2868" s="5">
        <v>17584</v>
      </c>
      <c r="H2868" s="5" t="s">
        <v>13</v>
      </c>
      <c r="I2868" t="s">
        <v>208</v>
      </c>
      <c r="J2868" t="s">
        <v>11498</v>
      </c>
      <c r="K2868" t="s">
        <v>16</v>
      </c>
      <c r="L2868" t="s">
        <v>151</v>
      </c>
    </row>
    <row r="2869" spans="1:12" x14ac:dyDescent="0.15">
      <c r="A2869">
        <v>2862</v>
      </c>
      <c r="B2869" t="s">
        <v>11499</v>
      </c>
      <c r="C2869" t="s">
        <v>11500</v>
      </c>
      <c r="D2869" t="s">
        <v>11501</v>
      </c>
      <c r="E2869" t="s">
        <v>12</v>
      </c>
      <c r="F2869" s="8">
        <v>42</v>
      </c>
      <c r="G2869" s="5">
        <v>28690</v>
      </c>
      <c r="H2869" s="5" t="s">
        <v>13</v>
      </c>
      <c r="I2869" t="s">
        <v>90</v>
      </c>
      <c r="J2869" t="s">
        <v>11502</v>
      </c>
      <c r="K2869" t="s">
        <v>24</v>
      </c>
      <c r="L2869" t="s">
        <v>179</v>
      </c>
    </row>
    <row r="2870" spans="1:12" x14ac:dyDescent="0.15">
      <c r="A2870">
        <v>2863</v>
      </c>
      <c r="B2870" t="s">
        <v>11503</v>
      </c>
      <c r="C2870" t="s">
        <v>11504</v>
      </c>
      <c r="D2870" t="s">
        <v>11505</v>
      </c>
      <c r="E2870" t="s">
        <v>12</v>
      </c>
      <c r="F2870" s="8">
        <v>49</v>
      </c>
      <c r="G2870" s="5">
        <v>26335</v>
      </c>
      <c r="H2870" s="5" t="s">
        <v>13</v>
      </c>
      <c r="I2870" t="s">
        <v>169</v>
      </c>
      <c r="J2870" t="s">
        <v>11506</v>
      </c>
      <c r="K2870" t="s">
        <v>24</v>
      </c>
      <c r="L2870" t="s">
        <v>282</v>
      </c>
    </row>
    <row r="2871" spans="1:12" x14ac:dyDescent="0.15">
      <c r="A2871">
        <v>2864</v>
      </c>
      <c r="B2871" t="s">
        <v>11507</v>
      </c>
      <c r="C2871" t="s">
        <v>11508</v>
      </c>
      <c r="D2871" t="s">
        <v>11509</v>
      </c>
      <c r="E2871" t="s">
        <v>12</v>
      </c>
      <c r="F2871" s="8">
        <v>78</v>
      </c>
      <c r="G2871" s="5">
        <v>15794</v>
      </c>
      <c r="H2871" s="5" t="s">
        <v>13</v>
      </c>
      <c r="I2871" t="s">
        <v>56</v>
      </c>
      <c r="J2871" t="s">
        <v>11510</v>
      </c>
      <c r="K2871" t="s">
        <v>102</v>
      </c>
      <c r="L2871" t="s">
        <v>151</v>
      </c>
    </row>
    <row r="2872" spans="1:12" x14ac:dyDescent="0.15">
      <c r="A2872">
        <v>2865</v>
      </c>
      <c r="B2872" t="s">
        <v>11511</v>
      </c>
      <c r="C2872" t="s">
        <v>11512</v>
      </c>
      <c r="D2872" t="s">
        <v>11513</v>
      </c>
      <c r="E2872" s="6" t="s">
        <v>21</v>
      </c>
      <c r="F2872" s="8">
        <v>48</v>
      </c>
      <c r="G2872" s="5">
        <v>26759</v>
      </c>
      <c r="H2872" s="5" t="s">
        <v>13</v>
      </c>
      <c r="I2872" t="s">
        <v>463</v>
      </c>
      <c r="J2872" t="s">
        <v>11514</v>
      </c>
      <c r="K2872" t="s">
        <v>16</v>
      </c>
      <c r="L2872" t="s">
        <v>69</v>
      </c>
    </row>
    <row r="2873" spans="1:12" x14ac:dyDescent="0.15">
      <c r="A2873">
        <v>2866</v>
      </c>
      <c r="B2873" t="s">
        <v>11515</v>
      </c>
      <c r="C2873" t="s">
        <v>11516</v>
      </c>
      <c r="D2873" t="s">
        <v>11517</v>
      </c>
      <c r="E2873" s="6" t="s">
        <v>21</v>
      </c>
      <c r="F2873" s="8">
        <v>79</v>
      </c>
      <c r="G2873" s="5">
        <v>15407</v>
      </c>
      <c r="H2873" s="5" t="s">
        <v>13</v>
      </c>
      <c r="I2873" t="s">
        <v>656</v>
      </c>
      <c r="J2873" t="s">
        <v>11518</v>
      </c>
      <c r="K2873" t="s">
        <v>102</v>
      </c>
      <c r="L2873" t="s">
        <v>151</v>
      </c>
    </row>
    <row r="2874" spans="1:12" x14ac:dyDescent="0.15">
      <c r="A2874">
        <v>2867</v>
      </c>
      <c r="B2874" t="s">
        <v>11519</v>
      </c>
      <c r="C2874" t="s">
        <v>11520</v>
      </c>
      <c r="D2874" t="s">
        <v>11521</v>
      </c>
      <c r="E2874" s="6" t="s">
        <v>21</v>
      </c>
      <c r="F2874" s="8">
        <v>56</v>
      </c>
      <c r="G2874" s="5">
        <v>23786</v>
      </c>
      <c r="H2874" s="5" t="s">
        <v>13</v>
      </c>
      <c r="I2874" t="s">
        <v>238</v>
      </c>
      <c r="J2874" t="s">
        <v>11522</v>
      </c>
      <c r="K2874" t="s">
        <v>16</v>
      </c>
      <c r="L2874" t="s">
        <v>515</v>
      </c>
    </row>
    <row r="2875" spans="1:12" x14ac:dyDescent="0.15">
      <c r="A2875">
        <v>2868</v>
      </c>
      <c r="B2875" t="s">
        <v>11523</v>
      </c>
      <c r="C2875" t="s">
        <v>11524</v>
      </c>
      <c r="D2875" t="s">
        <v>11525</v>
      </c>
      <c r="E2875" s="6" t="s">
        <v>21</v>
      </c>
      <c r="F2875" s="8">
        <v>62</v>
      </c>
      <c r="G2875" s="5">
        <v>21633</v>
      </c>
      <c r="H2875" s="5" t="s">
        <v>13</v>
      </c>
      <c r="I2875" t="s">
        <v>238</v>
      </c>
      <c r="J2875" t="s">
        <v>11526</v>
      </c>
      <c r="K2875" t="s">
        <v>24</v>
      </c>
      <c r="L2875" t="s">
        <v>63</v>
      </c>
    </row>
    <row r="2876" spans="1:12" x14ac:dyDescent="0.15">
      <c r="A2876">
        <v>2869</v>
      </c>
      <c r="B2876" t="s">
        <v>11527</v>
      </c>
      <c r="C2876" t="s">
        <v>11528</v>
      </c>
      <c r="D2876" t="s">
        <v>11529</v>
      </c>
      <c r="E2876" s="6" t="s">
        <v>21</v>
      </c>
      <c r="F2876" s="8">
        <v>46</v>
      </c>
      <c r="G2876" s="5">
        <v>27429</v>
      </c>
      <c r="H2876" s="5" t="s">
        <v>34</v>
      </c>
      <c r="I2876" t="s">
        <v>107</v>
      </c>
      <c r="J2876" t="s">
        <v>11530</v>
      </c>
      <c r="K2876" t="s">
        <v>102</v>
      </c>
      <c r="L2876" t="s">
        <v>611</v>
      </c>
    </row>
    <row r="2877" spans="1:12" x14ac:dyDescent="0.15">
      <c r="A2877">
        <v>2870</v>
      </c>
      <c r="B2877" t="s">
        <v>11531</v>
      </c>
      <c r="C2877" t="s">
        <v>11532</v>
      </c>
      <c r="D2877" t="s">
        <v>11533</v>
      </c>
      <c r="E2877" t="s">
        <v>12</v>
      </c>
      <c r="F2877" s="8">
        <v>56</v>
      </c>
      <c r="G2877" s="5">
        <v>23674</v>
      </c>
      <c r="H2877" s="5" t="s">
        <v>13</v>
      </c>
      <c r="I2877" t="s">
        <v>701</v>
      </c>
      <c r="J2877" t="s">
        <v>11534</v>
      </c>
      <c r="K2877" t="s">
        <v>16</v>
      </c>
      <c r="L2877" t="s">
        <v>86</v>
      </c>
    </row>
    <row r="2878" spans="1:12" x14ac:dyDescent="0.15">
      <c r="A2878">
        <v>2871</v>
      </c>
      <c r="B2878" t="s">
        <v>11535</v>
      </c>
      <c r="C2878" t="s">
        <v>11536</v>
      </c>
      <c r="D2878" t="s">
        <v>11537</v>
      </c>
      <c r="E2878" t="s">
        <v>12</v>
      </c>
      <c r="F2878" s="8">
        <v>52</v>
      </c>
      <c r="G2878" s="5">
        <v>25188</v>
      </c>
      <c r="H2878" s="5" t="s">
        <v>13</v>
      </c>
      <c r="I2878" t="s">
        <v>126</v>
      </c>
      <c r="J2878" t="s">
        <v>11538</v>
      </c>
      <c r="K2878" t="s">
        <v>24</v>
      </c>
      <c r="L2878" t="s">
        <v>142</v>
      </c>
    </row>
    <row r="2879" spans="1:12" x14ac:dyDescent="0.15">
      <c r="A2879">
        <v>2872</v>
      </c>
      <c r="B2879" t="s">
        <v>11539</v>
      </c>
      <c r="C2879" t="s">
        <v>11540</v>
      </c>
      <c r="D2879" t="s">
        <v>11541</v>
      </c>
      <c r="E2879" s="6" t="s">
        <v>21</v>
      </c>
      <c r="F2879" s="8">
        <v>22</v>
      </c>
      <c r="G2879" s="5">
        <v>35971</v>
      </c>
      <c r="H2879" s="5" t="s">
        <v>34</v>
      </c>
      <c r="I2879" t="s">
        <v>14</v>
      </c>
      <c r="J2879" t="s">
        <v>11542</v>
      </c>
      <c r="K2879" t="s">
        <v>24</v>
      </c>
      <c r="L2879" t="s">
        <v>611</v>
      </c>
    </row>
    <row r="2880" spans="1:12" x14ac:dyDescent="0.15">
      <c r="A2880">
        <v>2873</v>
      </c>
      <c r="B2880" t="s">
        <v>11543</v>
      </c>
      <c r="C2880" t="s">
        <v>11544</v>
      </c>
      <c r="D2880" t="s">
        <v>11545</v>
      </c>
      <c r="E2880" t="s">
        <v>12</v>
      </c>
      <c r="F2880" s="8">
        <v>22</v>
      </c>
      <c r="G2880" s="5">
        <v>36082</v>
      </c>
      <c r="H2880" s="5" t="s">
        <v>34</v>
      </c>
      <c r="I2880" t="s">
        <v>112</v>
      </c>
      <c r="J2880" t="s">
        <v>11546</v>
      </c>
      <c r="K2880" t="s">
        <v>24</v>
      </c>
      <c r="L2880" t="s">
        <v>204</v>
      </c>
    </row>
    <row r="2881" spans="1:12" x14ac:dyDescent="0.15">
      <c r="A2881">
        <v>2874</v>
      </c>
      <c r="B2881" t="s">
        <v>11547</v>
      </c>
      <c r="C2881" t="s">
        <v>11548</v>
      </c>
      <c r="D2881" t="s">
        <v>11549</v>
      </c>
      <c r="E2881" s="6" t="s">
        <v>21</v>
      </c>
      <c r="F2881" s="8">
        <v>20</v>
      </c>
      <c r="G2881" s="5">
        <v>36906</v>
      </c>
      <c r="H2881" s="5" t="s">
        <v>34</v>
      </c>
      <c r="I2881" t="s">
        <v>788</v>
      </c>
      <c r="J2881" t="s">
        <v>11550</v>
      </c>
      <c r="K2881" t="s">
        <v>24</v>
      </c>
      <c r="L2881" t="s">
        <v>142</v>
      </c>
    </row>
    <row r="2882" spans="1:12" x14ac:dyDescent="0.15">
      <c r="A2882">
        <v>2875</v>
      </c>
      <c r="B2882" t="s">
        <v>11551</v>
      </c>
      <c r="C2882" t="s">
        <v>11552</v>
      </c>
      <c r="D2882" t="s">
        <v>11553</v>
      </c>
      <c r="E2882" t="s">
        <v>12</v>
      </c>
      <c r="F2882" s="8">
        <v>29</v>
      </c>
      <c r="G2882" s="5">
        <v>33452</v>
      </c>
      <c r="H2882" s="5" t="s">
        <v>13</v>
      </c>
      <c r="I2882" t="s">
        <v>238</v>
      </c>
      <c r="J2882" t="s">
        <v>11554</v>
      </c>
      <c r="K2882" t="s">
        <v>16</v>
      </c>
      <c r="L2882" t="s">
        <v>37</v>
      </c>
    </row>
    <row r="2883" spans="1:12" x14ac:dyDescent="0.15">
      <c r="A2883">
        <v>2876</v>
      </c>
      <c r="B2883" t="s">
        <v>11555</v>
      </c>
      <c r="C2883" t="s">
        <v>11556</v>
      </c>
      <c r="D2883" t="s">
        <v>11557</v>
      </c>
      <c r="E2883" s="6" t="s">
        <v>21</v>
      </c>
      <c r="F2883" s="8">
        <v>46</v>
      </c>
      <c r="G2883" s="5">
        <v>27530</v>
      </c>
      <c r="H2883" s="5" t="s">
        <v>13</v>
      </c>
      <c r="I2883" t="s">
        <v>56</v>
      </c>
      <c r="J2883" t="s">
        <v>11558</v>
      </c>
      <c r="K2883" t="s">
        <v>102</v>
      </c>
      <c r="L2883" t="s">
        <v>52</v>
      </c>
    </row>
    <row r="2884" spans="1:12" x14ac:dyDescent="0.15">
      <c r="A2884">
        <v>2877</v>
      </c>
      <c r="B2884" t="s">
        <v>11559</v>
      </c>
      <c r="C2884" t="s">
        <v>11560</v>
      </c>
      <c r="D2884" t="s">
        <v>11561</v>
      </c>
      <c r="E2884" s="6" t="s">
        <v>21</v>
      </c>
      <c r="F2884" s="8">
        <v>65</v>
      </c>
      <c r="G2884" s="5">
        <v>20586</v>
      </c>
      <c r="H2884" s="5" t="s">
        <v>13</v>
      </c>
      <c r="I2884" t="s">
        <v>41</v>
      </c>
      <c r="J2884" t="s">
        <v>11562</v>
      </c>
      <c r="K2884" t="s">
        <v>24</v>
      </c>
      <c r="L2884" t="s">
        <v>114</v>
      </c>
    </row>
    <row r="2885" spans="1:12" x14ac:dyDescent="0.15">
      <c r="A2885">
        <v>2878</v>
      </c>
      <c r="B2885" t="s">
        <v>11563</v>
      </c>
      <c r="C2885" t="s">
        <v>11564</v>
      </c>
      <c r="D2885" t="s">
        <v>11565</v>
      </c>
      <c r="E2885" t="s">
        <v>12</v>
      </c>
      <c r="F2885" s="8">
        <v>52</v>
      </c>
      <c r="G2885" s="5">
        <v>25329</v>
      </c>
      <c r="H2885" s="5" t="s">
        <v>34</v>
      </c>
      <c r="I2885" t="s">
        <v>202</v>
      </c>
      <c r="J2885" t="s">
        <v>11566</v>
      </c>
      <c r="K2885" t="s">
        <v>24</v>
      </c>
      <c r="L2885" t="s">
        <v>69</v>
      </c>
    </row>
    <row r="2886" spans="1:12" x14ac:dyDescent="0.15">
      <c r="A2886">
        <v>2879</v>
      </c>
      <c r="B2886" t="s">
        <v>11567</v>
      </c>
      <c r="C2886" t="s">
        <v>11568</v>
      </c>
      <c r="D2886" t="s">
        <v>11569</v>
      </c>
      <c r="E2886" s="6" t="s">
        <v>21</v>
      </c>
      <c r="F2886" s="8">
        <v>78</v>
      </c>
      <c r="G2886" s="5">
        <v>15606</v>
      </c>
      <c r="H2886" s="5" t="s">
        <v>13</v>
      </c>
      <c r="I2886" t="s">
        <v>208</v>
      </c>
      <c r="J2886" t="s">
        <v>11570</v>
      </c>
      <c r="K2886" t="s">
        <v>24</v>
      </c>
      <c r="L2886" t="s">
        <v>52</v>
      </c>
    </row>
    <row r="2887" spans="1:12" x14ac:dyDescent="0.15">
      <c r="A2887">
        <v>2880</v>
      </c>
      <c r="B2887" t="s">
        <v>11571</v>
      </c>
      <c r="C2887" t="s">
        <v>11572</v>
      </c>
      <c r="D2887" t="s">
        <v>11573</v>
      </c>
      <c r="E2887" t="s">
        <v>12</v>
      </c>
      <c r="F2887" s="8">
        <v>37</v>
      </c>
      <c r="G2887" s="5">
        <v>30700</v>
      </c>
      <c r="H2887" s="5" t="s">
        <v>13</v>
      </c>
      <c r="I2887" t="s">
        <v>126</v>
      </c>
      <c r="J2887" t="s">
        <v>11574</v>
      </c>
      <c r="K2887" t="s">
        <v>24</v>
      </c>
      <c r="L2887" t="s">
        <v>97</v>
      </c>
    </row>
    <row r="2888" spans="1:12" x14ac:dyDescent="0.15">
      <c r="A2888">
        <v>2881</v>
      </c>
      <c r="B2888" t="s">
        <v>11575</v>
      </c>
      <c r="C2888" t="s">
        <v>11576</v>
      </c>
      <c r="D2888" t="s">
        <v>11577</v>
      </c>
      <c r="E2888" t="s">
        <v>12</v>
      </c>
      <c r="F2888" s="8">
        <v>29</v>
      </c>
      <c r="G2888" s="5">
        <v>33535</v>
      </c>
      <c r="H2888" s="5" t="s">
        <v>13</v>
      </c>
      <c r="I2888" t="s">
        <v>90</v>
      </c>
      <c r="J2888" t="s">
        <v>11578</v>
      </c>
      <c r="K2888" t="s">
        <v>16</v>
      </c>
      <c r="L2888" t="s">
        <v>142</v>
      </c>
    </row>
    <row r="2889" spans="1:12" x14ac:dyDescent="0.15">
      <c r="A2889">
        <v>2882</v>
      </c>
      <c r="B2889" t="s">
        <v>11579</v>
      </c>
      <c r="C2889" t="s">
        <v>11580</v>
      </c>
      <c r="D2889" t="s">
        <v>11581</v>
      </c>
      <c r="E2889" t="s">
        <v>12</v>
      </c>
      <c r="F2889" s="8">
        <v>26</v>
      </c>
      <c r="G2889" s="5">
        <v>34819</v>
      </c>
      <c r="H2889" s="5" t="s">
        <v>13</v>
      </c>
      <c r="I2889" t="s">
        <v>73</v>
      </c>
      <c r="J2889" t="s">
        <v>11582</v>
      </c>
      <c r="K2889" t="s">
        <v>102</v>
      </c>
      <c r="L2889" t="s">
        <v>97</v>
      </c>
    </row>
    <row r="2890" spans="1:12" x14ac:dyDescent="0.15">
      <c r="A2890">
        <v>2883</v>
      </c>
      <c r="B2890" t="s">
        <v>11583</v>
      </c>
      <c r="C2890" t="s">
        <v>11584</v>
      </c>
      <c r="D2890" t="s">
        <v>11585</v>
      </c>
      <c r="E2890" s="6" t="s">
        <v>21</v>
      </c>
      <c r="F2890" s="8">
        <v>45</v>
      </c>
      <c r="G2890" s="5">
        <v>27565</v>
      </c>
      <c r="H2890" s="5" t="s">
        <v>13</v>
      </c>
      <c r="I2890" t="s">
        <v>90</v>
      </c>
      <c r="J2890" t="s">
        <v>11586</v>
      </c>
      <c r="K2890" t="s">
        <v>102</v>
      </c>
      <c r="L2890" t="s">
        <v>37</v>
      </c>
    </row>
    <row r="2891" spans="1:12" x14ac:dyDescent="0.15">
      <c r="A2891">
        <v>2884</v>
      </c>
      <c r="B2891" t="s">
        <v>11587</v>
      </c>
      <c r="C2891" t="s">
        <v>11588</v>
      </c>
      <c r="D2891" t="s">
        <v>11589</v>
      </c>
      <c r="E2891" t="s">
        <v>12</v>
      </c>
      <c r="F2891" s="8">
        <v>33</v>
      </c>
      <c r="G2891" s="5">
        <v>32183</v>
      </c>
      <c r="H2891" s="5" t="s">
        <v>13</v>
      </c>
      <c r="I2891" t="s">
        <v>126</v>
      </c>
      <c r="J2891" t="s">
        <v>11590</v>
      </c>
      <c r="K2891" t="s">
        <v>102</v>
      </c>
      <c r="L2891" t="s">
        <v>37</v>
      </c>
    </row>
    <row r="2892" spans="1:12" x14ac:dyDescent="0.15">
      <c r="A2892">
        <v>2885</v>
      </c>
      <c r="B2892" t="s">
        <v>11591</v>
      </c>
      <c r="C2892" t="s">
        <v>11592</v>
      </c>
      <c r="D2892" t="s">
        <v>11593</v>
      </c>
      <c r="E2892" t="s">
        <v>12</v>
      </c>
      <c r="F2892" s="8">
        <v>30</v>
      </c>
      <c r="G2892" s="5">
        <v>33098</v>
      </c>
      <c r="H2892" s="5" t="s">
        <v>13</v>
      </c>
      <c r="I2892" t="s">
        <v>14</v>
      </c>
      <c r="J2892" t="s">
        <v>11594</v>
      </c>
      <c r="K2892" t="s">
        <v>24</v>
      </c>
      <c r="L2892" t="s">
        <v>97</v>
      </c>
    </row>
    <row r="2893" spans="1:12" x14ac:dyDescent="0.15">
      <c r="A2893">
        <v>2886</v>
      </c>
      <c r="B2893" t="s">
        <v>11595</v>
      </c>
      <c r="C2893" t="s">
        <v>11596</v>
      </c>
      <c r="D2893" t="s">
        <v>11597</v>
      </c>
      <c r="E2893" s="6" t="s">
        <v>21</v>
      </c>
      <c r="F2893" s="8">
        <v>37</v>
      </c>
      <c r="G2893" s="5">
        <v>30641</v>
      </c>
      <c r="H2893" s="5" t="s">
        <v>13</v>
      </c>
      <c r="I2893" t="s">
        <v>523</v>
      </c>
      <c r="J2893" t="s">
        <v>11598</v>
      </c>
      <c r="K2893" t="s">
        <v>24</v>
      </c>
      <c r="L2893" t="s">
        <v>63</v>
      </c>
    </row>
    <row r="2894" spans="1:12" x14ac:dyDescent="0.15">
      <c r="A2894">
        <v>2887</v>
      </c>
      <c r="B2894" t="s">
        <v>11599</v>
      </c>
      <c r="C2894" t="s">
        <v>11600</v>
      </c>
      <c r="D2894" t="s">
        <v>11601</v>
      </c>
      <c r="E2894" s="6" t="s">
        <v>21</v>
      </c>
      <c r="F2894" s="8">
        <v>24</v>
      </c>
      <c r="G2894" s="5">
        <v>35461</v>
      </c>
      <c r="H2894" s="5" t="s">
        <v>34</v>
      </c>
      <c r="I2894" t="s">
        <v>90</v>
      </c>
      <c r="J2894" t="s">
        <v>11602</v>
      </c>
      <c r="K2894" t="s">
        <v>102</v>
      </c>
      <c r="L2894" t="s">
        <v>103</v>
      </c>
    </row>
    <row r="2895" spans="1:12" x14ac:dyDescent="0.15">
      <c r="A2895">
        <v>2888</v>
      </c>
      <c r="B2895" t="s">
        <v>11603</v>
      </c>
      <c r="C2895" t="s">
        <v>11604</v>
      </c>
      <c r="D2895" t="s">
        <v>11605</v>
      </c>
      <c r="E2895" t="s">
        <v>12</v>
      </c>
      <c r="F2895" s="8">
        <v>35</v>
      </c>
      <c r="G2895" s="5">
        <v>31480</v>
      </c>
      <c r="H2895" s="5" t="s">
        <v>34</v>
      </c>
      <c r="I2895" t="s">
        <v>56</v>
      </c>
      <c r="J2895" t="s">
        <v>11606</v>
      </c>
      <c r="K2895" t="s">
        <v>295</v>
      </c>
      <c r="L2895" t="s">
        <v>81</v>
      </c>
    </row>
    <row r="2896" spans="1:12" x14ac:dyDescent="0.15">
      <c r="A2896">
        <v>2889</v>
      </c>
      <c r="B2896" t="s">
        <v>11607</v>
      </c>
      <c r="C2896" t="s">
        <v>11608</v>
      </c>
      <c r="D2896" t="s">
        <v>11609</v>
      </c>
      <c r="E2896" t="s">
        <v>12</v>
      </c>
      <c r="F2896" s="8">
        <v>80</v>
      </c>
      <c r="G2896" s="5">
        <v>14906</v>
      </c>
      <c r="H2896" s="5" t="s">
        <v>13</v>
      </c>
      <c r="I2896" t="s">
        <v>160</v>
      </c>
      <c r="J2896" t="s">
        <v>11610</v>
      </c>
      <c r="K2896" t="s">
        <v>24</v>
      </c>
      <c r="L2896" t="s">
        <v>47</v>
      </c>
    </row>
    <row r="2897" spans="1:12" x14ac:dyDescent="0.15">
      <c r="A2897">
        <v>2890</v>
      </c>
      <c r="B2897" t="s">
        <v>11611</v>
      </c>
      <c r="C2897" t="s">
        <v>11612</v>
      </c>
      <c r="D2897" t="s">
        <v>11613</v>
      </c>
      <c r="E2897" t="s">
        <v>12</v>
      </c>
      <c r="F2897" s="8">
        <v>34</v>
      </c>
      <c r="G2897" s="5">
        <v>31720</v>
      </c>
      <c r="H2897" s="5" t="s">
        <v>13</v>
      </c>
      <c r="I2897" t="s">
        <v>112</v>
      </c>
      <c r="J2897" t="s">
        <v>11614</v>
      </c>
      <c r="K2897" t="s">
        <v>24</v>
      </c>
      <c r="L2897" t="s">
        <v>142</v>
      </c>
    </row>
    <row r="2898" spans="1:12" x14ac:dyDescent="0.15">
      <c r="A2898">
        <v>2891</v>
      </c>
      <c r="B2898" t="s">
        <v>11615</v>
      </c>
      <c r="C2898" t="s">
        <v>11616</v>
      </c>
      <c r="D2898" t="s">
        <v>11617</v>
      </c>
      <c r="E2898" t="s">
        <v>12</v>
      </c>
      <c r="F2898" s="8">
        <v>43</v>
      </c>
      <c r="G2898" s="5">
        <v>28340</v>
      </c>
      <c r="H2898" s="5" t="s">
        <v>13</v>
      </c>
      <c r="I2898" t="s">
        <v>549</v>
      </c>
      <c r="J2898" t="s">
        <v>11618</v>
      </c>
      <c r="K2898" t="s">
        <v>24</v>
      </c>
      <c r="L2898" t="s">
        <v>97</v>
      </c>
    </row>
    <row r="2899" spans="1:12" x14ac:dyDescent="0.15">
      <c r="A2899">
        <v>2892</v>
      </c>
      <c r="B2899" t="s">
        <v>11619</v>
      </c>
      <c r="C2899" t="s">
        <v>11620</v>
      </c>
      <c r="D2899" t="s">
        <v>11621</v>
      </c>
      <c r="E2899" s="6" t="s">
        <v>21</v>
      </c>
      <c r="F2899" s="8">
        <v>24</v>
      </c>
      <c r="G2899" s="5">
        <v>35456</v>
      </c>
      <c r="H2899" s="5" t="s">
        <v>13</v>
      </c>
      <c r="I2899" t="s">
        <v>208</v>
      </c>
      <c r="J2899" t="s">
        <v>11622</v>
      </c>
      <c r="K2899" t="s">
        <v>24</v>
      </c>
      <c r="L2899" t="s">
        <v>63</v>
      </c>
    </row>
    <row r="2900" spans="1:12" x14ac:dyDescent="0.15">
      <c r="A2900">
        <v>2893</v>
      </c>
      <c r="B2900" t="s">
        <v>11623</v>
      </c>
      <c r="C2900" t="s">
        <v>11624</v>
      </c>
      <c r="D2900" t="s">
        <v>11625</v>
      </c>
      <c r="E2900" s="6" t="s">
        <v>21</v>
      </c>
      <c r="F2900" s="8">
        <v>64</v>
      </c>
      <c r="G2900" s="5">
        <v>20837</v>
      </c>
      <c r="H2900" s="5" t="s">
        <v>13</v>
      </c>
      <c r="I2900" t="s">
        <v>14</v>
      </c>
      <c r="J2900" t="s">
        <v>11626</v>
      </c>
      <c r="K2900" t="s">
        <v>102</v>
      </c>
      <c r="L2900" t="s">
        <v>103</v>
      </c>
    </row>
    <row r="2901" spans="1:12" x14ac:dyDescent="0.15">
      <c r="A2901">
        <v>2894</v>
      </c>
      <c r="B2901" t="s">
        <v>11627</v>
      </c>
      <c r="C2901" t="s">
        <v>11628</v>
      </c>
      <c r="D2901" t="s">
        <v>11629</v>
      </c>
      <c r="E2901" s="6" t="s">
        <v>21</v>
      </c>
      <c r="F2901" s="8">
        <v>41</v>
      </c>
      <c r="G2901" s="5">
        <v>29087</v>
      </c>
      <c r="H2901" s="5" t="s">
        <v>13</v>
      </c>
      <c r="I2901" t="s">
        <v>29</v>
      </c>
      <c r="J2901" t="s">
        <v>11630</v>
      </c>
      <c r="K2901" t="s">
        <v>16</v>
      </c>
      <c r="L2901" t="s">
        <v>151</v>
      </c>
    </row>
    <row r="2902" spans="1:12" x14ac:dyDescent="0.15">
      <c r="A2902">
        <v>2895</v>
      </c>
      <c r="B2902" t="s">
        <v>11631</v>
      </c>
      <c r="C2902" t="s">
        <v>11632</v>
      </c>
      <c r="D2902" t="s">
        <v>11633</v>
      </c>
      <c r="E2902" s="6" t="s">
        <v>21</v>
      </c>
      <c r="F2902" s="8">
        <v>36</v>
      </c>
      <c r="G2902" s="5">
        <v>31196</v>
      </c>
      <c r="H2902" s="5" t="s">
        <v>13</v>
      </c>
      <c r="I2902" t="s">
        <v>202</v>
      </c>
      <c r="J2902" t="s">
        <v>11634</v>
      </c>
      <c r="K2902" t="s">
        <v>24</v>
      </c>
      <c r="L2902" t="s">
        <v>204</v>
      </c>
    </row>
    <row r="2903" spans="1:12" x14ac:dyDescent="0.15">
      <c r="A2903">
        <v>2896</v>
      </c>
      <c r="B2903" t="s">
        <v>11635</v>
      </c>
      <c r="C2903" t="s">
        <v>11636</v>
      </c>
      <c r="D2903" t="s">
        <v>11637</v>
      </c>
      <c r="E2903" s="6" t="s">
        <v>21</v>
      </c>
      <c r="F2903" s="8">
        <v>39</v>
      </c>
      <c r="G2903" s="5">
        <v>29759</v>
      </c>
      <c r="H2903" s="5" t="s">
        <v>13</v>
      </c>
      <c r="I2903" t="s">
        <v>160</v>
      </c>
      <c r="J2903" t="s">
        <v>11638</v>
      </c>
      <c r="K2903" t="s">
        <v>16</v>
      </c>
      <c r="L2903" t="s">
        <v>210</v>
      </c>
    </row>
    <row r="2904" spans="1:12" x14ac:dyDescent="0.15">
      <c r="A2904">
        <v>2897</v>
      </c>
      <c r="B2904" t="s">
        <v>11639</v>
      </c>
      <c r="C2904" t="s">
        <v>11640</v>
      </c>
      <c r="D2904" t="s">
        <v>11641</v>
      </c>
      <c r="E2904" t="s">
        <v>12</v>
      </c>
      <c r="F2904" s="8">
        <v>23</v>
      </c>
      <c r="G2904" s="5">
        <v>35888</v>
      </c>
      <c r="H2904" s="5" t="s">
        <v>34</v>
      </c>
      <c r="I2904" t="s">
        <v>399</v>
      </c>
      <c r="J2904" t="s">
        <v>11642</v>
      </c>
      <c r="K2904" t="s">
        <v>102</v>
      </c>
      <c r="L2904" t="s">
        <v>97</v>
      </c>
    </row>
    <row r="2905" spans="1:12" x14ac:dyDescent="0.15">
      <c r="A2905">
        <v>2898</v>
      </c>
      <c r="B2905" t="s">
        <v>11643</v>
      </c>
      <c r="C2905" t="s">
        <v>11644</v>
      </c>
      <c r="D2905" t="s">
        <v>11645</v>
      </c>
      <c r="E2905" s="6" t="s">
        <v>21</v>
      </c>
      <c r="F2905" s="8">
        <v>33</v>
      </c>
      <c r="G2905" s="5">
        <v>31976</v>
      </c>
      <c r="H2905" s="5" t="s">
        <v>13</v>
      </c>
      <c r="I2905" t="s">
        <v>22</v>
      </c>
      <c r="J2905" t="s">
        <v>11646</v>
      </c>
      <c r="K2905" t="s">
        <v>24</v>
      </c>
      <c r="L2905" t="s">
        <v>210</v>
      </c>
    </row>
    <row r="2906" spans="1:12" x14ac:dyDescent="0.15">
      <c r="A2906">
        <v>2899</v>
      </c>
      <c r="B2906" t="s">
        <v>11647</v>
      </c>
      <c r="C2906" t="s">
        <v>11648</v>
      </c>
      <c r="D2906" t="s">
        <v>11649</v>
      </c>
      <c r="E2906" s="6" t="s">
        <v>21</v>
      </c>
      <c r="F2906" s="8">
        <v>20</v>
      </c>
      <c r="G2906" s="5">
        <v>36821</v>
      </c>
      <c r="H2906" s="5" t="s">
        <v>34</v>
      </c>
      <c r="I2906" t="s">
        <v>112</v>
      </c>
      <c r="J2906" t="s">
        <v>11650</v>
      </c>
      <c r="K2906" t="s">
        <v>24</v>
      </c>
      <c r="L2906" t="s">
        <v>86</v>
      </c>
    </row>
    <row r="2907" spans="1:12" x14ac:dyDescent="0.15">
      <c r="A2907">
        <v>2900</v>
      </c>
      <c r="B2907" t="s">
        <v>11651</v>
      </c>
      <c r="C2907" t="s">
        <v>11652</v>
      </c>
      <c r="D2907" t="s">
        <v>11653</v>
      </c>
      <c r="E2907" s="6" t="s">
        <v>21</v>
      </c>
      <c r="F2907" s="8">
        <v>33</v>
      </c>
      <c r="G2907" s="5">
        <v>32080</v>
      </c>
      <c r="H2907" s="5" t="s">
        <v>34</v>
      </c>
      <c r="I2907" t="s">
        <v>549</v>
      </c>
      <c r="J2907" t="s">
        <v>11654</v>
      </c>
      <c r="K2907" t="s">
        <v>24</v>
      </c>
      <c r="L2907" t="s">
        <v>515</v>
      </c>
    </row>
    <row r="2908" spans="1:12" x14ac:dyDescent="0.15">
      <c r="A2908">
        <v>2901</v>
      </c>
      <c r="B2908" t="s">
        <v>11655</v>
      </c>
      <c r="C2908" t="s">
        <v>11656</v>
      </c>
      <c r="D2908" t="s">
        <v>11657</v>
      </c>
      <c r="E2908" s="6" t="s">
        <v>21</v>
      </c>
      <c r="F2908" s="8">
        <v>31</v>
      </c>
      <c r="G2908" s="5">
        <v>33009</v>
      </c>
      <c r="H2908" s="5" t="s">
        <v>13</v>
      </c>
      <c r="I2908" t="s">
        <v>238</v>
      </c>
      <c r="J2908" t="s">
        <v>11658</v>
      </c>
      <c r="K2908" t="s">
        <v>16</v>
      </c>
      <c r="L2908" t="s">
        <v>47</v>
      </c>
    </row>
    <row r="2909" spans="1:12" x14ac:dyDescent="0.15">
      <c r="A2909">
        <v>2902</v>
      </c>
      <c r="B2909" t="s">
        <v>11659</v>
      </c>
      <c r="C2909" t="s">
        <v>11660</v>
      </c>
      <c r="D2909" t="s">
        <v>11661</v>
      </c>
      <c r="E2909" s="6" t="s">
        <v>21</v>
      </c>
      <c r="F2909" s="8">
        <v>36</v>
      </c>
      <c r="G2909" s="5">
        <v>31138</v>
      </c>
      <c r="H2909" s="5" t="s">
        <v>13</v>
      </c>
      <c r="I2909" t="s">
        <v>169</v>
      </c>
      <c r="J2909" t="s">
        <v>11662</v>
      </c>
      <c r="K2909" t="s">
        <v>16</v>
      </c>
      <c r="L2909" t="s">
        <v>97</v>
      </c>
    </row>
    <row r="2910" spans="1:12" x14ac:dyDescent="0.15">
      <c r="A2910">
        <v>2903</v>
      </c>
      <c r="B2910" t="s">
        <v>11663</v>
      </c>
      <c r="C2910" t="s">
        <v>11664</v>
      </c>
      <c r="D2910" t="s">
        <v>11665</v>
      </c>
      <c r="E2910" s="6" t="s">
        <v>21</v>
      </c>
      <c r="F2910" s="8">
        <v>71</v>
      </c>
      <c r="G2910" s="5">
        <v>18338</v>
      </c>
      <c r="H2910" s="5" t="s">
        <v>13</v>
      </c>
      <c r="I2910" t="s">
        <v>202</v>
      </c>
      <c r="J2910" t="s">
        <v>11666</v>
      </c>
      <c r="K2910" t="s">
        <v>102</v>
      </c>
      <c r="L2910" t="s">
        <v>204</v>
      </c>
    </row>
    <row r="2911" spans="1:12" x14ac:dyDescent="0.15">
      <c r="A2911">
        <v>2904</v>
      </c>
      <c r="B2911" t="s">
        <v>11667</v>
      </c>
      <c r="C2911" t="s">
        <v>11668</v>
      </c>
      <c r="D2911" t="s">
        <v>11669</v>
      </c>
      <c r="E2911" t="s">
        <v>12</v>
      </c>
      <c r="F2911" s="8">
        <v>49</v>
      </c>
      <c r="G2911" s="5">
        <v>26391</v>
      </c>
      <c r="H2911" s="5" t="s">
        <v>13</v>
      </c>
      <c r="I2911" t="s">
        <v>56</v>
      </c>
      <c r="J2911" t="s">
        <v>11670</v>
      </c>
      <c r="K2911" t="s">
        <v>16</v>
      </c>
      <c r="L2911" t="s">
        <v>103</v>
      </c>
    </row>
    <row r="2912" spans="1:12" x14ac:dyDescent="0.15">
      <c r="A2912">
        <v>2905</v>
      </c>
      <c r="B2912" t="s">
        <v>11671</v>
      </c>
      <c r="C2912" t="s">
        <v>11672</v>
      </c>
      <c r="D2912" t="s">
        <v>11673</v>
      </c>
      <c r="E2912" t="s">
        <v>12</v>
      </c>
      <c r="F2912" s="8">
        <v>22</v>
      </c>
      <c r="G2912" s="5">
        <v>36076</v>
      </c>
      <c r="H2912" s="5" t="s">
        <v>13</v>
      </c>
      <c r="I2912" t="s">
        <v>90</v>
      </c>
      <c r="J2912" t="s">
        <v>11674</v>
      </c>
      <c r="K2912" t="s">
        <v>16</v>
      </c>
      <c r="L2912" t="s">
        <v>103</v>
      </c>
    </row>
    <row r="2913" spans="1:12" x14ac:dyDescent="0.15">
      <c r="A2913">
        <v>2906</v>
      </c>
      <c r="B2913" t="s">
        <v>11675</v>
      </c>
      <c r="C2913" t="s">
        <v>11676</v>
      </c>
      <c r="D2913" t="s">
        <v>11677</v>
      </c>
      <c r="E2913" t="s">
        <v>12</v>
      </c>
      <c r="F2913" s="8">
        <v>47</v>
      </c>
      <c r="G2913" s="5">
        <v>26849</v>
      </c>
      <c r="H2913" s="5" t="s">
        <v>13</v>
      </c>
      <c r="I2913" t="s">
        <v>327</v>
      </c>
      <c r="J2913" t="s">
        <v>11678</v>
      </c>
      <c r="K2913" t="s">
        <v>24</v>
      </c>
      <c r="L2913" t="s">
        <v>210</v>
      </c>
    </row>
    <row r="2914" spans="1:12" x14ac:dyDescent="0.15">
      <c r="A2914">
        <v>2907</v>
      </c>
      <c r="B2914" t="s">
        <v>11679</v>
      </c>
      <c r="C2914" t="s">
        <v>11680</v>
      </c>
      <c r="D2914" t="s">
        <v>11681</v>
      </c>
      <c r="E2914" t="s">
        <v>12</v>
      </c>
      <c r="F2914" s="8">
        <v>62</v>
      </c>
      <c r="G2914" s="5">
        <v>21705</v>
      </c>
      <c r="H2914" s="5" t="s">
        <v>13</v>
      </c>
      <c r="I2914" t="s">
        <v>126</v>
      </c>
      <c r="J2914" t="s">
        <v>11682</v>
      </c>
      <c r="K2914" t="s">
        <v>24</v>
      </c>
      <c r="L2914" t="s">
        <v>47</v>
      </c>
    </row>
    <row r="2915" spans="1:12" x14ac:dyDescent="0.15">
      <c r="A2915">
        <v>2908</v>
      </c>
      <c r="B2915" t="s">
        <v>11683</v>
      </c>
      <c r="C2915" t="s">
        <v>11684</v>
      </c>
      <c r="D2915" t="s">
        <v>11685</v>
      </c>
      <c r="E2915" s="6" t="s">
        <v>21</v>
      </c>
      <c r="F2915" s="8">
        <v>47</v>
      </c>
      <c r="G2915" s="5">
        <v>27122</v>
      </c>
      <c r="H2915" s="5" t="s">
        <v>13</v>
      </c>
      <c r="I2915" t="s">
        <v>268</v>
      </c>
      <c r="J2915" t="s">
        <v>11686</v>
      </c>
      <c r="K2915" t="s">
        <v>24</v>
      </c>
      <c r="L2915" t="s">
        <v>151</v>
      </c>
    </row>
    <row r="2916" spans="1:12" x14ac:dyDescent="0.15">
      <c r="A2916">
        <v>2909</v>
      </c>
      <c r="B2916" t="s">
        <v>11687</v>
      </c>
      <c r="C2916" t="s">
        <v>11688</v>
      </c>
      <c r="D2916" t="s">
        <v>11689</v>
      </c>
      <c r="E2916" s="6" t="s">
        <v>21</v>
      </c>
      <c r="F2916" s="8">
        <v>21</v>
      </c>
      <c r="G2916" s="5">
        <v>36638</v>
      </c>
      <c r="H2916" s="5" t="s">
        <v>34</v>
      </c>
      <c r="I2916" t="s">
        <v>169</v>
      </c>
      <c r="J2916" t="s">
        <v>11690</v>
      </c>
      <c r="K2916" t="s">
        <v>24</v>
      </c>
      <c r="L2916" t="s">
        <v>69</v>
      </c>
    </row>
    <row r="2917" spans="1:12" x14ac:dyDescent="0.15">
      <c r="A2917">
        <v>2910</v>
      </c>
      <c r="B2917" t="s">
        <v>11691</v>
      </c>
      <c r="C2917" t="s">
        <v>11692</v>
      </c>
      <c r="D2917" t="s">
        <v>11693</v>
      </c>
      <c r="E2917" s="6" t="s">
        <v>21</v>
      </c>
      <c r="F2917" s="8">
        <v>74</v>
      </c>
      <c r="G2917" s="5">
        <v>17244</v>
      </c>
      <c r="H2917" s="5" t="s">
        <v>13</v>
      </c>
      <c r="I2917" t="s">
        <v>450</v>
      </c>
      <c r="J2917" t="s">
        <v>11694</v>
      </c>
      <c r="K2917" t="s">
        <v>24</v>
      </c>
      <c r="L2917" t="s">
        <v>142</v>
      </c>
    </row>
    <row r="2918" spans="1:12" x14ac:dyDescent="0.15">
      <c r="A2918">
        <v>2911</v>
      </c>
      <c r="B2918" t="s">
        <v>11695</v>
      </c>
      <c r="C2918" t="s">
        <v>11696</v>
      </c>
      <c r="D2918" t="s">
        <v>11697</v>
      </c>
      <c r="E2918" s="6" t="s">
        <v>21</v>
      </c>
      <c r="F2918" s="8">
        <v>29</v>
      </c>
      <c r="G2918" s="5">
        <v>33683</v>
      </c>
      <c r="H2918" s="5" t="s">
        <v>34</v>
      </c>
      <c r="I2918" t="s">
        <v>701</v>
      </c>
      <c r="J2918" t="s">
        <v>11698</v>
      </c>
      <c r="K2918" t="s">
        <v>24</v>
      </c>
      <c r="L2918" t="s">
        <v>103</v>
      </c>
    </row>
    <row r="2919" spans="1:12" x14ac:dyDescent="0.15">
      <c r="A2919">
        <v>2912</v>
      </c>
      <c r="B2919" t="s">
        <v>11699</v>
      </c>
      <c r="C2919" t="s">
        <v>11700</v>
      </c>
      <c r="D2919" t="s">
        <v>11701</v>
      </c>
      <c r="E2919" s="6" t="s">
        <v>21</v>
      </c>
      <c r="F2919" s="8">
        <v>38</v>
      </c>
      <c r="G2919" s="5">
        <v>30184</v>
      </c>
      <c r="H2919" s="5" t="s">
        <v>13</v>
      </c>
      <c r="I2919" t="s">
        <v>450</v>
      </c>
      <c r="J2919" t="s">
        <v>11702</v>
      </c>
      <c r="K2919" t="s">
        <v>16</v>
      </c>
      <c r="L2919" t="s">
        <v>204</v>
      </c>
    </row>
    <row r="2920" spans="1:12" x14ac:dyDescent="0.15">
      <c r="A2920">
        <v>2913</v>
      </c>
      <c r="B2920" t="s">
        <v>11703</v>
      </c>
      <c r="C2920" t="s">
        <v>11704</v>
      </c>
      <c r="D2920" t="s">
        <v>11705</v>
      </c>
      <c r="E2920" s="6" t="s">
        <v>21</v>
      </c>
      <c r="F2920" s="8">
        <v>33</v>
      </c>
      <c r="G2920" s="5">
        <v>32093</v>
      </c>
      <c r="H2920" s="5" t="s">
        <v>13</v>
      </c>
      <c r="I2920" t="s">
        <v>202</v>
      </c>
      <c r="J2920" t="s">
        <v>11706</v>
      </c>
      <c r="K2920" t="s">
        <v>24</v>
      </c>
      <c r="L2920" t="s">
        <v>92</v>
      </c>
    </row>
    <row r="2921" spans="1:12" x14ac:dyDescent="0.15">
      <c r="A2921">
        <v>2914</v>
      </c>
      <c r="B2921" t="s">
        <v>11707</v>
      </c>
      <c r="C2921" t="s">
        <v>11708</v>
      </c>
      <c r="D2921" t="s">
        <v>11709</v>
      </c>
      <c r="E2921" s="6" t="s">
        <v>21</v>
      </c>
      <c r="F2921" s="8">
        <v>40</v>
      </c>
      <c r="G2921" s="5">
        <v>29392</v>
      </c>
      <c r="H2921" s="5" t="s">
        <v>13</v>
      </c>
      <c r="I2921" t="s">
        <v>202</v>
      </c>
      <c r="J2921" t="s">
        <v>11710</v>
      </c>
      <c r="K2921" t="s">
        <v>24</v>
      </c>
      <c r="L2921" t="s">
        <v>92</v>
      </c>
    </row>
    <row r="2922" spans="1:12" x14ac:dyDescent="0.15">
      <c r="A2922">
        <v>2915</v>
      </c>
      <c r="B2922" t="s">
        <v>11711</v>
      </c>
      <c r="C2922" t="s">
        <v>11712</v>
      </c>
      <c r="D2922" t="s">
        <v>11713</v>
      </c>
      <c r="E2922" t="s">
        <v>12</v>
      </c>
      <c r="F2922" s="8">
        <v>76</v>
      </c>
      <c r="G2922" s="5">
        <v>16383</v>
      </c>
      <c r="H2922" s="5" t="s">
        <v>13</v>
      </c>
      <c r="I2922" t="s">
        <v>160</v>
      </c>
      <c r="J2922" t="s">
        <v>11714</v>
      </c>
      <c r="K2922" t="s">
        <v>16</v>
      </c>
      <c r="L2922" t="s">
        <v>515</v>
      </c>
    </row>
    <row r="2923" spans="1:12" x14ac:dyDescent="0.15">
      <c r="A2923">
        <v>2916</v>
      </c>
      <c r="B2923" t="s">
        <v>11715</v>
      </c>
      <c r="C2923" t="s">
        <v>11716</v>
      </c>
      <c r="D2923" t="s">
        <v>11717</v>
      </c>
      <c r="E2923" t="s">
        <v>12</v>
      </c>
      <c r="F2923" s="8">
        <v>76</v>
      </c>
      <c r="G2923" s="5">
        <v>16369</v>
      </c>
      <c r="H2923" s="5" t="s">
        <v>13</v>
      </c>
      <c r="I2923" t="s">
        <v>73</v>
      </c>
      <c r="J2923" t="s">
        <v>11718</v>
      </c>
      <c r="K2923" t="s">
        <v>24</v>
      </c>
      <c r="L2923" t="s">
        <v>142</v>
      </c>
    </row>
    <row r="2924" spans="1:12" x14ac:dyDescent="0.15">
      <c r="A2924">
        <v>2917</v>
      </c>
      <c r="B2924" t="s">
        <v>11719</v>
      </c>
      <c r="C2924" t="s">
        <v>11720</v>
      </c>
      <c r="D2924" t="s">
        <v>11721</v>
      </c>
      <c r="E2924" t="s">
        <v>12</v>
      </c>
      <c r="F2924" s="8">
        <v>79</v>
      </c>
      <c r="G2924" s="5">
        <v>15420</v>
      </c>
      <c r="H2924" s="5" t="s">
        <v>13</v>
      </c>
      <c r="I2924" t="s">
        <v>35</v>
      </c>
      <c r="J2924" t="s">
        <v>11722</v>
      </c>
      <c r="K2924" t="s">
        <v>24</v>
      </c>
      <c r="L2924" t="s">
        <v>75</v>
      </c>
    </row>
    <row r="2925" spans="1:12" x14ac:dyDescent="0.15">
      <c r="A2925">
        <v>2918</v>
      </c>
      <c r="B2925" t="s">
        <v>11723</v>
      </c>
      <c r="C2925" t="s">
        <v>11724</v>
      </c>
      <c r="D2925" t="s">
        <v>11725</v>
      </c>
      <c r="E2925" s="6" t="s">
        <v>21</v>
      </c>
      <c r="F2925" s="8">
        <v>64</v>
      </c>
      <c r="G2925" s="5">
        <v>20725</v>
      </c>
      <c r="H2925" s="5" t="s">
        <v>13</v>
      </c>
      <c r="I2925" t="s">
        <v>29</v>
      </c>
      <c r="J2925" t="s">
        <v>11726</v>
      </c>
      <c r="K2925" t="s">
        <v>16</v>
      </c>
      <c r="L2925" t="s">
        <v>47</v>
      </c>
    </row>
    <row r="2926" spans="1:12" x14ac:dyDescent="0.15">
      <c r="A2926">
        <v>2919</v>
      </c>
      <c r="B2926" t="s">
        <v>11727</v>
      </c>
      <c r="C2926" t="s">
        <v>11728</v>
      </c>
      <c r="D2926" t="s">
        <v>11729</v>
      </c>
      <c r="E2926" s="6" t="s">
        <v>21</v>
      </c>
      <c r="F2926" s="8">
        <v>77</v>
      </c>
      <c r="G2926" s="5">
        <v>15958</v>
      </c>
      <c r="H2926" s="5" t="s">
        <v>13</v>
      </c>
      <c r="I2926" t="s">
        <v>79</v>
      </c>
      <c r="J2926" t="s">
        <v>11730</v>
      </c>
      <c r="K2926" t="s">
        <v>24</v>
      </c>
      <c r="L2926" t="s">
        <v>17</v>
      </c>
    </row>
    <row r="2927" spans="1:12" x14ac:dyDescent="0.15">
      <c r="A2927">
        <v>2920</v>
      </c>
      <c r="B2927" t="s">
        <v>11731</v>
      </c>
      <c r="C2927" t="s">
        <v>11732</v>
      </c>
      <c r="D2927" t="s">
        <v>11733</v>
      </c>
      <c r="E2927" t="s">
        <v>12</v>
      </c>
      <c r="F2927" s="8">
        <v>26</v>
      </c>
      <c r="G2927" s="5">
        <v>34574</v>
      </c>
      <c r="H2927" s="5" t="s">
        <v>13</v>
      </c>
      <c r="I2927" t="s">
        <v>450</v>
      </c>
      <c r="J2927" t="s">
        <v>11734</v>
      </c>
      <c r="K2927" t="s">
        <v>16</v>
      </c>
      <c r="L2927" t="s">
        <v>63</v>
      </c>
    </row>
    <row r="2928" spans="1:12" x14ac:dyDescent="0.15">
      <c r="A2928">
        <v>2921</v>
      </c>
      <c r="B2928" t="s">
        <v>11735</v>
      </c>
      <c r="C2928" t="s">
        <v>11736</v>
      </c>
      <c r="D2928" t="s">
        <v>11737</v>
      </c>
      <c r="E2928" t="s">
        <v>12</v>
      </c>
      <c r="F2928" s="8">
        <v>41</v>
      </c>
      <c r="G2928" s="5">
        <v>29118</v>
      </c>
      <c r="H2928" s="5" t="s">
        <v>13</v>
      </c>
      <c r="I2928" t="s">
        <v>56</v>
      </c>
      <c r="J2928" t="s">
        <v>11738</v>
      </c>
      <c r="K2928" t="s">
        <v>102</v>
      </c>
      <c r="L2928" t="s">
        <v>204</v>
      </c>
    </row>
    <row r="2929" spans="1:12" x14ac:dyDescent="0.15">
      <c r="A2929">
        <v>2922</v>
      </c>
      <c r="B2929" t="s">
        <v>11739</v>
      </c>
      <c r="C2929" t="s">
        <v>11740</v>
      </c>
      <c r="D2929" t="s">
        <v>11741</v>
      </c>
      <c r="E2929" s="6" t="s">
        <v>21</v>
      </c>
      <c r="F2929" s="8">
        <v>32</v>
      </c>
      <c r="G2929" s="5">
        <v>32430</v>
      </c>
      <c r="H2929" s="5" t="s">
        <v>34</v>
      </c>
      <c r="I2929" t="s">
        <v>14</v>
      </c>
      <c r="J2929" t="s">
        <v>11742</v>
      </c>
      <c r="K2929" t="s">
        <v>16</v>
      </c>
      <c r="L2929" t="s">
        <v>114</v>
      </c>
    </row>
    <row r="2930" spans="1:12" x14ac:dyDescent="0.15">
      <c r="A2930">
        <v>2923</v>
      </c>
      <c r="B2930" t="s">
        <v>11743</v>
      </c>
      <c r="C2930" t="s">
        <v>11744</v>
      </c>
      <c r="D2930" t="s">
        <v>11745</v>
      </c>
      <c r="E2930" t="s">
        <v>12</v>
      </c>
      <c r="F2930" s="8">
        <v>54</v>
      </c>
      <c r="G2930" s="5">
        <v>24358</v>
      </c>
      <c r="H2930" s="5" t="s">
        <v>13</v>
      </c>
      <c r="I2930" t="s">
        <v>67</v>
      </c>
      <c r="J2930" t="s">
        <v>11746</v>
      </c>
      <c r="K2930" t="s">
        <v>16</v>
      </c>
      <c r="L2930" t="s">
        <v>151</v>
      </c>
    </row>
    <row r="2931" spans="1:12" x14ac:dyDescent="0.15">
      <c r="A2931">
        <v>2924</v>
      </c>
      <c r="B2931" t="s">
        <v>11747</v>
      </c>
      <c r="C2931" t="s">
        <v>11748</v>
      </c>
      <c r="D2931" t="s">
        <v>11749</v>
      </c>
      <c r="E2931" s="6" t="s">
        <v>21</v>
      </c>
      <c r="F2931" s="8">
        <v>25</v>
      </c>
      <c r="G2931" s="5">
        <v>35085</v>
      </c>
      <c r="H2931" s="5" t="s">
        <v>13</v>
      </c>
      <c r="I2931" t="s">
        <v>208</v>
      </c>
      <c r="J2931" t="s">
        <v>11750</v>
      </c>
      <c r="K2931" t="s">
        <v>24</v>
      </c>
      <c r="L2931" t="s">
        <v>75</v>
      </c>
    </row>
    <row r="2932" spans="1:12" x14ac:dyDescent="0.15">
      <c r="A2932">
        <v>2925</v>
      </c>
      <c r="B2932" t="s">
        <v>11751</v>
      </c>
      <c r="C2932" t="s">
        <v>11752</v>
      </c>
      <c r="D2932" t="s">
        <v>11753</v>
      </c>
      <c r="E2932" t="s">
        <v>12</v>
      </c>
      <c r="F2932" s="8">
        <v>44</v>
      </c>
      <c r="G2932" s="5">
        <v>28097</v>
      </c>
      <c r="H2932" s="5" t="s">
        <v>13</v>
      </c>
      <c r="I2932" t="s">
        <v>208</v>
      </c>
      <c r="J2932" t="s">
        <v>11754</v>
      </c>
      <c r="K2932" t="s">
        <v>24</v>
      </c>
      <c r="L2932" t="s">
        <v>17</v>
      </c>
    </row>
    <row r="2933" spans="1:12" x14ac:dyDescent="0.15">
      <c r="A2933">
        <v>2926</v>
      </c>
      <c r="B2933" t="s">
        <v>11755</v>
      </c>
      <c r="C2933" t="s">
        <v>11756</v>
      </c>
      <c r="D2933" t="s">
        <v>11757</v>
      </c>
      <c r="E2933" s="6" t="s">
        <v>21</v>
      </c>
      <c r="F2933" s="8">
        <v>22</v>
      </c>
      <c r="G2933" s="5">
        <v>36098</v>
      </c>
      <c r="H2933" s="5" t="s">
        <v>13</v>
      </c>
      <c r="I2933" t="s">
        <v>701</v>
      </c>
      <c r="J2933" t="s">
        <v>11758</v>
      </c>
      <c r="K2933" t="s">
        <v>24</v>
      </c>
      <c r="L2933" t="s">
        <v>204</v>
      </c>
    </row>
    <row r="2934" spans="1:12" x14ac:dyDescent="0.15">
      <c r="A2934">
        <v>2927</v>
      </c>
      <c r="B2934" t="s">
        <v>11759</v>
      </c>
      <c r="C2934" t="s">
        <v>11760</v>
      </c>
      <c r="D2934" t="s">
        <v>11761</v>
      </c>
      <c r="E2934" s="6" t="s">
        <v>21</v>
      </c>
      <c r="F2934" s="8">
        <v>20</v>
      </c>
      <c r="G2934" s="5">
        <v>36756</v>
      </c>
      <c r="H2934" s="5" t="s">
        <v>34</v>
      </c>
      <c r="I2934" t="s">
        <v>268</v>
      </c>
      <c r="J2934" t="s">
        <v>11762</v>
      </c>
      <c r="K2934" t="s">
        <v>24</v>
      </c>
      <c r="L2934" t="s">
        <v>151</v>
      </c>
    </row>
    <row r="2935" spans="1:12" x14ac:dyDescent="0.15">
      <c r="A2935">
        <v>2928</v>
      </c>
      <c r="B2935" t="s">
        <v>11763</v>
      </c>
      <c r="C2935" t="s">
        <v>11764</v>
      </c>
      <c r="D2935" t="s">
        <v>11765</v>
      </c>
      <c r="E2935" s="6" t="s">
        <v>21</v>
      </c>
      <c r="F2935" s="8">
        <v>58</v>
      </c>
      <c r="G2935" s="5">
        <v>23170</v>
      </c>
      <c r="H2935" s="5" t="s">
        <v>13</v>
      </c>
      <c r="I2935" t="s">
        <v>140</v>
      </c>
      <c r="J2935" t="s">
        <v>11766</v>
      </c>
      <c r="K2935" t="s">
        <v>24</v>
      </c>
      <c r="L2935" t="s">
        <v>52</v>
      </c>
    </row>
    <row r="2936" spans="1:12" x14ac:dyDescent="0.15">
      <c r="A2936">
        <v>2929</v>
      </c>
      <c r="B2936" t="s">
        <v>11767</v>
      </c>
      <c r="C2936" t="s">
        <v>11768</v>
      </c>
      <c r="D2936" t="s">
        <v>11769</v>
      </c>
      <c r="E2936" s="6" t="s">
        <v>21</v>
      </c>
      <c r="F2936" s="8">
        <v>76</v>
      </c>
      <c r="G2936" s="5">
        <v>16288</v>
      </c>
      <c r="H2936" s="5" t="s">
        <v>13</v>
      </c>
      <c r="I2936" t="s">
        <v>2323</v>
      </c>
      <c r="J2936" t="s">
        <v>11770</v>
      </c>
      <c r="K2936" t="s">
        <v>102</v>
      </c>
      <c r="L2936" t="s">
        <v>37</v>
      </c>
    </row>
    <row r="2937" spans="1:12" x14ac:dyDescent="0.15">
      <c r="A2937">
        <v>2930</v>
      </c>
      <c r="B2937" t="s">
        <v>11771</v>
      </c>
      <c r="C2937" t="s">
        <v>11772</v>
      </c>
      <c r="D2937" t="s">
        <v>11773</v>
      </c>
      <c r="E2937" t="s">
        <v>12</v>
      </c>
      <c r="F2937" s="8">
        <v>37</v>
      </c>
      <c r="G2937" s="5">
        <v>30678</v>
      </c>
      <c r="H2937" s="5" t="s">
        <v>13</v>
      </c>
      <c r="I2937" t="s">
        <v>107</v>
      </c>
      <c r="J2937" t="s">
        <v>11774</v>
      </c>
      <c r="K2937" t="s">
        <v>16</v>
      </c>
      <c r="L2937" t="s">
        <v>103</v>
      </c>
    </row>
    <row r="2938" spans="1:12" x14ac:dyDescent="0.15">
      <c r="A2938">
        <v>2931</v>
      </c>
      <c r="B2938" t="s">
        <v>11775</v>
      </c>
      <c r="C2938" t="s">
        <v>11776</v>
      </c>
      <c r="D2938" t="s">
        <v>11777</v>
      </c>
      <c r="E2938" s="6" t="s">
        <v>21</v>
      </c>
      <c r="F2938" s="8">
        <v>62</v>
      </c>
      <c r="G2938" s="5">
        <v>21423</v>
      </c>
      <c r="H2938" s="5" t="s">
        <v>13</v>
      </c>
      <c r="I2938" t="s">
        <v>107</v>
      </c>
      <c r="J2938" t="s">
        <v>11778</v>
      </c>
      <c r="K2938" t="s">
        <v>102</v>
      </c>
      <c r="L2938" t="s">
        <v>204</v>
      </c>
    </row>
    <row r="2939" spans="1:12" x14ac:dyDescent="0.15">
      <c r="A2939">
        <v>2932</v>
      </c>
      <c r="B2939" t="s">
        <v>11779</v>
      </c>
      <c r="C2939" t="s">
        <v>11780</v>
      </c>
      <c r="D2939" t="s">
        <v>11781</v>
      </c>
      <c r="E2939" s="6" t="s">
        <v>21</v>
      </c>
      <c r="F2939" s="8">
        <v>41</v>
      </c>
      <c r="G2939" s="5">
        <v>29117</v>
      </c>
      <c r="H2939" s="5" t="s">
        <v>13</v>
      </c>
      <c r="I2939" t="s">
        <v>354</v>
      </c>
      <c r="J2939" t="s">
        <v>11782</v>
      </c>
      <c r="K2939" t="s">
        <v>16</v>
      </c>
      <c r="L2939" t="s">
        <v>204</v>
      </c>
    </row>
    <row r="2940" spans="1:12" x14ac:dyDescent="0.15">
      <c r="A2940">
        <v>2933</v>
      </c>
      <c r="B2940" t="s">
        <v>11783</v>
      </c>
      <c r="C2940" t="s">
        <v>11784</v>
      </c>
      <c r="D2940" t="s">
        <v>11785</v>
      </c>
      <c r="E2940" s="6" t="s">
        <v>21</v>
      </c>
      <c r="F2940" s="8">
        <v>49</v>
      </c>
      <c r="G2940" s="5">
        <v>26266</v>
      </c>
      <c r="H2940" s="5" t="s">
        <v>13</v>
      </c>
      <c r="I2940" t="s">
        <v>112</v>
      </c>
      <c r="J2940" t="s">
        <v>11786</v>
      </c>
      <c r="K2940" t="s">
        <v>24</v>
      </c>
      <c r="L2940" t="s">
        <v>75</v>
      </c>
    </row>
    <row r="2941" spans="1:12" x14ac:dyDescent="0.15">
      <c r="A2941">
        <v>2934</v>
      </c>
      <c r="B2941" t="s">
        <v>11787</v>
      </c>
      <c r="C2941" t="s">
        <v>11788</v>
      </c>
      <c r="D2941" t="s">
        <v>11789</v>
      </c>
      <c r="E2941" s="6" t="s">
        <v>21</v>
      </c>
      <c r="F2941" s="8">
        <v>55</v>
      </c>
      <c r="G2941" s="5">
        <v>24173</v>
      </c>
      <c r="H2941" s="5" t="s">
        <v>13</v>
      </c>
      <c r="I2941" t="s">
        <v>160</v>
      </c>
      <c r="J2941" t="s">
        <v>11790</v>
      </c>
      <c r="K2941" t="s">
        <v>24</v>
      </c>
      <c r="L2941" t="s">
        <v>142</v>
      </c>
    </row>
    <row r="2942" spans="1:12" x14ac:dyDescent="0.15">
      <c r="A2942">
        <v>2935</v>
      </c>
      <c r="B2942" t="s">
        <v>11791</v>
      </c>
      <c r="C2942" t="s">
        <v>11792</v>
      </c>
      <c r="D2942" t="s">
        <v>11793</v>
      </c>
      <c r="E2942" t="s">
        <v>12</v>
      </c>
      <c r="F2942" s="8">
        <v>50</v>
      </c>
      <c r="G2942" s="5">
        <v>25958</v>
      </c>
      <c r="H2942" s="5" t="s">
        <v>13</v>
      </c>
      <c r="I2942" t="s">
        <v>208</v>
      </c>
      <c r="J2942" t="s">
        <v>11794</v>
      </c>
      <c r="K2942" t="s">
        <v>102</v>
      </c>
      <c r="L2942" t="s">
        <v>114</v>
      </c>
    </row>
    <row r="2943" spans="1:12" x14ac:dyDescent="0.15">
      <c r="A2943">
        <v>2936</v>
      </c>
      <c r="B2943" t="s">
        <v>11795</v>
      </c>
      <c r="C2943" t="s">
        <v>11796</v>
      </c>
      <c r="D2943" t="s">
        <v>11797</v>
      </c>
      <c r="E2943" t="s">
        <v>12</v>
      </c>
      <c r="F2943" s="8">
        <v>54</v>
      </c>
      <c r="G2943" s="5">
        <v>24626</v>
      </c>
      <c r="H2943" s="5" t="s">
        <v>13</v>
      </c>
      <c r="I2943" t="s">
        <v>247</v>
      </c>
      <c r="J2943" t="s">
        <v>11798</v>
      </c>
      <c r="K2943" t="s">
        <v>24</v>
      </c>
      <c r="L2943" t="s">
        <v>103</v>
      </c>
    </row>
    <row r="2944" spans="1:12" x14ac:dyDescent="0.15">
      <c r="A2944">
        <v>2937</v>
      </c>
      <c r="B2944" t="s">
        <v>11799</v>
      </c>
      <c r="C2944" t="s">
        <v>11800</v>
      </c>
      <c r="D2944" t="s">
        <v>11801</v>
      </c>
      <c r="E2944" s="6" t="s">
        <v>21</v>
      </c>
      <c r="F2944" s="8">
        <v>53</v>
      </c>
      <c r="G2944" s="5">
        <v>24722</v>
      </c>
      <c r="H2944" s="5" t="s">
        <v>13</v>
      </c>
      <c r="I2944" t="s">
        <v>788</v>
      </c>
      <c r="J2944" t="s">
        <v>11802</v>
      </c>
      <c r="K2944" t="s">
        <v>16</v>
      </c>
      <c r="L2944" t="s">
        <v>47</v>
      </c>
    </row>
    <row r="2945" spans="1:12" x14ac:dyDescent="0.15">
      <c r="A2945">
        <v>2938</v>
      </c>
      <c r="B2945" t="s">
        <v>11803</v>
      </c>
      <c r="C2945" t="s">
        <v>11804</v>
      </c>
      <c r="D2945" t="s">
        <v>11805</v>
      </c>
      <c r="E2945" t="s">
        <v>12</v>
      </c>
      <c r="F2945" s="8">
        <v>25</v>
      </c>
      <c r="G2945" s="5">
        <v>35177</v>
      </c>
      <c r="H2945" s="5" t="s">
        <v>13</v>
      </c>
      <c r="I2945" t="s">
        <v>701</v>
      </c>
      <c r="J2945" t="s">
        <v>11806</v>
      </c>
      <c r="K2945" t="s">
        <v>16</v>
      </c>
      <c r="L2945" t="s">
        <v>81</v>
      </c>
    </row>
    <row r="2946" spans="1:12" x14ac:dyDescent="0.15">
      <c r="A2946">
        <v>2939</v>
      </c>
      <c r="B2946" t="s">
        <v>11807</v>
      </c>
      <c r="C2946" t="s">
        <v>11808</v>
      </c>
      <c r="D2946" t="s">
        <v>11809</v>
      </c>
      <c r="E2946" t="s">
        <v>12</v>
      </c>
      <c r="F2946" s="8">
        <v>66</v>
      </c>
      <c r="G2946" s="5">
        <v>20099</v>
      </c>
      <c r="H2946" s="5" t="s">
        <v>13</v>
      </c>
      <c r="I2946" t="s">
        <v>107</v>
      </c>
      <c r="J2946" t="s">
        <v>11810</v>
      </c>
      <c r="K2946" t="s">
        <v>16</v>
      </c>
      <c r="L2946" t="s">
        <v>92</v>
      </c>
    </row>
    <row r="2947" spans="1:12" x14ac:dyDescent="0.15">
      <c r="A2947">
        <v>2940</v>
      </c>
      <c r="B2947" t="s">
        <v>11811</v>
      </c>
      <c r="C2947" t="s">
        <v>11812</v>
      </c>
      <c r="D2947" t="s">
        <v>11813</v>
      </c>
      <c r="E2947" t="s">
        <v>12</v>
      </c>
      <c r="F2947" s="8">
        <v>20</v>
      </c>
      <c r="G2947" s="5">
        <v>36947</v>
      </c>
      <c r="H2947" s="5" t="s">
        <v>34</v>
      </c>
      <c r="I2947" t="s">
        <v>160</v>
      </c>
      <c r="J2947" t="s">
        <v>11814</v>
      </c>
      <c r="K2947" t="s">
        <v>24</v>
      </c>
      <c r="L2947" t="s">
        <v>185</v>
      </c>
    </row>
    <row r="2948" spans="1:12" x14ac:dyDescent="0.15">
      <c r="A2948">
        <v>2941</v>
      </c>
      <c r="B2948" t="s">
        <v>11815</v>
      </c>
      <c r="C2948" t="s">
        <v>11816</v>
      </c>
      <c r="D2948" t="s">
        <v>11817</v>
      </c>
      <c r="E2948" s="6" t="s">
        <v>21</v>
      </c>
      <c r="F2948" s="8">
        <v>24</v>
      </c>
      <c r="G2948" s="5">
        <v>35573</v>
      </c>
      <c r="H2948" s="5" t="s">
        <v>34</v>
      </c>
      <c r="I2948" t="s">
        <v>208</v>
      </c>
      <c r="J2948" t="s">
        <v>11818</v>
      </c>
      <c r="K2948" t="s">
        <v>24</v>
      </c>
      <c r="L2948" t="s">
        <v>52</v>
      </c>
    </row>
    <row r="2949" spans="1:12" x14ac:dyDescent="0.15">
      <c r="A2949">
        <v>2942</v>
      </c>
      <c r="B2949" t="s">
        <v>11819</v>
      </c>
      <c r="C2949" t="s">
        <v>11820</v>
      </c>
      <c r="D2949" t="s">
        <v>11821</v>
      </c>
      <c r="E2949" s="6" t="s">
        <v>21</v>
      </c>
      <c r="F2949" s="8">
        <v>34</v>
      </c>
      <c r="G2949" s="5">
        <v>31766</v>
      </c>
      <c r="H2949" s="5" t="s">
        <v>13</v>
      </c>
      <c r="I2949" t="s">
        <v>202</v>
      </c>
      <c r="J2949" t="s">
        <v>11822</v>
      </c>
      <c r="K2949" t="s">
        <v>24</v>
      </c>
      <c r="L2949" t="s">
        <v>47</v>
      </c>
    </row>
    <row r="2950" spans="1:12" x14ac:dyDescent="0.15">
      <c r="A2950">
        <v>2943</v>
      </c>
      <c r="B2950" t="s">
        <v>11823</v>
      </c>
      <c r="C2950" t="s">
        <v>11824</v>
      </c>
      <c r="D2950" t="s">
        <v>11825</v>
      </c>
      <c r="E2950" t="s">
        <v>12</v>
      </c>
      <c r="F2950" s="8">
        <v>45</v>
      </c>
      <c r="G2950" s="5">
        <v>27634</v>
      </c>
      <c r="H2950" s="5" t="s">
        <v>13</v>
      </c>
      <c r="I2950" t="s">
        <v>140</v>
      </c>
      <c r="J2950" t="s">
        <v>11826</v>
      </c>
      <c r="K2950" t="s">
        <v>102</v>
      </c>
      <c r="L2950" t="s">
        <v>136</v>
      </c>
    </row>
    <row r="2951" spans="1:12" x14ac:dyDescent="0.15">
      <c r="A2951">
        <v>2944</v>
      </c>
      <c r="B2951" t="s">
        <v>11827</v>
      </c>
      <c r="C2951" t="s">
        <v>11828</v>
      </c>
      <c r="D2951" t="s">
        <v>11829</v>
      </c>
      <c r="E2951" s="6" t="s">
        <v>21</v>
      </c>
      <c r="F2951" s="8">
        <v>70</v>
      </c>
      <c r="G2951" s="5">
        <v>18623</v>
      </c>
      <c r="H2951" s="5" t="s">
        <v>13</v>
      </c>
      <c r="I2951" t="s">
        <v>247</v>
      </c>
      <c r="J2951" t="s">
        <v>11830</v>
      </c>
      <c r="K2951" t="s">
        <v>24</v>
      </c>
      <c r="L2951" t="s">
        <v>47</v>
      </c>
    </row>
    <row r="2952" spans="1:12" x14ac:dyDescent="0.15">
      <c r="A2952">
        <v>2945</v>
      </c>
      <c r="B2952" t="s">
        <v>11831</v>
      </c>
      <c r="C2952" t="s">
        <v>11832</v>
      </c>
      <c r="D2952" t="s">
        <v>11833</v>
      </c>
      <c r="E2952" s="6" t="s">
        <v>21</v>
      </c>
      <c r="F2952" s="8">
        <v>68</v>
      </c>
      <c r="G2952" s="5">
        <v>19213</v>
      </c>
      <c r="H2952" s="5" t="s">
        <v>13</v>
      </c>
      <c r="I2952" t="s">
        <v>90</v>
      </c>
      <c r="J2952" t="s">
        <v>11834</v>
      </c>
      <c r="K2952" t="s">
        <v>102</v>
      </c>
      <c r="L2952" t="s">
        <v>17</v>
      </c>
    </row>
    <row r="2953" spans="1:12" x14ac:dyDescent="0.15">
      <c r="A2953">
        <v>2946</v>
      </c>
      <c r="B2953" t="s">
        <v>11835</v>
      </c>
      <c r="C2953" t="s">
        <v>11836</v>
      </c>
      <c r="D2953" t="s">
        <v>11837</v>
      </c>
      <c r="E2953" s="6" t="s">
        <v>21</v>
      </c>
      <c r="F2953" s="8">
        <v>26</v>
      </c>
      <c r="G2953" s="5">
        <v>34614</v>
      </c>
      <c r="H2953" s="5" t="s">
        <v>13</v>
      </c>
      <c r="I2953" t="s">
        <v>56</v>
      </c>
      <c r="J2953" t="s">
        <v>11838</v>
      </c>
      <c r="K2953" t="s">
        <v>16</v>
      </c>
      <c r="L2953" t="s">
        <v>47</v>
      </c>
    </row>
    <row r="2954" spans="1:12" x14ac:dyDescent="0.15">
      <c r="A2954">
        <v>2947</v>
      </c>
      <c r="B2954" t="s">
        <v>11839</v>
      </c>
      <c r="C2954" t="s">
        <v>11840</v>
      </c>
      <c r="D2954" t="s">
        <v>11841</v>
      </c>
      <c r="E2954" s="6" t="s">
        <v>21</v>
      </c>
      <c r="F2954" s="8">
        <v>45</v>
      </c>
      <c r="G2954" s="5">
        <v>27585</v>
      </c>
      <c r="H2954" s="5" t="s">
        <v>13</v>
      </c>
      <c r="I2954" t="s">
        <v>849</v>
      </c>
      <c r="J2954" t="s">
        <v>11842</v>
      </c>
      <c r="K2954" t="s">
        <v>24</v>
      </c>
      <c r="L2954" t="s">
        <v>204</v>
      </c>
    </row>
    <row r="2955" spans="1:12" x14ac:dyDescent="0.15">
      <c r="A2955">
        <v>2948</v>
      </c>
      <c r="B2955" t="s">
        <v>11843</v>
      </c>
      <c r="C2955" t="s">
        <v>11844</v>
      </c>
      <c r="D2955" t="s">
        <v>11845</v>
      </c>
      <c r="E2955" s="6" t="s">
        <v>21</v>
      </c>
      <c r="F2955" s="8">
        <v>44</v>
      </c>
      <c r="G2955" s="5">
        <v>28136</v>
      </c>
      <c r="H2955" s="5" t="s">
        <v>34</v>
      </c>
      <c r="I2955" t="s">
        <v>202</v>
      </c>
      <c r="J2955" t="s">
        <v>11846</v>
      </c>
      <c r="K2955" t="s">
        <v>24</v>
      </c>
      <c r="L2955" t="s">
        <v>69</v>
      </c>
    </row>
    <row r="2956" spans="1:12" x14ac:dyDescent="0.15">
      <c r="A2956">
        <v>2949</v>
      </c>
      <c r="B2956" t="s">
        <v>11847</v>
      </c>
      <c r="C2956" t="s">
        <v>11848</v>
      </c>
      <c r="D2956" t="s">
        <v>11849</v>
      </c>
      <c r="E2956" s="6" t="s">
        <v>21</v>
      </c>
      <c r="F2956" s="8">
        <v>58</v>
      </c>
      <c r="G2956" s="5">
        <v>23010</v>
      </c>
      <c r="H2956" s="5" t="s">
        <v>13</v>
      </c>
      <c r="I2956" t="s">
        <v>90</v>
      </c>
      <c r="J2956" t="s">
        <v>11850</v>
      </c>
      <c r="K2956" t="s">
        <v>16</v>
      </c>
      <c r="L2956" t="s">
        <v>25</v>
      </c>
    </row>
    <row r="2957" spans="1:12" x14ac:dyDescent="0.15">
      <c r="A2957">
        <v>2950</v>
      </c>
      <c r="B2957" t="s">
        <v>11851</v>
      </c>
      <c r="C2957" t="s">
        <v>11852</v>
      </c>
      <c r="D2957" t="s">
        <v>11853</v>
      </c>
      <c r="E2957" t="s">
        <v>12</v>
      </c>
      <c r="F2957" s="8">
        <v>77</v>
      </c>
      <c r="G2957" s="5">
        <v>15987</v>
      </c>
      <c r="H2957" s="5" t="s">
        <v>13</v>
      </c>
      <c r="I2957" t="s">
        <v>112</v>
      </c>
      <c r="J2957" t="s">
        <v>11854</v>
      </c>
      <c r="K2957" t="s">
        <v>16</v>
      </c>
      <c r="L2957" t="s">
        <v>47</v>
      </c>
    </row>
    <row r="2958" spans="1:12" x14ac:dyDescent="0.15">
      <c r="A2958">
        <v>2951</v>
      </c>
      <c r="B2958" t="s">
        <v>11855</v>
      </c>
      <c r="C2958" t="s">
        <v>11856</v>
      </c>
      <c r="D2958" t="s">
        <v>11857</v>
      </c>
      <c r="E2958" s="6" t="s">
        <v>21</v>
      </c>
      <c r="F2958" s="8">
        <v>33</v>
      </c>
      <c r="G2958" s="5">
        <v>32175</v>
      </c>
      <c r="H2958" s="5" t="s">
        <v>13</v>
      </c>
      <c r="I2958" t="s">
        <v>140</v>
      </c>
      <c r="J2958" t="s">
        <v>11858</v>
      </c>
      <c r="K2958" t="s">
        <v>16</v>
      </c>
      <c r="L2958" t="s">
        <v>204</v>
      </c>
    </row>
    <row r="2959" spans="1:12" x14ac:dyDescent="0.15">
      <c r="A2959">
        <v>2952</v>
      </c>
      <c r="B2959" t="s">
        <v>11859</v>
      </c>
      <c r="C2959" t="s">
        <v>11860</v>
      </c>
      <c r="D2959" t="s">
        <v>11861</v>
      </c>
      <c r="E2959" t="s">
        <v>12</v>
      </c>
      <c r="F2959" s="8">
        <v>56</v>
      </c>
      <c r="G2959" s="5">
        <v>23745</v>
      </c>
      <c r="H2959" s="5" t="s">
        <v>13</v>
      </c>
      <c r="I2959" t="s">
        <v>532</v>
      </c>
      <c r="J2959" t="s">
        <v>11862</v>
      </c>
      <c r="K2959" t="s">
        <v>24</v>
      </c>
      <c r="L2959" t="s">
        <v>97</v>
      </c>
    </row>
    <row r="2960" spans="1:12" x14ac:dyDescent="0.15">
      <c r="A2960">
        <v>2953</v>
      </c>
      <c r="B2960" t="s">
        <v>11863</v>
      </c>
      <c r="C2960" t="s">
        <v>11864</v>
      </c>
      <c r="D2960" t="s">
        <v>11865</v>
      </c>
      <c r="E2960" s="6" t="s">
        <v>21</v>
      </c>
      <c r="F2960" s="8">
        <v>62</v>
      </c>
      <c r="G2960" s="5">
        <v>21451</v>
      </c>
      <c r="H2960" s="5" t="s">
        <v>13</v>
      </c>
      <c r="I2960" t="s">
        <v>112</v>
      </c>
      <c r="J2960" t="s">
        <v>11866</v>
      </c>
      <c r="K2960" t="s">
        <v>102</v>
      </c>
      <c r="L2960" t="s">
        <v>25</v>
      </c>
    </row>
    <row r="2961" spans="1:12" x14ac:dyDescent="0.15">
      <c r="A2961">
        <v>2954</v>
      </c>
      <c r="B2961" t="s">
        <v>11867</v>
      </c>
      <c r="C2961" t="s">
        <v>11868</v>
      </c>
      <c r="D2961" t="s">
        <v>11869</v>
      </c>
      <c r="E2961" t="s">
        <v>12</v>
      </c>
      <c r="F2961" s="8">
        <v>69</v>
      </c>
      <c r="G2961" s="5">
        <v>18930</v>
      </c>
      <c r="H2961" s="5" t="s">
        <v>13</v>
      </c>
      <c r="I2961" t="s">
        <v>247</v>
      </c>
      <c r="J2961" t="s">
        <v>11870</v>
      </c>
      <c r="K2961" t="s">
        <v>16</v>
      </c>
      <c r="L2961" t="s">
        <v>136</v>
      </c>
    </row>
    <row r="2962" spans="1:12" x14ac:dyDescent="0.15">
      <c r="A2962">
        <v>2955</v>
      </c>
      <c r="B2962" t="s">
        <v>11871</v>
      </c>
      <c r="C2962" t="s">
        <v>11872</v>
      </c>
      <c r="D2962" t="s">
        <v>11873</v>
      </c>
      <c r="E2962" t="s">
        <v>12</v>
      </c>
      <c r="F2962" s="8">
        <v>45</v>
      </c>
      <c r="G2962" s="5">
        <v>27654</v>
      </c>
      <c r="H2962" s="5" t="s">
        <v>13</v>
      </c>
      <c r="I2962" t="s">
        <v>107</v>
      </c>
      <c r="J2962" t="s">
        <v>11874</v>
      </c>
      <c r="K2962" t="s">
        <v>16</v>
      </c>
      <c r="L2962" t="s">
        <v>204</v>
      </c>
    </row>
    <row r="2963" spans="1:12" x14ac:dyDescent="0.15">
      <c r="A2963">
        <v>2956</v>
      </c>
      <c r="B2963" t="s">
        <v>11875</v>
      </c>
      <c r="C2963" t="s">
        <v>11876</v>
      </c>
      <c r="D2963" t="s">
        <v>11877</v>
      </c>
      <c r="E2963" s="6" t="s">
        <v>21</v>
      </c>
      <c r="F2963" s="8">
        <v>33</v>
      </c>
      <c r="G2963" s="5">
        <v>31955</v>
      </c>
      <c r="H2963" s="5" t="s">
        <v>13</v>
      </c>
      <c r="I2963" t="s">
        <v>155</v>
      </c>
      <c r="J2963" t="s">
        <v>11878</v>
      </c>
      <c r="K2963" t="s">
        <v>24</v>
      </c>
      <c r="L2963" t="s">
        <v>114</v>
      </c>
    </row>
    <row r="2964" spans="1:12" x14ac:dyDescent="0.15">
      <c r="A2964">
        <v>2957</v>
      </c>
      <c r="B2964" t="s">
        <v>11879</v>
      </c>
      <c r="C2964" t="s">
        <v>11880</v>
      </c>
      <c r="D2964" t="s">
        <v>11881</v>
      </c>
      <c r="E2964" s="6" t="s">
        <v>21</v>
      </c>
      <c r="F2964" s="8">
        <v>59</v>
      </c>
      <c r="G2964" s="5">
        <v>22650</v>
      </c>
      <c r="H2964" s="5" t="s">
        <v>13</v>
      </c>
      <c r="I2964" t="s">
        <v>35</v>
      </c>
      <c r="J2964" t="s">
        <v>11882</v>
      </c>
      <c r="K2964" t="s">
        <v>24</v>
      </c>
      <c r="L2964" t="s">
        <v>17</v>
      </c>
    </row>
    <row r="2965" spans="1:12" x14ac:dyDescent="0.15">
      <c r="A2965">
        <v>2958</v>
      </c>
      <c r="B2965" t="s">
        <v>11883</v>
      </c>
      <c r="C2965" t="s">
        <v>11884</v>
      </c>
      <c r="D2965" t="s">
        <v>11885</v>
      </c>
      <c r="E2965" t="s">
        <v>12</v>
      </c>
      <c r="F2965" s="8">
        <v>51</v>
      </c>
      <c r="G2965" s="5">
        <v>25617</v>
      </c>
      <c r="H2965" s="5" t="s">
        <v>13</v>
      </c>
      <c r="I2965" t="s">
        <v>727</v>
      </c>
      <c r="J2965" t="s">
        <v>11886</v>
      </c>
      <c r="K2965" t="s">
        <v>24</v>
      </c>
      <c r="L2965" t="s">
        <v>92</v>
      </c>
    </row>
    <row r="2966" spans="1:12" x14ac:dyDescent="0.15">
      <c r="A2966">
        <v>2959</v>
      </c>
      <c r="B2966" t="s">
        <v>11887</v>
      </c>
      <c r="C2966" t="s">
        <v>11888</v>
      </c>
      <c r="D2966" t="s">
        <v>11889</v>
      </c>
      <c r="E2966" t="s">
        <v>12</v>
      </c>
      <c r="F2966" s="8">
        <v>55</v>
      </c>
      <c r="G2966" s="5">
        <v>24177</v>
      </c>
      <c r="H2966" s="5" t="s">
        <v>13</v>
      </c>
      <c r="I2966" t="s">
        <v>126</v>
      </c>
      <c r="J2966" t="s">
        <v>11890</v>
      </c>
      <c r="K2966" t="s">
        <v>24</v>
      </c>
      <c r="L2966" t="s">
        <v>47</v>
      </c>
    </row>
    <row r="2967" spans="1:12" x14ac:dyDescent="0.15">
      <c r="A2967">
        <v>2960</v>
      </c>
      <c r="B2967" t="s">
        <v>11891</v>
      </c>
      <c r="C2967" t="s">
        <v>11892</v>
      </c>
      <c r="D2967" t="s">
        <v>11893</v>
      </c>
      <c r="E2967" s="6" t="s">
        <v>21</v>
      </c>
      <c r="F2967" s="8">
        <v>27</v>
      </c>
      <c r="G2967" s="5">
        <v>34424</v>
      </c>
      <c r="H2967" s="5" t="s">
        <v>13</v>
      </c>
      <c r="I2967" t="s">
        <v>112</v>
      </c>
      <c r="J2967" t="s">
        <v>11894</v>
      </c>
      <c r="K2967" t="s">
        <v>24</v>
      </c>
      <c r="L2967" t="s">
        <v>37</v>
      </c>
    </row>
    <row r="2968" spans="1:12" x14ac:dyDescent="0.15">
      <c r="A2968">
        <v>2961</v>
      </c>
      <c r="B2968" t="s">
        <v>11895</v>
      </c>
      <c r="C2968" t="s">
        <v>11896</v>
      </c>
      <c r="D2968" t="s">
        <v>11897</v>
      </c>
      <c r="E2968" s="6" t="s">
        <v>21</v>
      </c>
      <c r="F2968" s="8">
        <v>64</v>
      </c>
      <c r="G2968" s="5">
        <v>20890</v>
      </c>
      <c r="H2968" s="5" t="s">
        <v>13</v>
      </c>
      <c r="I2968" t="s">
        <v>112</v>
      </c>
      <c r="J2968" t="s">
        <v>11898</v>
      </c>
      <c r="K2968" t="s">
        <v>24</v>
      </c>
      <c r="L2968" t="s">
        <v>47</v>
      </c>
    </row>
    <row r="2969" spans="1:12" x14ac:dyDescent="0.15">
      <c r="A2969">
        <v>2962</v>
      </c>
      <c r="B2969" t="s">
        <v>11703</v>
      </c>
      <c r="C2969" t="s">
        <v>11704</v>
      </c>
      <c r="D2969" t="s">
        <v>11899</v>
      </c>
      <c r="E2969" s="6" t="s">
        <v>21</v>
      </c>
      <c r="F2969" s="8">
        <v>49</v>
      </c>
      <c r="G2969" s="5">
        <v>26153</v>
      </c>
      <c r="H2969" s="5" t="s">
        <v>13</v>
      </c>
      <c r="I2969" t="s">
        <v>14</v>
      </c>
      <c r="J2969" t="s">
        <v>11900</v>
      </c>
      <c r="K2969" t="s">
        <v>102</v>
      </c>
      <c r="L2969" t="s">
        <v>47</v>
      </c>
    </row>
    <row r="2970" spans="1:12" x14ac:dyDescent="0.15">
      <c r="A2970">
        <v>2963</v>
      </c>
      <c r="B2970" t="s">
        <v>11901</v>
      </c>
      <c r="C2970" t="s">
        <v>11902</v>
      </c>
      <c r="D2970" t="s">
        <v>11903</v>
      </c>
      <c r="E2970" s="6" t="s">
        <v>21</v>
      </c>
      <c r="F2970" s="8">
        <v>36</v>
      </c>
      <c r="G2970" s="5">
        <v>30878</v>
      </c>
      <c r="H2970" s="5" t="s">
        <v>34</v>
      </c>
      <c r="I2970" t="s">
        <v>107</v>
      </c>
      <c r="J2970" t="s">
        <v>11904</v>
      </c>
      <c r="K2970" t="s">
        <v>16</v>
      </c>
      <c r="L2970" t="s">
        <v>52</v>
      </c>
    </row>
    <row r="2971" spans="1:12" x14ac:dyDescent="0.15">
      <c r="A2971">
        <v>2964</v>
      </c>
      <c r="B2971" t="s">
        <v>11905</v>
      </c>
      <c r="C2971" t="s">
        <v>11906</v>
      </c>
      <c r="D2971" t="s">
        <v>11907</v>
      </c>
      <c r="E2971" t="s">
        <v>12</v>
      </c>
      <c r="F2971" s="8">
        <v>60</v>
      </c>
      <c r="G2971" s="5">
        <v>22366</v>
      </c>
      <c r="H2971" s="5" t="s">
        <v>13</v>
      </c>
      <c r="I2971" t="s">
        <v>73</v>
      </c>
      <c r="J2971" t="s">
        <v>11908</v>
      </c>
      <c r="K2971" t="s">
        <v>16</v>
      </c>
      <c r="L2971" t="s">
        <v>47</v>
      </c>
    </row>
    <row r="2972" spans="1:12" x14ac:dyDescent="0.15">
      <c r="A2972">
        <v>2965</v>
      </c>
      <c r="B2972" t="s">
        <v>11909</v>
      </c>
      <c r="C2972" t="s">
        <v>11910</v>
      </c>
      <c r="D2972" t="s">
        <v>11911</v>
      </c>
      <c r="E2972" t="s">
        <v>12</v>
      </c>
      <c r="F2972" s="8">
        <v>49</v>
      </c>
      <c r="G2972" s="5">
        <v>26102</v>
      </c>
      <c r="H2972" s="5" t="s">
        <v>13</v>
      </c>
      <c r="I2972" t="s">
        <v>73</v>
      </c>
      <c r="J2972" t="s">
        <v>11912</v>
      </c>
      <c r="K2972" t="s">
        <v>16</v>
      </c>
      <c r="L2972" t="s">
        <v>204</v>
      </c>
    </row>
    <row r="2973" spans="1:12" x14ac:dyDescent="0.15">
      <c r="A2973">
        <v>2966</v>
      </c>
      <c r="B2973" t="s">
        <v>11913</v>
      </c>
      <c r="C2973" t="s">
        <v>11914</v>
      </c>
      <c r="D2973" t="s">
        <v>11915</v>
      </c>
      <c r="E2973" s="6" t="s">
        <v>21</v>
      </c>
      <c r="F2973" s="8">
        <v>53</v>
      </c>
      <c r="G2973" s="5">
        <v>24694</v>
      </c>
      <c r="H2973" s="5" t="s">
        <v>13</v>
      </c>
      <c r="I2973" t="s">
        <v>416</v>
      </c>
      <c r="J2973" t="s">
        <v>11916</v>
      </c>
      <c r="K2973" t="s">
        <v>102</v>
      </c>
      <c r="L2973" t="s">
        <v>37</v>
      </c>
    </row>
    <row r="2974" spans="1:12" x14ac:dyDescent="0.15">
      <c r="A2974">
        <v>2967</v>
      </c>
      <c r="B2974" t="s">
        <v>11917</v>
      </c>
      <c r="C2974" t="s">
        <v>11918</v>
      </c>
      <c r="D2974" t="s">
        <v>11919</v>
      </c>
      <c r="E2974" s="6" t="s">
        <v>21</v>
      </c>
      <c r="F2974" s="8">
        <v>56</v>
      </c>
      <c r="G2974" s="5">
        <v>23635</v>
      </c>
      <c r="H2974" s="5" t="s">
        <v>13</v>
      </c>
      <c r="I2974" t="s">
        <v>35</v>
      </c>
      <c r="J2974" t="s">
        <v>11920</v>
      </c>
      <c r="K2974" t="s">
        <v>16</v>
      </c>
      <c r="L2974" t="s">
        <v>142</v>
      </c>
    </row>
    <row r="2975" spans="1:12" x14ac:dyDescent="0.15">
      <c r="A2975">
        <v>2968</v>
      </c>
      <c r="B2975" t="s">
        <v>11921</v>
      </c>
      <c r="C2975" t="s">
        <v>11922</v>
      </c>
      <c r="D2975" t="s">
        <v>11923</v>
      </c>
      <c r="E2975" s="6" t="s">
        <v>21</v>
      </c>
      <c r="F2975" s="8">
        <v>28</v>
      </c>
      <c r="G2975" s="5">
        <v>33812</v>
      </c>
      <c r="H2975" s="5" t="s">
        <v>34</v>
      </c>
      <c r="I2975" t="s">
        <v>90</v>
      </c>
      <c r="J2975" t="s">
        <v>11924</v>
      </c>
      <c r="K2975" t="s">
        <v>16</v>
      </c>
      <c r="L2975" t="s">
        <v>86</v>
      </c>
    </row>
    <row r="2976" spans="1:12" x14ac:dyDescent="0.15">
      <c r="A2976">
        <v>2969</v>
      </c>
      <c r="B2976" t="s">
        <v>11925</v>
      </c>
      <c r="C2976" t="s">
        <v>11926</v>
      </c>
      <c r="D2976" t="s">
        <v>11927</v>
      </c>
      <c r="E2976" t="s">
        <v>12</v>
      </c>
      <c r="F2976" s="8">
        <v>21</v>
      </c>
      <c r="G2976" s="5">
        <v>36582</v>
      </c>
      <c r="H2976" s="5" t="s">
        <v>34</v>
      </c>
      <c r="I2976" t="s">
        <v>701</v>
      </c>
      <c r="J2976" t="s">
        <v>11928</v>
      </c>
      <c r="K2976" t="s">
        <v>24</v>
      </c>
      <c r="L2976" t="s">
        <v>37</v>
      </c>
    </row>
    <row r="2977" spans="1:12" x14ac:dyDescent="0.15">
      <c r="A2977">
        <v>2970</v>
      </c>
      <c r="B2977" t="s">
        <v>11929</v>
      </c>
      <c r="C2977" t="s">
        <v>11930</v>
      </c>
      <c r="D2977" t="s">
        <v>11931</v>
      </c>
      <c r="E2977" t="s">
        <v>12</v>
      </c>
      <c r="F2977" s="8">
        <v>20</v>
      </c>
      <c r="G2977" s="5">
        <v>36932</v>
      </c>
      <c r="H2977" s="5" t="s">
        <v>34</v>
      </c>
      <c r="I2977" t="s">
        <v>425</v>
      </c>
      <c r="J2977" t="s">
        <v>11932</v>
      </c>
      <c r="K2977" t="s">
        <v>24</v>
      </c>
      <c r="L2977" t="s">
        <v>86</v>
      </c>
    </row>
    <row r="2978" spans="1:12" x14ac:dyDescent="0.15">
      <c r="A2978">
        <v>2971</v>
      </c>
      <c r="B2978" t="s">
        <v>11933</v>
      </c>
      <c r="C2978" t="s">
        <v>11934</v>
      </c>
      <c r="D2978" t="s">
        <v>11935</v>
      </c>
      <c r="E2978" t="s">
        <v>12</v>
      </c>
      <c r="F2978" s="8">
        <v>65</v>
      </c>
      <c r="G2978" s="5">
        <v>20614</v>
      </c>
      <c r="H2978" s="5" t="s">
        <v>13</v>
      </c>
      <c r="I2978" t="s">
        <v>202</v>
      </c>
      <c r="J2978" t="s">
        <v>11936</v>
      </c>
      <c r="K2978" t="s">
        <v>102</v>
      </c>
      <c r="L2978" t="s">
        <v>142</v>
      </c>
    </row>
    <row r="2979" spans="1:12" x14ac:dyDescent="0.15">
      <c r="A2979">
        <v>2972</v>
      </c>
      <c r="B2979" t="s">
        <v>11937</v>
      </c>
      <c r="C2979" t="s">
        <v>11938</v>
      </c>
      <c r="D2979" t="s">
        <v>11939</v>
      </c>
      <c r="E2979" t="s">
        <v>12</v>
      </c>
      <c r="F2979" s="8">
        <v>57</v>
      </c>
      <c r="G2979" s="5">
        <v>23466</v>
      </c>
      <c r="H2979" s="5" t="s">
        <v>13</v>
      </c>
      <c r="I2979" t="s">
        <v>523</v>
      </c>
      <c r="J2979" t="s">
        <v>11940</v>
      </c>
      <c r="K2979" t="s">
        <v>16</v>
      </c>
      <c r="L2979" t="s">
        <v>37</v>
      </c>
    </row>
    <row r="2980" spans="1:12" x14ac:dyDescent="0.15">
      <c r="A2980">
        <v>2973</v>
      </c>
      <c r="B2980" t="s">
        <v>11941</v>
      </c>
      <c r="C2980" t="s">
        <v>11942</v>
      </c>
      <c r="D2980" t="s">
        <v>11943</v>
      </c>
      <c r="E2980" s="6" t="s">
        <v>21</v>
      </c>
      <c r="F2980" s="8">
        <v>46</v>
      </c>
      <c r="G2980" s="5">
        <v>27199</v>
      </c>
      <c r="H2980" s="5" t="s">
        <v>13</v>
      </c>
      <c r="I2980" t="s">
        <v>208</v>
      </c>
      <c r="J2980" t="s">
        <v>11944</v>
      </c>
      <c r="K2980" t="s">
        <v>16</v>
      </c>
      <c r="L2980" t="s">
        <v>52</v>
      </c>
    </row>
    <row r="2981" spans="1:12" x14ac:dyDescent="0.15">
      <c r="A2981">
        <v>2974</v>
      </c>
      <c r="B2981" t="s">
        <v>11945</v>
      </c>
      <c r="C2981" t="s">
        <v>11946</v>
      </c>
      <c r="D2981" t="s">
        <v>11947</v>
      </c>
      <c r="E2981" s="6" t="s">
        <v>21</v>
      </c>
      <c r="F2981" s="8">
        <v>34</v>
      </c>
      <c r="G2981" s="5">
        <v>31818</v>
      </c>
      <c r="H2981" s="5" t="s">
        <v>13</v>
      </c>
      <c r="I2981" t="s">
        <v>73</v>
      </c>
      <c r="J2981" t="s">
        <v>11948</v>
      </c>
      <c r="K2981" t="s">
        <v>24</v>
      </c>
      <c r="L2981" t="s">
        <v>611</v>
      </c>
    </row>
    <row r="2982" spans="1:12" x14ac:dyDescent="0.15">
      <c r="A2982">
        <v>2975</v>
      </c>
      <c r="B2982" t="s">
        <v>11949</v>
      </c>
      <c r="C2982" t="s">
        <v>11950</v>
      </c>
      <c r="D2982" t="s">
        <v>11951</v>
      </c>
      <c r="E2982" s="6" t="s">
        <v>21</v>
      </c>
      <c r="F2982" s="8">
        <v>30</v>
      </c>
      <c r="G2982" s="5">
        <v>33253</v>
      </c>
      <c r="H2982" s="5" t="s">
        <v>13</v>
      </c>
      <c r="I2982" t="s">
        <v>56</v>
      </c>
      <c r="J2982" t="s">
        <v>11952</v>
      </c>
      <c r="K2982" t="s">
        <v>16</v>
      </c>
      <c r="L2982" t="s">
        <v>142</v>
      </c>
    </row>
    <row r="2983" spans="1:12" x14ac:dyDescent="0.15">
      <c r="A2983">
        <v>2976</v>
      </c>
      <c r="B2983" t="s">
        <v>11953</v>
      </c>
      <c r="C2983" t="s">
        <v>11954</v>
      </c>
      <c r="D2983" t="s">
        <v>11955</v>
      </c>
      <c r="E2983" t="s">
        <v>12</v>
      </c>
      <c r="F2983" s="8">
        <v>41</v>
      </c>
      <c r="G2983" s="5">
        <v>29351</v>
      </c>
      <c r="H2983" s="5" t="s">
        <v>13</v>
      </c>
      <c r="I2983" t="s">
        <v>67</v>
      </c>
      <c r="J2983" t="s">
        <v>11956</v>
      </c>
      <c r="K2983" t="s">
        <v>24</v>
      </c>
      <c r="L2983" t="s">
        <v>69</v>
      </c>
    </row>
    <row r="2984" spans="1:12" x14ac:dyDescent="0.15">
      <c r="A2984">
        <v>2977</v>
      </c>
      <c r="B2984" t="s">
        <v>11957</v>
      </c>
      <c r="C2984" t="s">
        <v>11958</v>
      </c>
      <c r="D2984" t="s">
        <v>11959</v>
      </c>
      <c r="E2984" s="6" t="s">
        <v>21</v>
      </c>
      <c r="F2984" s="8">
        <v>31</v>
      </c>
      <c r="G2984" s="5">
        <v>32751</v>
      </c>
      <c r="H2984" s="5" t="s">
        <v>34</v>
      </c>
      <c r="I2984" t="s">
        <v>656</v>
      </c>
      <c r="J2984" t="s">
        <v>11960</v>
      </c>
      <c r="K2984" t="s">
        <v>102</v>
      </c>
      <c r="L2984" t="s">
        <v>63</v>
      </c>
    </row>
    <row r="2985" spans="1:12" x14ac:dyDescent="0.15">
      <c r="A2985">
        <v>2978</v>
      </c>
      <c r="B2985" t="s">
        <v>11961</v>
      </c>
      <c r="C2985" t="s">
        <v>11962</v>
      </c>
      <c r="D2985" t="s">
        <v>11963</v>
      </c>
      <c r="E2985" t="s">
        <v>12</v>
      </c>
      <c r="F2985" s="8">
        <v>80</v>
      </c>
      <c r="G2985" s="5">
        <v>15048</v>
      </c>
      <c r="H2985" s="5" t="s">
        <v>13</v>
      </c>
      <c r="I2985" t="s">
        <v>425</v>
      </c>
      <c r="J2985" t="s">
        <v>11964</v>
      </c>
      <c r="K2985" t="s">
        <v>295</v>
      </c>
      <c r="L2985" t="s">
        <v>142</v>
      </c>
    </row>
    <row r="2986" spans="1:12" x14ac:dyDescent="0.15">
      <c r="A2986">
        <v>2979</v>
      </c>
      <c r="B2986" t="s">
        <v>11965</v>
      </c>
      <c r="C2986" t="s">
        <v>11966</v>
      </c>
      <c r="D2986" t="s">
        <v>11967</v>
      </c>
      <c r="E2986" s="6" t="s">
        <v>21</v>
      </c>
      <c r="F2986" s="8">
        <v>34</v>
      </c>
      <c r="G2986" s="5">
        <v>31818</v>
      </c>
      <c r="H2986" s="5" t="s">
        <v>13</v>
      </c>
      <c r="I2986" t="s">
        <v>341</v>
      </c>
      <c r="J2986" t="s">
        <v>11968</v>
      </c>
      <c r="K2986" t="s">
        <v>16</v>
      </c>
      <c r="L2986" t="s">
        <v>142</v>
      </c>
    </row>
    <row r="2987" spans="1:12" x14ac:dyDescent="0.15">
      <c r="A2987">
        <v>2980</v>
      </c>
      <c r="B2987" t="s">
        <v>11969</v>
      </c>
      <c r="C2987" t="s">
        <v>11970</v>
      </c>
      <c r="D2987" t="s">
        <v>11971</v>
      </c>
      <c r="E2987" s="6" t="s">
        <v>21</v>
      </c>
      <c r="F2987" s="8">
        <v>34</v>
      </c>
      <c r="G2987" s="5">
        <v>31789</v>
      </c>
      <c r="H2987" s="5" t="s">
        <v>13</v>
      </c>
      <c r="I2987" t="s">
        <v>112</v>
      </c>
      <c r="J2987" t="s">
        <v>11972</v>
      </c>
      <c r="K2987" t="s">
        <v>102</v>
      </c>
      <c r="L2987" t="s">
        <v>142</v>
      </c>
    </row>
    <row r="2988" spans="1:12" x14ac:dyDescent="0.15">
      <c r="A2988">
        <v>2981</v>
      </c>
      <c r="B2988" t="s">
        <v>11973</v>
      </c>
      <c r="C2988" t="s">
        <v>11974</v>
      </c>
      <c r="D2988" t="s">
        <v>11975</v>
      </c>
      <c r="E2988" s="6" t="s">
        <v>21</v>
      </c>
      <c r="F2988" s="8">
        <v>58</v>
      </c>
      <c r="G2988" s="5">
        <v>22876</v>
      </c>
      <c r="H2988" s="5" t="s">
        <v>13</v>
      </c>
      <c r="I2988" t="s">
        <v>14</v>
      </c>
      <c r="J2988" t="s">
        <v>11976</v>
      </c>
      <c r="K2988" t="s">
        <v>16</v>
      </c>
      <c r="L2988" t="s">
        <v>204</v>
      </c>
    </row>
    <row r="2989" spans="1:12" x14ac:dyDescent="0.15">
      <c r="A2989">
        <v>2982</v>
      </c>
      <c r="B2989" t="s">
        <v>11977</v>
      </c>
      <c r="C2989" t="s">
        <v>11978</v>
      </c>
      <c r="D2989" t="s">
        <v>11979</v>
      </c>
      <c r="E2989" s="6" t="s">
        <v>21</v>
      </c>
      <c r="F2989" s="8">
        <v>72</v>
      </c>
      <c r="G2989" s="5">
        <v>17927</v>
      </c>
      <c r="H2989" s="5" t="s">
        <v>13</v>
      </c>
      <c r="I2989" t="s">
        <v>56</v>
      </c>
      <c r="J2989" t="s">
        <v>11980</v>
      </c>
      <c r="K2989" t="s">
        <v>24</v>
      </c>
      <c r="L2989" t="s">
        <v>515</v>
      </c>
    </row>
    <row r="2990" spans="1:12" x14ac:dyDescent="0.15">
      <c r="A2990">
        <v>2983</v>
      </c>
      <c r="B2990" t="s">
        <v>11981</v>
      </c>
      <c r="C2990" t="s">
        <v>11982</v>
      </c>
      <c r="D2990" t="s">
        <v>11983</v>
      </c>
      <c r="E2990" t="s">
        <v>12</v>
      </c>
      <c r="F2990" s="8">
        <v>34</v>
      </c>
      <c r="G2990" s="5">
        <v>31616</v>
      </c>
      <c r="H2990" s="5" t="s">
        <v>13</v>
      </c>
      <c r="I2990" t="s">
        <v>202</v>
      </c>
      <c r="J2990" t="s">
        <v>11984</v>
      </c>
      <c r="K2990" t="s">
        <v>24</v>
      </c>
      <c r="L2990" t="s">
        <v>25</v>
      </c>
    </row>
    <row r="2991" spans="1:12" x14ac:dyDescent="0.15">
      <c r="A2991">
        <v>2984</v>
      </c>
      <c r="B2991" t="s">
        <v>11985</v>
      </c>
      <c r="C2991" t="s">
        <v>11986</v>
      </c>
      <c r="D2991" t="s">
        <v>11987</v>
      </c>
      <c r="E2991" s="6" t="s">
        <v>21</v>
      </c>
      <c r="F2991" s="8">
        <v>26</v>
      </c>
      <c r="G2991" s="5">
        <v>34585</v>
      </c>
      <c r="H2991" s="5" t="s">
        <v>34</v>
      </c>
      <c r="I2991" t="s">
        <v>79</v>
      </c>
      <c r="J2991" t="s">
        <v>11988</v>
      </c>
      <c r="K2991" t="s">
        <v>16</v>
      </c>
      <c r="L2991" t="s">
        <v>142</v>
      </c>
    </row>
    <row r="2992" spans="1:12" x14ac:dyDescent="0.15">
      <c r="A2992">
        <v>2985</v>
      </c>
      <c r="B2992" t="s">
        <v>3439</v>
      </c>
      <c r="C2992" t="s">
        <v>3440</v>
      </c>
      <c r="D2992" t="s">
        <v>11989</v>
      </c>
      <c r="E2992" s="6" t="s">
        <v>21</v>
      </c>
      <c r="F2992" s="8">
        <v>63</v>
      </c>
      <c r="G2992" s="5">
        <v>21308</v>
      </c>
      <c r="H2992" s="5" t="s">
        <v>13</v>
      </c>
      <c r="I2992" t="s">
        <v>41</v>
      </c>
      <c r="J2992" t="s">
        <v>11990</v>
      </c>
      <c r="K2992" t="s">
        <v>24</v>
      </c>
      <c r="L2992" t="s">
        <v>329</v>
      </c>
    </row>
    <row r="2993" spans="1:12" x14ac:dyDescent="0.15">
      <c r="A2993">
        <v>2986</v>
      </c>
      <c r="B2993" t="s">
        <v>11991</v>
      </c>
      <c r="C2993" t="s">
        <v>11992</v>
      </c>
      <c r="D2993" t="s">
        <v>11993</v>
      </c>
      <c r="E2993" s="6" t="s">
        <v>21</v>
      </c>
      <c r="F2993" s="8">
        <v>60</v>
      </c>
      <c r="G2993" s="5">
        <v>22258</v>
      </c>
      <c r="H2993" s="5" t="s">
        <v>13</v>
      </c>
      <c r="I2993" t="s">
        <v>984</v>
      </c>
      <c r="J2993" t="s">
        <v>11994</v>
      </c>
      <c r="K2993" t="s">
        <v>102</v>
      </c>
      <c r="L2993" t="s">
        <v>151</v>
      </c>
    </row>
    <row r="2994" spans="1:12" x14ac:dyDescent="0.15">
      <c r="A2994">
        <v>2987</v>
      </c>
      <c r="B2994" t="s">
        <v>11995</v>
      </c>
      <c r="C2994" t="s">
        <v>11996</v>
      </c>
      <c r="D2994" t="s">
        <v>11997</v>
      </c>
      <c r="E2994" s="6" t="s">
        <v>21</v>
      </c>
      <c r="F2994" s="8">
        <v>64</v>
      </c>
      <c r="G2994" s="5">
        <v>20835</v>
      </c>
      <c r="H2994" s="5" t="s">
        <v>13</v>
      </c>
      <c r="I2994" t="s">
        <v>56</v>
      </c>
      <c r="J2994" t="s">
        <v>11998</v>
      </c>
      <c r="K2994" t="s">
        <v>102</v>
      </c>
      <c r="L2994" t="s">
        <v>63</v>
      </c>
    </row>
    <row r="2995" spans="1:12" x14ac:dyDescent="0.15">
      <c r="A2995">
        <v>2988</v>
      </c>
      <c r="B2995" t="s">
        <v>11999</v>
      </c>
      <c r="C2995" t="s">
        <v>12000</v>
      </c>
      <c r="D2995" t="s">
        <v>12001</v>
      </c>
      <c r="E2995" s="6" t="s">
        <v>21</v>
      </c>
      <c r="F2995" s="8">
        <v>59</v>
      </c>
      <c r="G2995" s="5">
        <v>22529</v>
      </c>
      <c r="H2995" s="5" t="s">
        <v>13</v>
      </c>
      <c r="I2995" t="s">
        <v>56</v>
      </c>
      <c r="J2995" t="s">
        <v>12002</v>
      </c>
      <c r="K2995" t="s">
        <v>16</v>
      </c>
      <c r="L2995" t="s">
        <v>282</v>
      </c>
    </row>
    <row r="2996" spans="1:12" x14ac:dyDescent="0.15">
      <c r="A2996">
        <v>2989</v>
      </c>
      <c r="B2996" t="s">
        <v>12003</v>
      </c>
      <c r="C2996" t="s">
        <v>12004</v>
      </c>
      <c r="D2996" t="s">
        <v>12005</v>
      </c>
      <c r="E2996" t="s">
        <v>12</v>
      </c>
      <c r="F2996" s="8">
        <v>69</v>
      </c>
      <c r="G2996" s="5">
        <v>19152</v>
      </c>
      <c r="H2996" s="5" t="s">
        <v>13</v>
      </c>
      <c r="I2996" t="s">
        <v>238</v>
      </c>
      <c r="J2996" t="s">
        <v>12006</v>
      </c>
      <c r="K2996" t="s">
        <v>24</v>
      </c>
      <c r="L2996" t="s">
        <v>151</v>
      </c>
    </row>
    <row r="2997" spans="1:12" x14ac:dyDescent="0.15">
      <c r="A2997">
        <v>2990</v>
      </c>
      <c r="B2997" t="s">
        <v>12007</v>
      </c>
      <c r="C2997" t="s">
        <v>12008</v>
      </c>
      <c r="D2997" t="s">
        <v>12009</v>
      </c>
      <c r="E2997" t="s">
        <v>12</v>
      </c>
      <c r="F2997" s="8">
        <v>41</v>
      </c>
      <c r="G2997" s="5">
        <v>29124</v>
      </c>
      <c r="H2997" s="5" t="s">
        <v>13</v>
      </c>
      <c r="I2997" t="s">
        <v>112</v>
      </c>
      <c r="J2997" t="s">
        <v>12010</v>
      </c>
      <c r="K2997" t="s">
        <v>102</v>
      </c>
      <c r="L2997" t="s">
        <v>69</v>
      </c>
    </row>
    <row r="2998" spans="1:12" x14ac:dyDescent="0.15">
      <c r="A2998">
        <v>2991</v>
      </c>
      <c r="B2998" t="s">
        <v>12011</v>
      </c>
      <c r="C2998" t="s">
        <v>12012</v>
      </c>
      <c r="D2998" t="s">
        <v>12013</v>
      </c>
      <c r="E2998" t="s">
        <v>12</v>
      </c>
      <c r="F2998" s="8">
        <v>25</v>
      </c>
      <c r="G2998" s="5">
        <v>35132</v>
      </c>
      <c r="H2998" s="5" t="s">
        <v>13</v>
      </c>
      <c r="I2998" t="s">
        <v>788</v>
      </c>
      <c r="J2998" t="s">
        <v>12014</v>
      </c>
      <c r="K2998" t="s">
        <v>24</v>
      </c>
      <c r="L2998" t="s">
        <v>52</v>
      </c>
    </row>
    <row r="2999" spans="1:12" x14ac:dyDescent="0.15">
      <c r="A2999">
        <v>2992</v>
      </c>
      <c r="B2999" t="s">
        <v>12015</v>
      </c>
      <c r="C2999" t="s">
        <v>12016</v>
      </c>
      <c r="D2999" t="s">
        <v>12017</v>
      </c>
      <c r="E2999" s="6" t="s">
        <v>21</v>
      </c>
      <c r="F2999" s="8">
        <v>56</v>
      </c>
      <c r="G2999" s="5">
        <v>23776</v>
      </c>
      <c r="H2999" s="5" t="s">
        <v>13</v>
      </c>
      <c r="I2999" t="s">
        <v>160</v>
      </c>
      <c r="J2999" t="s">
        <v>12018</v>
      </c>
      <c r="K2999" t="s">
        <v>16</v>
      </c>
      <c r="L2999" t="s">
        <v>204</v>
      </c>
    </row>
    <row r="3000" spans="1:12" x14ac:dyDescent="0.15">
      <c r="A3000">
        <v>2993</v>
      </c>
      <c r="B3000" t="s">
        <v>12019</v>
      </c>
      <c r="C3000" t="s">
        <v>12020</v>
      </c>
      <c r="D3000" t="s">
        <v>12021</v>
      </c>
      <c r="E3000" t="s">
        <v>12</v>
      </c>
      <c r="F3000" s="8">
        <v>38</v>
      </c>
      <c r="G3000" s="5">
        <v>30138</v>
      </c>
      <c r="H3000" s="5" t="s">
        <v>13</v>
      </c>
      <c r="I3000" t="s">
        <v>56</v>
      </c>
      <c r="J3000" t="s">
        <v>12022</v>
      </c>
      <c r="K3000" t="s">
        <v>102</v>
      </c>
      <c r="L3000" t="s">
        <v>47</v>
      </c>
    </row>
    <row r="3001" spans="1:12" x14ac:dyDescent="0.15">
      <c r="A3001">
        <v>2994</v>
      </c>
      <c r="B3001" t="s">
        <v>12023</v>
      </c>
      <c r="C3001" t="s">
        <v>12024</v>
      </c>
      <c r="D3001" t="s">
        <v>12025</v>
      </c>
      <c r="E3001" t="s">
        <v>12</v>
      </c>
      <c r="F3001" s="8">
        <v>49</v>
      </c>
      <c r="G3001" s="5">
        <v>26218</v>
      </c>
      <c r="H3001" s="5" t="s">
        <v>13</v>
      </c>
      <c r="I3001" t="s">
        <v>202</v>
      </c>
      <c r="J3001" t="s">
        <v>12026</v>
      </c>
      <c r="K3001" t="s">
        <v>16</v>
      </c>
      <c r="L3001" t="s">
        <v>17</v>
      </c>
    </row>
    <row r="3002" spans="1:12" x14ac:dyDescent="0.15">
      <c r="A3002">
        <v>2995</v>
      </c>
      <c r="B3002" t="s">
        <v>12027</v>
      </c>
      <c r="C3002" t="s">
        <v>12028</v>
      </c>
      <c r="D3002" t="s">
        <v>12029</v>
      </c>
      <c r="E3002" t="s">
        <v>12</v>
      </c>
      <c r="F3002" s="8">
        <v>61</v>
      </c>
      <c r="G3002" s="5">
        <v>21979</v>
      </c>
      <c r="H3002" s="5" t="s">
        <v>13</v>
      </c>
      <c r="I3002" t="s">
        <v>73</v>
      </c>
      <c r="J3002" t="s">
        <v>12030</v>
      </c>
      <c r="K3002" t="s">
        <v>24</v>
      </c>
      <c r="L3002" t="s">
        <v>69</v>
      </c>
    </row>
    <row r="3003" spans="1:12" x14ac:dyDescent="0.15">
      <c r="A3003">
        <v>2996</v>
      </c>
      <c r="B3003" t="s">
        <v>12031</v>
      </c>
      <c r="C3003" t="s">
        <v>12032</v>
      </c>
      <c r="D3003" t="s">
        <v>12033</v>
      </c>
      <c r="E3003" t="s">
        <v>12</v>
      </c>
      <c r="F3003" s="8">
        <v>38</v>
      </c>
      <c r="G3003" s="5">
        <v>30350</v>
      </c>
      <c r="H3003" s="5" t="s">
        <v>13</v>
      </c>
      <c r="I3003" t="s">
        <v>56</v>
      </c>
      <c r="J3003" t="s">
        <v>12034</v>
      </c>
      <c r="K3003" t="s">
        <v>16</v>
      </c>
      <c r="L3003" t="s">
        <v>17</v>
      </c>
    </row>
    <row r="3004" spans="1:12" x14ac:dyDescent="0.15">
      <c r="A3004">
        <v>2997</v>
      </c>
      <c r="B3004" t="s">
        <v>12035</v>
      </c>
      <c r="C3004" t="s">
        <v>12036</v>
      </c>
      <c r="D3004" t="s">
        <v>12037</v>
      </c>
      <c r="E3004" s="6" t="s">
        <v>21</v>
      </c>
      <c r="F3004" s="8">
        <v>43</v>
      </c>
      <c r="G3004" s="5">
        <v>28440</v>
      </c>
      <c r="H3004" s="5" t="s">
        <v>13</v>
      </c>
      <c r="I3004" t="s">
        <v>35</v>
      </c>
      <c r="J3004" t="s">
        <v>12038</v>
      </c>
      <c r="K3004" t="s">
        <v>24</v>
      </c>
      <c r="L3004" t="s">
        <v>58</v>
      </c>
    </row>
    <row r="3005" spans="1:12" x14ac:dyDescent="0.15">
      <c r="A3005">
        <v>2998</v>
      </c>
      <c r="B3005" t="s">
        <v>12039</v>
      </c>
      <c r="C3005" t="s">
        <v>12040</v>
      </c>
      <c r="D3005" t="s">
        <v>12041</v>
      </c>
      <c r="E3005" t="s">
        <v>12</v>
      </c>
      <c r="F3005" s="8">
        <v>29</v>
      </c>
      <c r="G3005" s="5">
        <v>33742</v>
      </c>
      <c r="H3005" s="5" t="s">
        <v>13</v>
      </c>
      <c r="I3005" t="s">
        <v>341</v>
      </c>
      <c r="J3005" t="s">
        <v>12042</v>
      </c>
      <c r="K3005" t="s">
        <v>24</v>
      </c>
      <c r="L3005" t="s">
        <v>47</v>
      </c>
    </row>
    <row r="3006" spans="1:12" x14ac:dyDescent="0.15">
      <c r="A3006">
        <v>2999</v>
      </c>
      <c r="B3006" t="s">
        <v>12043</v>
      </c>
      <c r="C3006" t="s">
        <v>12044</v>
      </c>
      <c r="D3006" t="s">
        <v>12045</v>
      </c>
      <c r="E3006" t="s">
        <v>12</v>
      </c>
      <c r="F3006" s="8">
        <v>79</v>
      </c>
      <c r="G3006" s="5">
        <v>15476</v>
      </c>
      <c r="H3006" s="5" t="s">
        <v>13</v>
      </c>
      <c r="I3006" t="s">
        <v>107</v>
      </c>
      <c r="J3006" t="s">
        <v>12046</v>
      </c>
      <c r="K3006" t="s">
        <v>24</v>
      </c>
      <c r="L3006" t="s">
        <v>142</v>
      </c>
    </row>
    <row r="3007" spans="1:12" x14ac:dyDescent="0.15">
      <c r="A3007">
        <v>3000</v>
      </c>
      <c r="B3007" t="s">
        <v>12047</v>
      </c>
      <c r="C3007" t="s">
        <v>12048</v>
      </c>
      <c r="D3007" t="s">
        <v>12049</v>
      </c>
      <c r="E3007" t="s">
        <v>12</v>
      </c>
      <c r="F3007" s="8">
        <v>67</v>
      </c>
      <c r="G3007" s="5">
        <v>19720</v>
      </c>
      <c r="H3007" s="5" t="s">
        <v>13</v>
      </c>
      <c r="I3007" t="s">
        <v>56</v>
      </c>
      <c r="J3007" t="s">
        <v>12050</v>
      </c>
      <c r="K3007" t="s">
        <v>16</v>
      </c>
      <c r="L3007" t="s">
        <v>204</v>
      </c>
    </row>
    <row r="3008" spans="1:12" x14ac:dyDescent="0.15">
      <c r="A3008">
        <v>3001</v>
      </c>
      <c r="B3008" t="s">
        <v>12051</v>
      </c>
      <c r="C3008" t="s">
        <v>12052</v>
      </c>
      <c r="D3008" t="s">
        <v>12053</v>
      </c>
      <c r="E3008" s="6" t="s">
        <v>21</v>
      </c>
      <c r="F3008" s="8">
        <v>30</v>
      </c>
      <c r="G3008" s="5">
        <v>33134</v>
      </c>
      <c r="H3008" s="5" t="s">
        <v>13</v>
      </c>
      <c r="I3008" t="s">
        <v>126</v>
      </c>
      <c r="J3008" t="s">
        <v>12054</v>
      </c>
      <c r="K3008" t="s">
        <v>16</v>
      </c>
      <c r="L3008" t="s">
        <v>103</v>
      </c>
    </row>
    <row r="3009" spans="1:12" x14ac:dyDescent="0.15">
      <c r="A3009">
        <v>3002</v>
      </c>
      <c r="B3009" t="s">
        <v>12055</v>
      </c>
      <c r="C3009" t="s">
        <v>12056</v>
      </c>
      <c r="D3009" t="s">
        <v>12057</v>
      </c>
      <c r="E3009" t="s">
        <v>12</v>
      </c>
      <c r="F3009" s="8">
        <v>44</v>
      </c>
      <c r="G3009" s="5">
        <v>28013</v>
      </c>
      <c r="H3009" s="5" t="s">
        <v>13</v>
      </c>
      <c r="I3009" t="s">
        <v>56</v>
      </c>
      <c r="J3009" t="s">
        <v>12058</v>
      </c>
      <c r="K3009" t="s">
        <v>24</v>
      </c>
      <c r="L3009" t="s">
        <v>329</v>
      </c>
    </row>
    <row r="3010" spans="1:12" x14ac:dyDescent="0.15">
      <c r="A3010">
        <v>3003</v>
      </c>
      <c r="B3010" t="s">
        <v>12059</v>
      </c>
      <c r="C3010" t="s">
        <v>12060</v>
      </c>
      <c r="D3010" t="s">
        <v>12061</v>
      </c>
      <c r="E3010" s="6" t="s">
        <v>21</v>
      </c>
      <c r="F3010" s="8">
        <v>42</v>
      </c>
      <c r="G3010" s="5">
        <v>28675</v>
      </c>
      <c r="H3010" s="5" t="s">
        <v>13</v>
      </c>
      <c r="I3010" t="s">
        <v>1281</v>
      </c>
      <c r="J3010" t="s">
        <v>12062</v>
      </c>
      <c r="K3010" t="s">
        <v>24</v>
      </c>
      <c r="L3010" t="s">
        <v>185</v>
      </c>
    </row>
    <row r="3011" spans="1:12" x14ac:dyDescent="0.15">
      <c r="A3011">
        <v>3004</v>
      </c>
      <c r="B3011" t="s">
        <v>12063</v>
      </c>
      <c r="C3011" t="s">
        <v>12064</v>
      </c>
      <c r="D3011" t="s">
        <v>12065</v>
      </c>
      <c r="E3011" s="6" t="s">
        <v>21</v>
      </c>
      <c r="F3011" s="8">
        <v>57</v>
      </c>
      <c r="G3011" s="5">
        <v>23444</v>
      </c>
      <c r="H3011" s="5" t="s">
        <v>13</v>
      </c>
      <c r="I3011" t="s">
        <v>247</v>
      </c>
      <c r="J3011" t="s">
        <v>12066</v>
      </c>
      <c r="K3011" t="s">
        <v>16</v>
      </c>
      <c r="L3011" t="s">
        <v>142</v>
      </c>
    </row>
    <row r="3012" spans="1:12" x14ac:dyDescent="0.15">
      <c r="A3012">
        <v>3005</v>
      </c>
      <c r="B3012" t="s">
        <v>12067</v>
      </c>
      <c r="C3012" t="s">
        <v>12068</v>
      </c>
      <c r="D3012" t="s">
        <v>12069</v>
      </c>
      <c r="E3012" t="s">
        <v>12</v>
      </c>
      <c r="F3012" s="8">
        <v>22</v>
      </c>
      <c r="G3012" s="5">
        <v>36065</v>
      </c>
      <c r="H3012" s="5" t="s">
        <v>13</v>
      </c>
      <c r="I3012" t="s">
        <v>107</v>
      </c>
      <c r="J3012" t="s">
        <v>12070</v>
      </c>
      <c r="K3012" t="s">
        <v>16</v>
      </c>
      <c r="L3012" t="s">
        <v>17</v>
      </c>
    </row>
    <row r="3013" spans="1:12" x14ac:dyDescent="0.15">
      <c r="A3013">
        <v>3006</v>
      </c>
      <c r="B3013" t="s">
        <v>12071</v>
      </c>
      <c r="C3013" t="s">
        <v>12072</v>
      </c>
      <c r="D3013" t="s">
        <v>12073</v>
      </c>
      <c r="E3013" s="6" t="s">
        <v>21</v>
      </c>
      <c r="F3013" s="8">
        <v>36</v>
      </c>
      <c r="G3013" s="5">
        <v>30908</v>
      </c>
      <c r="H3013" s="5" t="s">
        <v>13</v>
      </c>
      <c r="I3013" t="s">
        <v>208</v>
      </c>
      <c r="J3013" t="s">
        <v>12074</v>
      </c>
      <c r="K3013" t="s">
        <v>24</v>
      </c>
      <c r="L3013" t="s">
        <v>204</v>
      </c>
    </row>
    <row r="3014" spans="1:12" x14ac:dyDescent="0.15">
      <c r="A3014">
        <v>3007</v>
      </c>
      <c r="B3014" t="s">
        <v>12075</v>
      </c>
      <c r="C3014" t="s">
        <v>12076</v>
      </c>
      <c r="D3014" t="s">
        <v>12077</v>
      </c>
      <c r="E3014" t="s">
        <v>12</v>
      </c>
      <c r="F3014" s="8">
        <v>62</v>
      </c>
      <c r="G3014" s="5">
        <v>21451</v>
      </c>
      <c r="H3014" s="5" t="s">
        <v>13</v>
      </c>
      <c r="I3014" t="s">
        <v>126</v>
      </c>
      <c r="J3014" t="s">
        <v>12078</v>
      </c>
      <c r="K3014" t="s">
        <v>102</v>
      </c>
      <c r="L3014" t="s">
        <v>204</v>
      </c>
    </row>
    <row r="3015" spans="1:12" x14ac:dyDescent="0.15">
      <c r="A3015">
        <v>3008</v>
      </c>
      <c r="B3015" t="s">
        <v>12079</v>
      </c>
      <c r="C3015" t="s">
        <v>12080</v>
      </c>
      <c r="D3015" t="s">
        <v>12081</v>
      </c>
      <c r="E3015" t="s">
        <v>12</v>
      </c>
      <c r="F3015" s="8">
        <v>29</v>
      </c>
      <c r="G3015" s="5">
        <v>33624</v>
      </c>
      <c r="H3015" s="5" t="s">
        <v>13</v>
      </c>
      <c r="I3015" t="s">
        <v>41</v>
      </c>
      <c r="J3015" t="s">
        <v>12082</v>
      </c>
      <c r="K3015" t="s">
        <v>102</v>
      </c>
      <c r="L3015" t="s">
        <v>47</v>
      </c>
    </row>
    <row r="3016" spans="1:12" x14ac:dyDescent="0.15">
      <c r="A3016">
        <v>3009</v>
      </c>
      <c r="B3016" t="s">
        <v>12083</v>
      </c>
      <c r="C3016" t="s">
        <v>12084</v>
      </c>
      <c r="D3016" t="s">
        <v>12085</v>
      </c>
      <c r="E3016" t="s">
        <v>12</v>
      </c>
      <c r="F3016" s="8">
        <v>41</v>
      </c>
      <c r="G3016" s="5">
        <v>29060</v>
      </c>
      <c r="H3016" s="5" t="s">
        <v>13</v>
      </c>
      <c r="I3016" t="s">
        <v>112</v>
      </c>
      <c r="J3016" t="s">
        <v>12086</v>
      </c>
      <c r="K3016" t="s">
        <v>102</v>
      </c>
      <c r="L3016" t="s">
        <v>52</v>
      </c>
    </row>
    <row r="3017" spans="1:12" x14ac:dyDescent="0.15">
      <c r="A3017">
        <v>3010</v>
      </c>
      <c r="B3017" t="s">
        <v>12087</v>
      </c>
      <c r="C3017" t="s">
        <v>12088</v>
      </c>
      <c r="D3017" t="s">
        <v>12089</v>
      </c>
      <c r="E3017" t="s">
        <v>12</v>
      </c>
      <c r="F3017" s="8">
        <v>31</v>
      </c>
      <c r="G3017" s="5">
        <v>32894</v>
      </c>
      <c r="H3017" s="5" t="s">
        <v>13</v>
      </c>
      <c r="I3017" t="s">
        <v>22</v>
      </c>
      <c r="J3017" t="s">
        <v>12090</v>
      </c>
      <c r="K3017" t="s">
        <v>24</v>
      </c>
      <c r="L3017" t="s">
        <v>142</v>
      </c>
    </row>
    <row r="3018" spans="1:12" x14ac:dyDescent="0.15">
      <c r="A3018">
        <v>3011</v>
      </c>
      <c r="B3018" t="s">
        <v>12091</v>
      </c>
      <c r="C3018" t="s">
        <v>12092</v>
      </c>
      <c r="D3018" t="s">
        <v>12093</v>
      </c>
      <c r="E3018" s="6" t="s">
        <v>21</v>
      </c>
      <c r="F3018" s="8">
        <v>29</v>
      </c>
      <c r="G3018" s="5">
        <v>33746</v>
      </c>
      <c r="H3018" s="5" t="s">
        <v>13</v>
      </c>
      <c r="I3018" t="s">
        <v>14</v>
      </c>
      <c r="J3018" t="s">
        <v>12094</v>
      </c>
      <c r="K3018" t="s">
        <v>24</v>
      </c>
      <c r="L3018" t="s">
        <v>185</v>
      </c>
    </row>
    <row r="3019" spans="1:12" x14ac:dyDescent="0.15">
      <c r="A3019">
        <v>3012</v>
      </c>
      <c r="B3019" t="s">
        <v>12095</v>
      </c>
      <c r="C3019" t="s">
        <v>12096</v>
      </c>
      <c r="D3019" t="s">
        <v>12097</v>
      </c>
      <c r="E3019" t="s">
        <v>12</v>
      </c>
      <c r="F3019" s="8">
        <v>63</v>
      </c>
      <c r="G3019" s="5">
        <v>21142</v>
      </c>
      <c r="H3019" s="5" t="s">
        <v>13</v>
      </c>
      <c r="I3019" t="s">
        <v>90</v>
      </c>
      <c r="J3019" t="s">
        <v>12098</v>
      </c>
      <c r="K3019" t="s">
        <v>24</v>
      </c>
      <c r="L3019" t="s">
        <v>75</v>
      </c>
    </row>
    <row r="3020" spans="1:12" x14ac:dyDescent="0.15">
      <c r="A3020">
        <v>3013</v>
      </c>
      <c r="B3020" t="s">
        <v>12099</v>
      </c>
      <c r="C3020" t="s">
        <v>12100</v>
      </c>
      <c r="D3020" t="s">
        <v>12101</v>
      </c>
      <c r="E3020" t="s">
        <v>12</v>
      </c>
      <c r="F3020" s="8">
        <v>25</v>
      </c>
      <c r="G3020" s="5">
        <v>34886</v>
      </c>
      <c r="H3020" s="5" t="s">
        <v>13</v>
      </c>
      <c r="I3020" t="s">
        <v>1005</v>
      </c>
      <c r="J3020" t="s">
        <v>12102</v>
      </c>
      <c r="K3020" t="s">
        <v>16</v>
      </c>
      <c r="L3020" t="s">
        <v>47</v>
      </c>
    </row>
    <row r="3021" spans="1:12" x14ac:dyDescent="0.15">
      <c r="A3021">
        <v>3014</v>
      </c>
      <c r="B3021" t="s">
        <v>12103</v>
      </c>
      <c r="C3021" t="s">
        <v>12104</v>
      </c>
      <c r="D3021" t="s">
        <v>12105</v>
      </c>
      <c r="E3021" s="6" t="s">
        <v>21</v>
      </c>
      <c r="F3021" s="8">
        <v>31</v>
      </c>
      <c r="G3021" s="5">
        <v>32812</v>
      </c>
      <c r="H3021" s="5" t="s">
        <v>13</v>
      </c>
      <c r="I3021" t="s">
        <v>202</v>
      </c>
      <c r="J3021" t="s">
        <v>12106</v>
      </c>
      <c r="K3021" t="s">
        <v>24</v>
      </c>
      <c r="L3021" t="s">
        <v>69</v>
      </c>
    </row>
    <row r="3022" spans="1:12" x14ac:dyDescent="0.15">
      <c r="A3022">
        <v>3015</v>
      </c>
      <c r="B3022" t="s">
        <v>12107</v>
      </c>
      <c r="C3022" t="s">
        <v>12108</v>
      </c>
      <c r="D3022" t="s">
        <v>12109</v>
      </c>
      <c r="E3022" t="s">
        <v>12</v>
      </c>
      <c r="F3022" s="8">
        <v>20</v>
      </c>
      <c r="G3022" s="5">
        <v>36833</v>
      </c>
      <c r="H3022" s="5" t="s">
        <v>34</v>
      </c>
      <c r="I3022" t="s">
        <v>41</v>
      </c>
      <c r="J3022" t="s">
        <v>12110</v>
      </c>
      <c r="K3022" t="s">
        <v>24</v>
      </c>
      <c r="L3022" t="s">
        <v>204</v>
      </c>
    </row>
    <row r="3023" spans="1:12" x14ac:dyDescent="0.15">
      <c r="A3023">
        <v>3016</v>
      </c>
      <c r="B3023" t="s">
        <v>12111</v>
      </c>
      <c r="C3023" t="s">
        <v>12112</v>
      </c>
      <c r="D3023" t="s">
        <v>12113</v>
      </c>
      <c r="E3023" s="6" t="s">
        <v>21</v>
      </c>
      <c r="F3023" s="8">
        <v>25</v>
      </c>
      <c r="G3023" s="5">
        <v>35145</v>
      </c>
      <c r="H3023" s="5" t="s">
        <v>34</v>
      </c>
      <c r="I3023" t="s">
        <v>849</v>
      </c>
      <c r="J3023" t="s">
        <v>12114</v>
      </c>
      <c r="K3023" t="s">
        <v>102</v>
      </c>
      <c r="L3023" t="s">
        <v>142</v>
      </c>
    </row>
    <row r="3024" spans="1:12" x14ac:dyDescent="0.15">
      <c r="A3024">
        <v>3017</v>
      </c>
      <c r="B3024" t="s">
        <v>12115</v>
      </c>
      <c r="C3024" t="s">
        <v>12116</v>
      </c>
      <c r="D3024" t="s">
        <v>12117</v>
      </c>
      <c r="E3024" t="s">
        <v>12</v>
      </c>
      <c r="F3024" s="8">
        <v>54</v>
      </c>
      <c r="G3024" s="5">
        <v>24625</v>
      </c>
      <c r="H3024" s="5" t="s">
        <v>13</v>
      </c>
      <c r="I3024" t="s">
        <v>416</v>
      </c>
      <c r="J3024" t="s">
        <v>12118</v>
      </c>
      <c r="K3024" t="s">
        <v>24</v>
      </c>
      <c r="L3024" t="s">
        <v>75</v>
      </c>
    </row>
    <row r="3025" spans="1:12" x14ac:dyDescent="0.15">
      <c r="A3025">
        <v>3018</v>
      </c>
      <c r="B3025" t="s">
        <v>12119</v>
      </c>
      <c r="C3025" t="s">
        <v>12120</v>
      </c>
      <c r="D3025" t="s">
        <v>12121</v>
      </c>
      <c r="E3025" t="s">
        <v>12</v>
      </c>
      <c r="F3025" s="8">
        <v>35</v>
      </c>
      <c r="G3025" s="5">
        <v>31450</v>
      </c>
      <c r="H3025" s="5" t="s">
        <v>13</v>
      </c>
      <c r="I3025" t="s">
        <v>450</v>
      </c>
      <c r="J3025" t="s">
        <v>12122</v>
      </c>
      <c r="K3025" t="s">
        <v>24</v>
      </c>
      <c r="L3025" t="s">
        <v>142</v>
      </c>
    </row>
    <row r="3026" spans="1:12" x14ac:dyDescent="0.15">
      <c r="A3026">
        <v>3019</v>
      </c>
      <c r="B3026" t="s">
        <v>12123</v>
      </c>
      <c r="C3026" t="s">
        <v>12124</v>
      </c>
      <c r="D3026" t="s">
        <v>12125</v>
      </c>
      <c r="E3026" t="s">
        <v>12</v>
      </c>
      <c r="F3026" s="8">
        <v>79</v>
      </c>
      <c r="G3026" s="5">
        <v>15273</v>
      </c>
      <c r="H3026" s="5" t="s">
        <v>13</v>
      </c>
      <c r="I3026" t="s">
        <v>56</v>
      </c>
      <c r="J3026" t="s">
        <v>12126</v>
      </c>
      <c r="K3026" t="s">
        <v>16</v>
      </c>
      <c r="L3026" t="s">
        <v>142</v>
      </c>
    </row>
    <row r="3027" spans="1:12" x14ac:dyDescent="0.15">
      <c r="A3027">
        <v>3020</v>
      </c>
      <c r="B3027" t="s">
        <v>12127</v>
      </c>
      <c r="C3027" t="s">
        <v>12128</v>
      </c>
      <c r="D3027" t="s">
        <v>12129</v>
      </c>
      <c r="E3027" s="6" t="s">
        <v>21</v>
      </c>
      <c r="F3027" s="8">
        <v>50</v>
      </c>
      <c r="G3027" s="5">
        <v>26018</v>
      </c>
      <c r="H3027" s="5" t="s">
        <v>34</v>
      </c>
      <c r="I3027" t="s">
        <v>90</v>
      </c>
      <c r="J3027" t="s">
        <v>12130</v>
      </c>
      <c r="K3027" t="s">
        <v>24</v>
      </c>
      <c r="L3027" t="s">
        <v>955</v>
      </c>
    </row>
    <row r="3028" spans="1:12" x14ac:dyDescent="0.15">
      <c r="A3028">
        <v>3021</v>
      </c>
      <c r="B3028" t="s">
        <v>12131</v>
      </c>
      <c r="C3028" t="s">
        <v>12132</v>
      </c>
      <c r="D3028" t="s">
        <v>12133</v>
      </c>
      <c r="E3028" s="6" t="s">
        <v>21</v>
      </c>
      <c r="F3028" s="8">
        <v>21</v>
      </c>
      <c r="G3028" s="5">
        <v>36335</v>
      </c>
      <c r="H3028" s="5" t="s">
        <v>34</v>
      </c>
      <c r="I3028" t="s">
        <v>107</v>
      </c>
      <c r="J3028" t="s">
        <v>12134</v>
      </c>
      <c r="K3028" t="s">
        <v>102</v>
      </c>
      <c r="L3028" t="s">
        <v>142</v>
      </c>
    </row>
    <row r="3029" spans="1:12" x14ac:dyDescent="0.15">
      <c r="A3029">
        <v>3022</v>
      </c>
      <c r="B3029" t="s">
        <v>12135</v>
      </c>
      <c r="C3029" t="s">
        <v>12136</v>
      </c>
      <c r="D3029" t="s">
        <v>12137</v>
      </c>
      <c r="E3029" t="s">
        <v>12</v>
      </c>
      <c r="F3029" s="8">
        <v>30</v>
      </c>
      <c r="G3029" s="5">
        <v>33385</v>
      </c>
      <c r="H3029" s="5" t="s">
        <v>13</v>
      </c>
      <c r="I3029" t="s">
        <v>169</v>
      </c>
      <c r="J3029" t="s">
        <v>12138</v>
      </c>
      <c r="K3029" t="s">
        <v>16</v>
      </c>
      <c r="L3029" t="s">
        <v>25</v>
      </c>
    </row>
    <row r="3030" spans="1:12" x14ac:dyDescent="0.15">
      <c r="A3030">
        <v>3023</v>
      </c>
      <c r="B3030" t="s">
        <v>12139</v>
      </c>
      <c r="C3030" t="s">
        <v>12140</v>
      </c>
      <c r="D3030" t="s">
        <v>12141</v>
      </c>
      <c r="E3030" t="s">
        <v>12</v>
      </c>
      <c r="F3030" s="8">
        <v>71</v>
      </c>
      <c r="G3030" s="5">
        <v>18292</v>
      </c>
      <c r="H3030" s="5" t="s">
        <v>13</v>
      </c>
      <c r="I3030" t="s">
        <v>1005</v>
      </c>
      <c r="J3030" t="s">
        <v>12142</v>
      </c>
      <c r="K3030" t="s">
        <v>24</v>
      </c>
      <c r="L3030" t="s">
        <v>63</v>
      </c>
    </row>
    <row r="3031" spans="1:12" x14ac:dyDescent="0.15">
      <c r="A3031">
        <v>3024</v>
      </c>
      <c r="B3031" t="s">
        <v>12143</v>
      </c>
      <c r="C3031" t="s">
        <v>12144</v>
      </c>
      <c r="D3031" t="s">
        <v>12145</v>
      </c>
      <c r="E3031" t="s">
        <v>12</v>
      </c>
      <c r="F3031" s="8">
        <v>26</v>
      </c>
      <c r="G3031" s="5">
        <v>34694</v>
      </c>
      <c r="H3031" s="5" t="s">
        <v>13</v>
      </c>
      <c r="I3031" t="s">
        <v>22</v>
      </c>
      <c r="J3031" t="s">
        <v>12146</v>
      </c>
      <c r="K3031" t="s">
        <v>102</v>
      </c>
      <c r="L3031" t="s">
        <v>114</v>
      </c>
    </row>
    <row r="3032" spans="1:12" x14ac:dyDescent="0.15">
      <c r="A3032">
        <v>3025</v>
      </c>
      <c r="B3032" t="s">
        <v>12147</v>
      </c>
      <c r="C3032" t="s">
        <v>12148</v>
      </c>
      <c r="D3032" t="s">
        <v>12149</v>
      </c>
      <c r="E3032" t="s">
        <v>12</v>
      </c>
      <c r="F3032" s="8">
        <v>25</v>
      </c>
      <c r="G3032" s="5">
        <v>34876</v>
      </c>
      <c r="H3032" s="5" t="s">
        <v>34</v>
      </c>
      <c r="I3032" t="s">
        <v>41</v>
      </c>
      <c r="J3032" t="s">
        <v>12150</v>
      </c>
      <c r="K3032" t="s">
        <v>24</v>
      </c>
      <c r="L3032" t="s">
        <v>47</v>
      </c>
    </row>
    <row r="3033" spans="1:12" x14ac:dyDescent="0.15">
      <c r="A3033">
        <v>3026</v>
      </c>
      <c r="B3033" t="s">
        <v>12151</v>
      </c>
      <c r="C3033" t="s">
        <v>12152</v>
      </c>
      <c r="D3033" t="s">
        <v>12153</v>
      </c>
      <c r="E3033" t="s">
        <v>12</v>
      </c>
      <c r="F3033" s="8">
        <v>79</v>
      </c>
      <c r="G3033" s="5">
        <v>15372</v>
      </c>
      <c r="H3033" s="5" t="s">
        <v>13</v>
      </c>
      <c r="I3033" t="s">
        <v>155</v>
      </c>
      <c r="J3033" t="s">
        <v>12154</v>
      </c>
      <c r="K3033" t="s">
        <v>16</v>
      </c>
      <c r="L3033" t="s">
        <v>469</v>
      </c>
    </row>
    <row r="3034" spans="1:12" x14ac:dyDescent="0.15">
      <c r="A3034">
        <v>3027</v>
      </c>
      <c r="B3034" t="s">
        <v>12155</v>
      </c>
      <c r="C3034" t="s">
        <v>12156</v>
      </c>
      <c r="D3034" t="s">
        <v>12157</v>
      </c>
      <c r="E3034" t="s">
        <v>12</v>
      </c>
      <c r="F3034" s="8">
        <v>80</v>
      </c>
      <c r="G3034" s="5">
        <v>14979</v>
      </c>
      <c r="H3034" s="5" t="s">
        <v>13</v>
      </c>
      <c r="I3034" t="s">
        <v>14</v>
      </c>
      <c r="J3034" t="s">
        <v>12158</v>
      </c>
      <c r="K3034" t="s">
        <v>102</v>
      </c>
      <c r="L3034" t="s">
        <v>136</v>
      </c>
    </row>
    <row r="3035" spans="1:12" x14ac:dyDescent="0.15">
      <c r="A3035">
        <v>3028</v>
      </c>
      <c r="B3035" t="s">
        <v>12159</v>
      </c>
      <c r="C3035" t="s">
        <v>12160</v>
      </c>
      <c r="D3035" t="s">
        <v>12161</v>
      </c>
      <c r="E3035" s="6" t="s">
        <v>21</v>
      </c>
      <c r="F3035" s="8">
        <v>35</v>
      </c>
      <c r="G3035" s="5">
        <v>31419</v>
      </c>
      <c r="H3035" s="5" t="s">
        <v>13</v>
      </c>
      <c r="I3035" t="s">
        <v>425</v>
      </c>
      <c r="J3035" t="s">
        <v>12162</v>
      </c>
      <c r="K3035" t="s">
        <v>24</v>
      </c>
      <c r="L3035" t="s">
        <v>52</v>
      </c>
    </row>
    <row r="3036" spans="1:12" x14ac:dyDescent="0.15">
      <c r="A3036">
        <v>3029</v>
      </c>
      <c r="B3036" t="s">
        <v>12163</v>
      </c>
      <c r="C3036" t="s">
        <v>12164</v>
      </c>
      <c r="D3036" t="s">
        <v>12165</v>
      </c>
      <c r="E3036" t="s">
        <v>12</v>
      </c>
      <c r="F3036" s="8">
        <v>32</v>
      </c>
      <c r="G3036" s="5">
        <v>32375</v>
      </c>
      <c r="H3036" s="5" t="s">
        <v>13</v>
      </c>
      <c r="I3036" t="s">
        <v>90</v>
      </c>
      <c r="J3036" t="s">
        <v>12166</v>
      </c>
      <c r="K3036" t="s">
        <v>24</v>
      </c>
      <c r="L3036" t="s">
        <v>282</v>
      </c>
    </row>
    <row r="3037" spans="1:12" x14ac:dyDescent="0.15">
      <c r="A3037">
        <v>3030</v>
      </c>
      <c r="B3037" t="s">
        <v>12167</v>
      </c>
      <c r="C3037" t="s">
        <v>12168</v>
      </c>
      <c r="D3037" t="s">
        <v>12169</v>
      </c>
      <c r="E3037" s="6" t="s">
        <v>21</v>
      </c>
      <c r="F3037" s="8">
        <v>79</v>
      </c>
      <c r="G3037" s="5">
        <v>15497</v>
      </c>
      <c r="H3037" s="5" t="s">
        <v>13</v>
      </c>
      <c r="I3037" t="s">
        <v>425</v>
      </c>
      <c r="J3037" t="s">
        <v>12170</v>
      </c>
      <c r="K3037" t="s">
        <v>24</v>
      </c>
      <c r="L3037" t="s">
        <v>469</v>
      </c>
    </row>
    <row r="3038" spans="1:12" x14ac:dyDescent="0.15">
      <c r="A3038">
        <v>3031</v>
      </c>
      <c r="B3038" t="s">
        <v>12171</v>
      </c>
      <c r="C3038" t="s">
        <v>12172</v>
      </c>
      <c r="D3038" t="s">
        <v>12173</v>
      </c>
      <c r="E3038" t="s">
        <v>12</v>
      </c>
      <c r="F3038" s="8">
        <v>67</v>
      </c>
      <c r="G3038" s="5">
        <v>19527</v>
      </c>
      <c r="H3038" s="5" t="s">
        <v>13</v>
      </c>
      <c r="I3038" t="s">
        <v>79</v>
      </c>
      <c r="J3038" t="s">
        <v>12174</v>
      </c>
      <c r="K3038" t="s">
        <v>24</v>
      </c>
      <c r="L3038" t="s">
        <v>151</v>
      </c>
    </row>
    <row r="3039" spans="1:12" x14ac:dyDescent="0.15">
      <c r="A3039">
        <v>3032</v>
      </c>
      <c r="B3039" t="s">
        <v>12175</v>
      </c>
      <c r="C3039" t="s">
        <v>12176</v>
      </c>
      <c r="D3039" t="s">
        <v>12177</v>
      </c>
      <c r="E3039" t="s">
        <v>12</v>
      </c>
      <c r="F3039" s="8">
        <v>52</v>
      </c>
      <c r="G3039" s="5">
        <v>25287</v>
      </c>
      <c r="H3039" s="5" t="s">
        <v>34</v>
      </c>
      <c r="I3039" t="s">
        <v>247</v>
      </c>
      <c r="J3039" t="s">
        <v>12178</v>
      </c>
      <c r="K3039" t="s">
        <v>24</v>
      </c>
      <c r="L3039" t="s">
        <v>52</v>
      </c>
    </row>
    <row r="3040" spans="1:12" x14ac:dyDescent="0.15">
      <c r="A3040">
        <v>3033</v>
      </c>
      <c r="B3040" t="s">
        <v>12179</v>
      </c>
      <c r="C3040" t="s">
        <v>12180</v>
      </c>
      <c r="D3040" t="s">
        <v>12181</v>
      </c>
      <c r="E3040" t="s">
        <v>12</v>
      </c>
      <c r="F3040" s="8">
        <v>71</v>
      </c>
      <c r="G3040" s="5">
        <v>18282</v>
      </c>
      <c r="H3040" s="5" t="s">
        <v>13</v>
      </c>
      <c r="I3040" t="s">
        <v>126</v>
      </c>
      <c r="J3040" t="s">
        <v>12182</v>
      </c>
      <c r="K3040" t="s">
        <v>24</v>
      </c>
      <c r="L3040" t="s">
        <v>69</v>
      </c>
    </row>
    <row r="3041" spans="1:12" x14ac:dyDescent="0.15">
      <c r="A3041">
        <v>3034</v>
      </c>
      <c r="B3041" t="s">
        <v>12183</v>
      </c>
      <c r="C3041" t="s">
        <v>8423</v>
      </c>
      <c r="D3041" t="s">
        <v>12184</v>
      </c>
      <c r="E3041" s="6" t="s">
        <v>21</v>
      </c>
      <c r="F3041" s="8">
        <v>38</v>
      </c>
      <c r="G3041" s="5">
        <v>30157</v>
      </c>
      <c r="H3041" s="5" t="s">
        <v>34</v>
      </c>
      <c r="I3041" t="s">
        <v>14</v>
      </c>
      <c r="J3041" t="s">
        <v>12185</v>
      </c>
      <c r="K3041" t="s">
        <v>24</v>
      </c>
      <c r="L3041" t="s">
        <v>47</v>
      </c>
    </row>
    <row r="3042" spans="1:12" x14ac:dyDescent="0.15">
      <c r="A3042">
        <v>3035</v>
      </c>
      <c r="B3042" t="s">
        <v>12186</v>
      </c>
      <c r="C3042" t="s">
        <v>12187</v>
      </c>
      <c r="D3042" t="s">
        <v>12188</v>
      </c>
      <c r="E3042" s="6" t="s">
        <v>21</v>
      </c>
      <c r="F3042" s="8">
        <v>79</v>
      </c>
      <c r="G3042" s="5">
        <v>15382</v>
      </c>
      <c r="H3042" s="5" t="s">
        <v>13</v>
      </c>
      <c r="I3042" t="s">
        <v>450</v>
      </c>
      <c r="J3042" t="s">
        <v>12189</v>
      </c>
      <c r="K3042" t="s">
        <v>24</v>
      </c>
      <c r="L3042" t="s">
        <v>75</v>
      </c>
    </row>
    <row r="3043" spans="1:12" x14ac:dyDescent="0.15">
      <c r="A3043">
        <v>3036</v>
      </c>
      <c r="B3043" t="s">
        <v>12190</v>
      </c>
      <c r="C3043" t="s">
        <v>12191</v>
      </c>
      <c r="D3043" t="s">
        <v>12192</v>
      </c>
      <c r="E3043" s="6" t="s">
        <v>21</v>
      </c>
      <c r="F3043" s="8">
        <v>51</v>
      </c>
      <c r="G3043" s="5">
        <v>25406</v>
      </c>
      <c r="H3043" s="5" t="s">
        <v>13</v>
      </c>
      <c r="I3043" t="s">
        <v>90</v>
      </c>
      <c r="J3043" t="s">
        <v>12193</v>
      </c>
      <c r="K3043" t="s">
        <v>24</v>
      </c>
      <c r="L3043" t="s">
        <v>179</v>
      </c>
    </row>
    <row r="3044" spans="1:12" x14ac:dyDescent="0.15">
      <c r="A3044">
        <v>3037</v>
      </c>
      <c r="B3044" t="s">
        <v>12194</v>
      </c>
      <c r="C3044" t="s">
        <v>12195</v>
      </c>
      <c r="D3044" t="s">
        <v>12196</v>
      </c>
      <c r="E3044" s="6" t="s">
        <v>21</v>
      </c>
      <c r="F3044" s="8">
        <v>54</v>
      </c>
      <c r="G3044" s="5">
        <v>24364</v>
      </c>
      <c r="H3044" s="5" t="s">
        <v>13</v>
      </c>
      <c r="I3044" t="s">
        <v>112</v>
      </c>
      <c r="J3044" t="s">
        <v>12197</v>
      </c>
      <c r="K3044" t="s">
        <v>24</v>
      </c>
      <c r="L3044" t="s">
        <v>37</v>
      </c>
    </row>
    <row r="3045" spans="1:12" x14ac:dyDescent="0.15">
      <c r="A3045">
        <v>3038</v>
      </c>
      <c r="B3045" t="s">
        <v>12198</v>
      </c>
      <c r="C3045" t="s">
        <v>12199</v>
      </c>
      <c r="D3045" t="s">
        <v>12200</v>
      </c>
      <c r="E3045" t="s">
        <v>12</v>
      </c>
      <c r="F3045" s="8">
        <v>27</v>
      </c>
      <c r="G3045" s="5">
        <v>34324</v>
      </c>
      <c r="H3045" s="5" t="s">
        <v>34</v>
      </c>
      <c r="I3045" t="s">
        <v>549</v>
      </c>
      <c r="J3045" t="s">
        <v>12201</v>
      </c>
      <c r="K3045" t="s">
        <v>16</v>
      </c>
      <c r="L3045" t="s">
        <v>86</v>
      </c>
    </row>
    <row r="3046" spans="1:12" x14ac:dyDescent="0.15">
      <c r="A3046">
        <v>3039</v>
      </c>
      <c r="B3046" t="s">
        <v>12202</v>
      </c>
      <c r="C3046" t="s">
        <v>12203</v>
      </c>
      <c r="D3046" t="s">
        <v>12204</v>
      </c>
      <c r="E3046" t="s">
        <v>12</v>
      </c>
      <c r="F3046" s="8">
        <v>41</v>
      </c>
      <c r="G3046" s="5">
        <v>29149</v>
      </c>
      <c r="H3046" s="5" t="s">
        <v>13</v>
      </c>
      <c r="I3046" t="s">
        <v>126</v>
      </c>
      <c r="J3046" t="s">
        <v>12205</v>
      </c>
      <c r="K3046" t="s">
        <v>24</v>
      </c>
      <c r="L3046" t="s">
        <v>204</v>
      </c>
    </row>
    <row r="3047" spans="1:12" x14ac:dyDescent="0.15">
      <c r="A3047">
        <v>3040</v>
      </c>
      <c r="B3047" t="s">
        <v>12206</v>
      </c>
      <c r="C3047" t="s">
        <v>12207</v>
      </c>
      <c r="D3047" t="s">
        <v>12208</v>
      </c>
      <c r="E3047" s="6" t="s">
        <v>21</v>
      </c>
      <c r="F3047" s="8">
        <v>38</v>
      </c>
      <c r="G3047" s="5">
        <v>30240</v>
      </c>
      <c r="H3047" s="5" t="s">
        <v>13</v>
      </c>
      <c r="I3047" t="s">
        <v>107</v>
      </c>
      <c r="J3047" t="s">
        <v>12209</v>
      </c>
      <c r="K3047" t="s">
        <v>24</v>
      </c>
      <c r="L3047" t="s">
        <v>103</v>
      </c>
    </row>
    <row r="3048" spans="1:12" x14ac:dyDescent="0.15">
      <c r="A3048">
        <v>3041</v>
      </c>
      <c r="B3048" t="s">
        <v>12210</v>
      </c>
      <c r="C3048" t="s">
        <v>12211</v>
      </c>
      <c r="D3048" t="s">
        <v>12212</v>
      </c>
      <c r="E3048" s="6" t="s">
        <v>21</v>
      </c>
      <c r="F3048" s="8">
        <v>45</v>
      </c>
      <c r="G3048" s="5">
        <v>27832</v>
      </c>
      <c r="H3048" s="5" t="s">
        <v>13</v>
      </c>
      <c r="I3048" t="s">
        <v>341</v>
      </c>
      <c r="J3048" t="s">
        <v>12213</v>
      </c>
      <c r="K3048" t="s">
        <v>24</v>
      </c>
      <c r="L3048" t="s">
        <v>63</v>
      </c>
    </row>
    <row r="3049" spans="1:12" x14ac:dyDescent="0.15">
      <c r="A3049">
        <v>3042</v>
      </c>
      <c r="B3049" t="s">
        <v>12214</v>
      </c>
      <c r="C3049" t="s">
        <v>12215</v>
      </c>
      <c r="D3049" t="s">
        <v>12216</v>
      </c>
      <c r="E3049" t="s">
        <v>12</v>
      </c>
      <c r="F3049" s="8">
        <v>39</v>
      </c>
      <c r="G3049" s="5">
        <v>30109</v>
      </c>
      <c r="H3049" s="5" t="s">
        <v>13</v>
      </c>
      <c r="I3049" t="s">
        <v>327</v>
      </c>
      <c r="J3049" t="s">
        <v>12217</v>
      </c>
      <c r="K3049" t="s">
        <v>24</v>
      </c>
      <c r="L3049" t="s">
        <v>37</v>
      </c>
    </row>
    <row r="3050" spans="1:12" x14ac:dyDescent="0.15">
      <c r="A3050">
        <v>3043</v>
      </c>
      <c r="B3050" t="s">
        <v>12218</v>
      </c>
      <c r="C3050" t="s">
        <v>12219</v>
      </c>
      <c r="D3050" t="s">
        <v>12220</v>
      </c>
      <c r="E3050" s="6" t="s">
        <v>21</v>
      </c>
      <c r="F3050" s="8">
        <v>33</v>
      </c>
      <c r="G3050" s="5">
        <v>32052</v>
      </c>
      <c r="H3050" s="5" t="s">
        <v>13</v>
      </c>
      <c r="I3050" t="s">
        <v>202</v>
      </c>
      <c r="J3050" t="s">
        <v>12221</v>
      </c>
      <c r="K3050" t="s">
        <v>24</v>
      </c>
      <c r="L3050" t="s">
        <v>515</v>
      </c>
    </row>
    <row r="3051" spans="1:12" x14ac:dyDescent="0.15">
      <c r="A3051">
        <v>3044</v>
      </c>
      <c r="B3051" t="s">
        <v>12222</v>
      </c>
      <c r="C3051" t="s">
        <v>12223</v>
      </c>
      <c r="D3051" t="s">
        <v>12224</v>
      </c>
      <c r="E3051" t="s">
        <v>12</v>
      </c>
      <c r="F3051" s="8">
        <v>25</v>
      </c>
      <c r="G3051" s="5">
        <v>34952</v>
      </c>
      <c r="H3051" s="5" t="s">
        <v>34</v>
      </c>
      <c r="I3051" t="s">
        <v>90</v>
      </c>
      <c r="J3051" t="s">
        <v>12225</v>
      </c>
      <c r="K3051" t="s">
        <v>16</v>
      </c>
      <c r="L3051" t="s">
        <v>75</v>
      </c>
    </row>
    <row r="3052" spans="1:12" x14ac:dyDescent="0.15">
      <c r="A3052">
        <v>3045</v>
      </c>
      <c r="B3052" t="s">
        <v>12226</v>
      </c>
      <c r="C3052" t="s">
        <v>12227</v>
      </c>
      <c r="D3052" t="s">
        <v>12228</v>
      </c>
      <c r="E3052" s="6" t="s">
        <v>21</v>
      </c>
      <c r="F3052" s="8">
        <v>59</v>
      </c>
      <c r="G3052" s="5">
        <v>22643</v>
      </c>
      <c r="H3052" s="5" t="s">
        <v>13</v>
      </c>
      <c r="I3052" t="s">
        <v>247</v>
      </c>
      <c r="J3052" t="s">
        <v>12229</v>
      </c>
      <c r="K3052" t="s">
        <v>24</v>
      </c>
      <c r="L3052" t="s">
        <v>142</v>
      </c>
    </row>
    <row r="3053" spans="1:12" x14ac:dyDescent="0.15">
      <c r="A3053">
        <v>3046</v>
      </c>
      <c r="B3053" t="s">
        <v>12230</v>
      </c>
      <c r="C3053" t="s">
        <v>12231</v>
      </c>
      <c r="D3053" t="s">
        <v>12232</v>
      </c>
      <c r="E3053" s="6" t="s">
        <v>21</v>
      </c>
      <c r="F3053" s="8">
        <v>27</v>
      </c>
      <c r="G3053" s="5">
        <v>34368</v>
      </c>
      <c r="H3053" s="5" t="s">
        <v>34</v>
      </c>
      <c r="I3053" t="s">
        <v>140</v>
      </c>
      <c r="J3053" t="s">
        <v>12233</v>
      </c>
      <c r="K3053" t="s">
        <v>16</v>
      </c>
      <c r="L3053" t="s">
        <v>204</v>
      </c>
    </row>
    <row r="3054" spans="1:12" x14ac:dyDescent="0.15">
      <c r="A3054">
        <v>3047</v>
      </c>
      <c r="B3054" t="s">
        <v>12234</v>
      </c>
      <c r="C3054" t="s">
        <v>12235</v>
      </c>
      <c r="D3054" t="s">
        <v>12236</v>
      </c>
      <c r="E3054" t="s">
        <v>12</v>
      </c>
      <c r="F3054" s="8">
        <v>78</v>
      </c>
      <c r="G3054" s="5">
        <v>15634</v>
      </c>
      <c r="H3054" s="5" t="s">
        <v>13</v>
      </c>
      <c r="I3054" t="s">
        <v>90</v>
      </c>
      <c r="J3054" t="s">
        <v>12237</v>
      </c>
      <c r="K3054" t="s">
        <v>24</v>
      </c>
      <c r="L3054" t="s">
        <v>75</v>
      </c>
    </row>
    <row r="3055" spans="1:12" x14ac:dyDescent="0.15">
      <c r="A3055">
        <v>3048</v>
      </c>
      <c r="B3055" t="s">
        <v>12238</v>
      </c>
      <c r="C3055" t="s">
        <v>12239</v>
      </c>
      <c r="D3055" t="s">
        <v>12240</v>
      </c>
      <c r="E3055" s="6" t="s">
        <v>21</v>
      </c>
      <c r="F3055" s="8">
        <v>78</v>
      </c>
      <c r="G3055" s="5">
        <v>15846</v>
      </c>
      <c r="H3055" s="5" t="s">
        <v>13</v>
      </c>
      <c r="I3055" t="s">
        <v>35</v>
      </c>
      <c r="J3055" t="s">
        <v>12241</v>
      </c>
      <c r="K3055" t="s">
        <v>24</v>
      </c>
      <c r="L3055" t="s">
        <v>210</v>
      </c>
    </row>
    <row r="3056" spans="1:12" x14ac:dyDescent="0.15">
      <c r="A3056">
        <v>3049</v>
      </c>
      <c r="B3056" t="s">
        <v>12242</v>
      </c>
      <c r="C3056" t="s">
        <v>12243</v>
      </c>
      <c r="D3056" t="s">
        <v>12244</v>
      </c>
      <c r="E3056" s="6" t="s">
        <v>21</v>
      </c>
      <c r="F3056" s="8">
        <v>75</v>
      </c>
      <c r="G3056" s="5">
        <v>16837</v>
      </c>
      <c r="H3056" s="5" t="s">
        <v>13</v>
      </c>
      <c r="I3056" t="s">
        <v>90</v>
      </c>
      <c r="J3056" t="s">
        <v>12245</v>
      </c>
      <c r="K3056" t="s">
        <v>102</v>
      </c>
      <c r="L3056" t="s">
        <v>142</v>
      </c>
    </row>
    <row r="3057" spans="1:12" x14ac:dyDescent="0.15">
      <c r="A3057">
        <v>3050</v>
      </c>
      <c r="B3057" t="s">
        <v>12246</v>
      </c>
      <c r="C3057" t="s">
        <v>12247</v>
      </c>
      <c r="D3057" t="s">
        <v>12248</v>
      </c>
      <c r="E3057" s="6" t="s">
        <v>21</v>
      </c>
      <c r="F3057" s="8">
        <v>72</v>
      </c>
      <c r="G3057" s="5">
        <v>17746</v>
      </c>
      <c r="H3057" s="5" t="s">
        <v>13</v>
      </c>
      <c r="I3057" t="s">
        <v>35</v>
      </c>
      <c r="J3057" t="s">
        <v>12249</v>
      </c>
      <c r="K3057" t="s">
        <v>16</v>
      </c>
      <c r="L3057" t="s">
        <v>204</v>
      </c>
    </row>
    <row r="3058" spans="1:12" x14ac:dyDescent="0.15">
      <c r="A3058">
        <v>3051</v>
      </c>
      <c r="B3058" t="s">
        <v>12250</v>
      </c>
      <c r="C3058" t="s">
        <v>12251</v>
      </c>
      <c r="D3058" t="s">
        <v>12252</v>
      </c>
      <c r="E3058" t="s">
        <v>12</v>
      </c>
      <c r="F3058" s="8">
        <v>65</v>
      </c>
      <c r="G3058" s="5">
        <v>20362</v>
      </c>
      <c r="H3058" s="5" t="s">
        <v>13</v>
      </c>
      <c r="I3058" t="s">
        <v>14</v>
      </c>
      <c r="J3058" t="s">
        <v>12253</v>
      </c>
      <c r="K3058" t="s">
        <v>16</v>
      </c>
      <c r="L3058" t="s">
        <v>210</v>
      </c>
    </row>
    <row r="3059" spans="1:12" x14ac:dyDescent="0.15">
      <c r="A3059">
        <v>3052</v>
      </c>
      <c r="B3059" t="s">
        <v>12254</v>
      </c>
      <c r="C3059" t="s">
        <v>12255</v>
      </c>
      <c r="D3059" t="s">
        <v>12256</v>
      </c>
      <c r="E3059" s="6" t="s">
        <v>21</v>
      </c>
      <c r="F3059" s="8">
        <v>38</v>
      </c>
      <c r="G3059" s="5">
        <v>30369</v>
      </c>
      <c r="H3059" s="5" t="s">
        <v>13</v>
      </c>
      <c r="I3059" t="s">
        <v>202</v>
      </c>
      <c r="J3059" t="s">
        <v>12257</v>
      </c>
      <c r="K3059" t="s">
        <v>24</v>
      </c>
      <c r="L3059" t="s">
        <v>142</v>
      </c>
    </row>
    <row r="3060" spans="1:12" x14ac:dyDescent="0.15">
      <c r="A3060">
        <v>3053</v>
      </c>
      <c r="B3060" t="s">
        <v>12258</v>
      </c>
      <c r="C3060" t="s">
        <v>12259</v>
      </c>
      <c r="D3060" t="s">
        <v>12260</v>
      </c>
      <c r="E3060" s="6" t="s">
        <v>21</v>
      </c>
      <c r="F3060" s="8">
        <v>57</v>
      </c>
      <c r="G3060" s="5">
        <v>23420</v>
      </c>
      <c r="H3060" s="5" t="s">
        <v>13</v>
      </c>
      <c r="I3060" t="s">
        <v>14</v>
      </c>
      <c r="J3060" t="s">
        <v>12261</v>
      </c>
      <c r="K3060" t="s">
        <v>102</v>
      </c>
      <c r="L3060" t="s">
        <v>210</v>
      </c>
    </row>
    <row r="3061" spans="1:12" x14ac:dyDescent="0.15">
      <c r="A3061">
        <v>3054</v>
      </c>
      <c r="B3061" t="s">
        <v>12262</v>
      </c>
      <c r="C3061" t="s">
        <v>12263</v>
      </c>
      <c r="D3061" t="s">
        <v>12264</v>
      </c>
      <c r="E3061" t="s">
        <v>12</v>
      </c>
      <c r="F3061" s="8">
        <v>48</v>
      </c>
      <c r="G3061" s="5">
        <v>26723</v>
      </c>
      <c r="H3061" s="5" t="s">
        <v>13</v>
      </c>
      <c r="I3061" t="s">
        <v>107</v>
      </c>
      <c r="J3061" t="s">
        <v>12265</v>
      </c>
      <c r="K3061" t="s">
        <v>16</v>
      </c>
      <c r="L3061" t="s">
        <v>81</v>
      </c>
    </row>
    <row r="3062" spans="1:12" x14ac:dyDescent="0.15">
      <c r="A3062">
        <v>3055</v>
      </c>
      <c r="B3062" t="s">
        <v>12266</v>
      </c>
      <c r="C3062" t="s">
        <v>12267</v>
      </c>
      <c r="D3062" t="s">
        <v>12268</v>
      </c>
      <c r="E3062" s="6" t="s">
        <v>21</v>
      </c>
      <c r="F3062" s="8">
        <v>49</v>
      </c>
      <c r="G3062" s="5">
        <v>26195</v>
      </c>
      <c r="H3062" s="5" t="s">
        <v>13</v>
      </c>
      <c r="I3062" t="s">
        <v>14</v>
      </c>
      <c r="J3062" t="s">
        <v>12269</v>
      </c>
      <c r="K3062" t="s">
        <v>24</v>
      </c>
      <c r="L3062" t="s">
        <v>97</v>
      </c>
    </row>
    <row r="3063" spans="1:12" x14ac:dyDescent="0.15">
      <c r="A3063">
        <v>3056</v>
      </c>
      <c r="B3063" t="s">
        <v>12270</v>
      </c>
      <c r="C3063" t="s">
        <v>12271</v>
      </c>
      <c r="D3063" t="s">
        <v>12272</v>
      </c>
      <c r="E3063" s="6" t="s">
        <v>21</v>
      </c>
      <c r="F3063" s="8">
        <v>78</v>
      </c>
      <c r="G3063" s="5">
        <v>15609</v>
      </c>
      <c r="H3063" s="5" t="s">
        <v>13</v>
      </c>
      <c r="I3063" t="s">
        <v>14</v>
      </c>
      <c r="J3063" t="s">
        <v>12273</v>
      </c>
      <c r="K3063" t="s">
        <v>24</v>
      </c>
      <c r="L3063" t="s">
        <v>37</v>
      </c>
    </row>
    <row r="3064" spans="1:12" x14ac:dyDescent="0.15">
      <c r="A3064">
        <v>3057</v>
      </c>
      <c r="B3064" t="s">
        <v>12274</v>
      </c>
      <c r="C3064" t="s">
        <v>12275</v>
      </c>
      <c r="D3064" t="s">
        <v>12276</v>
      </c>
      <c r="E3064" s="6" t="s">
        <v>21</v>
      </c>
      <c r="F3064" s="8">
        <v>72</v>
      </c>
      <c r="G3064" s="5">
        <v>17785</v>
      </c>
      <c r="H3064" s="5" t="s">
        <v>13</v>
      </c>
      <c r="I3064" t="s">
        <v>2323</v>
      </c>
      <c r="J3064" t="s">
        <v>12277</v>
      </c>
      <c r="K3064" t="s">
        <v>102</v>
      </c>
      <c r="L3064" t="s">
        <v>142</v>
      </c>
    </row>
    <row r="3065" spans="1:12" x14ac:dyDescent="0.15">
      <c r="A3065">
        <v>3058</v>
      </c>
      <c r="B3065" t="s">
        <v>12278</v>
      </c>
      <c r="C3065" t="s">
        <v>12279</v>
      </c>
      <c r="D3065" t="s">
        <v>12280</v>
      </c>
      <c r="E3065" t="s">
        <v>12</v>
      </c>
      <c r="F3065" s="8">
        <v>49</v>
      </c>
      <c r="G3065" s="5">
        <v>26406</v>
      </c>
      <c r="H3065" s="5" t="s">
        <v>13</v>
      </c>
      <c r="I3065" t="s">
        <v>112</v>
      </c>
      <c r="J3065" t="s">
        <v>12281</v>
      </c>
      <c r="K3065" t="s">
        <v>24</v>
      </c>
      <c r="L3065" t="s">
        <v>114</v>
      </c>
    </row>
    <row r="3066" spans="1:12" x14ac:dyDescent="0.15">
      <c r="A3066">
        <v>3059</v>
      </c>
      <c r="B3066" t="s">
        <v>12282</v>
      </c>
      <c r="C3066" t="s">
        <v>12283</v>
      </c>
      <c r="D3066" t="s">
        <v>12284</v>
      </c>
      <c r="E3066" s="6" t="s">
        <v>21</v>
      </c>
      <c r="F3066" s="8">
        <v>35</v>
      </c>
      <c r="G3066" s="5">
        <v>31532</v>
      </c>
      <c r="H3066" s="5" t="s">
        <v>13</v>
      </c>
      <c r="I3066" t="s">
        <v>14</v>
      </c>
      <c r="J3066" t="s">
        <v>12285</v>
      </c>
      <c r="K3066" t="s">
        <v>24</v>
      </c>
      <c r="L3066" t="s">
        <v>142</v>
      </c>
    </row>
    <row r="3067" spans="1:12" x14ac:dyDescent="0.15">
      <c r="A3067">
        <v>3060</v>
      </c>
      <c r="B3067" t="s">
        <v>12286</v>
      </c>
      <c r="C3067" t="s">
        <v>12287</v>
      </c>
      <c r="D3067" t="s">
        <v>12288</v>
      </c>
      <c r="E3067" t="s">
        <v>12</v>
      </c>
      <c r="F3067" s="8">
        <v>67</v>
      </c>
      <c r="G3067" s="5">
        <v>19593</v>
      </c>
      <c r="H3067" s="5" t="s">
        <v>13</v>
      </c>
      <c r="I3067" t="s">
        <v>67</v>
      </c>
      <c r="J3067" t="s">
        <v>12289</v>
      </c>
      <c r="K3067" t="s">
        <v>24</v>
      </c>
      <c r="L3067" t="s">
        <v>47</v>
      </c>
    </row>
    <row r="3068" spans="1:12" x14ac:dyDescent="0.15">
      <c r="A3068">
        <v>3061</v>
      </c>
      <c r="B3068" t="s">
        <v>12290</v>
      </c>
      <c r="C3068" t="s">
        <v>12291</v>
      </c>
      <c r="D3068" t="s">
        <v>12292</v>
      </c>
      <c r="E3068" s="6" t="s">
        <v>21</v>
      </c>
      <c r="F3068" s="8">
        <v>66</v>
      </c>
      <c r="G3068" s="5">
        <v>20021</v>
      </c>
      <c r="H3068" s="5" t="s">
        <v>13</v>
      </c>
      <c r="I3068" t="s">
        <v>79</v>
      </c>
      <c r="J3068" t="s">
        <v>12293</v>
      </c>
      <c r="K3068" t="s">
        <v>24</v>
      </c>
      <c r="L3068" t="s">
        <v>469</v>
      </c>
    </row>
    <row r="3069" spans="1:12" x14ac:dyDescent="0.15">
      <c r="A3069">
        <v>3062</v>
      </c>
      <c r="B3069" t="s">
        <v>12294</v>
      </c>
      <c r="C3069" t="s">
        <v>12295</v>
      </c>
      <c r="D3069" t="s">
        <v>12296</v>
      </c>
      <c r="E3069" t="s">
        <v>12</v>
      </c>
      <c r="F3069" s="8">
        <v>29</v>
      </c>
      <c r="G3069" s="5">
        <v>33685</v>
      </c>
      <c r="H3069" s="5" t="s">
        <v>34</v>
      </c>
      <c r="I3069" t="s">
        <v>107</v>
      </c>
      <c r="J3069" t="s">
        <v>12297</v>
      </c>
      <c r="K3069" t="s">
        <v>102</v>
      </c>
      <c r="L3069" t="s">
        <v>17</v>
      </c>
    </row>
    <row r="3070" spans="1:12" x14ac:dyDescent="0.15">
      <c r="A3070">
        <v>3063</v>
      </c>
      <c r="B3070" t="s">
        <v>12298</v>
      </c>
      <c r="C3070" t="s">
        <v>12299</v>
      </c>
      <c r="D3070" t="s">
        <v>12300</v>
      </c>
      <c r="E3070" s="6" t="s">
        <v>21</v>
      </c>
      <c r="F3070" s="8">
        <v>27</v>
      </c>
      <c r="G3070" s="5">
        <v>34257</v>
      </c>
      <c r="H3070" s="5" t="s">
        <v>13</v>
      </c>
      <c r="I3070" t="s">
        <v>463</v>
      </c>
      <c r="J3070" t="s">
        <v>12301</v>
      </c>
      <c r="K3070" t="s">
        <v>24</v>
      </c>
      <c r="L3070" t="s">
        <v>142</v>
      </c>
    </row>
    <row r="3071" spans="1:12" x14ac:dyDescent="0.15">
      <c r="A3071">
        <v>3064</v>
      </c>
      <c r="B3071" t="s">
        <v>12302</v>
      </c>
      <c r="C3071" t="s">
        <v>12303</v>
      </c>
      <c r="D3071" t="s">
        <v>12304</v>
      </c>
      <c r="E3071" t="s">
        <v>12</v>
      </c>
      <c r="F3071" s="8">
        <v>78</v>
      </c>
      <c r="G3071" s="5">
        <v>15672</v>
      </c>
      <c r="H3071" s="5" t="s">
        <v>13</v>
      </c>
      <c r="I3071" t="s">
        <v>189</v>
      </c>
      <c r="J3071" t="s">
        <v>12305</v>
      </c>
      <c r="K3071" t="s">
        <v>16</v>
      </c>
      <c r="L3071" t="s">
        <v>151</v>
      </c>
    </row>
    <row r="3072" spans="1:12" x14ac:dyDescent="0.15">
      <c r="A3072">
        <v>3065</v>
      </c>
      <c r="B3072" t="s">
        <v>12306</v>
      </c>
      <c r="C3072" t="s">
        <v>12307</v>
      </c>
      <c r="D3072" t="s">
        <v>12308</v>
      </c>
      <c r="E3072" t="s">
        <v>12</v>
      </c>
      <c r="F3072" s="8">
        <v>42</v>
      </c>
      <c r="G3072" s="5">
        <v>28672</v>
      </c>
      <c r="H3072" s="5" t="s">
        <v>13</v>
      </c>
      <c r="I3072" t="s">
        <v>416</v>
      </c>
      <c r="J3072" t="s">
        <v>12309</v>
      </c>
      <c r="K3072" t="s">
        <v>24</v>
      </c>
      <c r="L3072" t="s">
        <v>47</v>
      </c>
    </row>
    <row r="3073" spans="1:12" x14ac:dyDescent="0.15">
      <c r="A3073">
        <v>3066</v>
      </c>
      <c r="B3073" t="s">
        <v>12310</v>
      </c>
      <c r="C3073" t="s">
        <v>12311</v>
      </c>
      <c r="D3073" t="s">
        <v>12312</v>
      </c>
      <c r="E3073" s="6" t="s">
        <v>21</v>
      </c>
      <c r="F3073" s="8">
        <v>48</v>
      </c>
      <c r="G3073" s="5">
        <v>26609</v>
      </c>
      <c r="H3073" s="5" t="s">
        <v>13</v>
      </c>
      <c r="I3073" t="s">
        <v>112</v>
      </c>
      <c r="J3073" t="s">
        <v>12313</v>
      </c>
      <c r="K3073" t="s">
        <v>16</v>
      </c>
      <c r="L3073" t="s">
        <v>204</v>
      </c>
    </row>
    <row r="3074" spans="1:12" x14ac:dyDescent="0.15">
      <c r="A3074">
        <v>3067</v>
      </c>
      <c r="B3074" t="s">
        <v>12314</v>
      </c>
      <c r="C3074" t="s">
        <v>12315</v>
      </c>
      <c r="D3074" t="s">
        <v>12316</v>
      </c>
      <c r="E3074" t="s">
        <v>12</v>
      </c>
      <c r="F3074" s="8">
        <v>21</v>
      </c>
      <c r="G3074" s="5">
        <v>36375</v>
      </c>
      <c r="H3074" s="5" t="s">
        <v>34</v>
      </c>
      <c r="I3074" t="s">
        <v>56</v>
      </c>
      <c r="J3074" t="s">
        <v>12317</v>
      </c>
      <c r="K3074" t="s">
        <v>16</v>
      </c>
      <c r="L3074" t="s">
        <v>63</v>
      </c>
    </row>
    <row r="3075" spans="1:12" x14ac:dyDescent="0.15">
      <c r="A3075">
        <v>3068</v>
      </c>
      <c r="B3075" t="s">
        <v>12318</v>
      </c>
      <c r="C3075" t="s">
        <v>12319</v>
      </c>
      <c r="D3075" t="s">
        <v>12320</v>
      </c>
      <c r="E3075" t="s">
        <v>12</v>
      </c>
      <c r="F3075" s="8">
        <v>55</v>
      </c>
      <c r="G3075" s="5">
        <v>23953</v>
      </c>
      <c r="H3075" s="5" t="s">
        <v>34</v>
      </c>
      <c r="I3075" t="s">
        <v>41</v>
      </c>
      <c r="J3075" t="s">
        <v>12321</v>
      </c>
      <c r="K3075" t="s">
        <v>102</v>
      </c>
      <c r="L3075" t="s">
        <v>17</v>
      </c>
    </row>
    <row r="3076" spans="1:12" x14ac:dyDescent="0.15">
      <c r="A3076">
        <v>3069</v>
      </c>
      <c r="B3076" t="s">
        <v>12322</v>
      </c>
      <c r="C3076" t="s">
        <v>12323</v>
      </c>
      <c r="D3076" t="s">
        <v>12324</v>
      </c>
      <c r="E3076" t="s">
        <v>12</v>
      </c>
      <c r="F3076" s="8">
        <v>75</v>
      </c>
      <c r="G3076" s="5">
        <v>16902</v>
      </c>
      <c r="H3076" s="5" t="s">
        <v>13</v>
      </c>
      <c r="I3076" t="s">
        <v>140</v>
      </c>
      <c r="J3076" t="s">
        <v>12325</v>
      </c>
      <c r="K3076" t="s">
        <v>24</v>
      </c>
      <c r="L3076" t="s">
        <v>75</v>
      </c>
    </row>
    <row r="3077" spans="1:12" x14ac:dyDescent="0.15">
      <c r="A3077">
        <v>3070</v>
      </c>
      <c r="B3077" t="s">
        <v>12326</v>
      </c>
      <c r="C3077" t="s">
        <v>12327</v>
      </c>
      <c r="D3077" t="s">
        <v>12328</v>
      </c>
      <c r="E3077" s="6" t="s">
        <v>21</v>
      </c>
      <c r="F3077" s="8">
        <v>22</v>
      </c>
      <c r="G3077" s="5">
        <v>35963</v>
      </c>
      <c r="H3077" s="5" t="s">
        <v>34</v>
      </c>
      <c r="I3077" t="s">
        <v>341</v>
      </c>
      <c r="J3077" t="s">
        <v>12329</v>
      </c>
      <c r="K3077" t="s">
        <v>102</v>
      </c>
      <c r="L3077" t="s">
        <v>142</v>
      </c>
    </row>
    <row r="3078" spans="1:12" x14ac:dyDescent="0.15">
      <c r="A3078">
        <v>3071</v>
      </c>
      <c r="B3078" t="s">
        <v>12330</v>
      </c>
      <c r="C3078" t="s">
        <v>12331</v>
      </c>
      <c r="D3078" t="s">
        <v>12332</v>
      </c>
      <c r="E3078" s="6" t="s">
        <v>21</v>
      </c>
      <c r="F3078" s="8">
        <v>63</v>
      </c>
      <c r="G3078" s="5">
        <v>21064</v>
      </c>
      <c r="H3078" s="5" t="s">
        <v>13</v>
      </c>
      <c r="I3078" t="s">
        <v>160</v>
      </c>
      <c r="J3078" t="s">
        <v>12333</v>
      </c>
      <c r="K3078" t="s">
        <v>16</v>
      </c>
      <c r="L3078" t="s">
        <v>204</v>
      </c>
    </row>
    <row r="3079" spans="1:12" x14ac:dyDescent="0.15">
      <c r="A3079">
        <v>3072</v>
      </c>
      <c r="B3079" t="s">
        <v>12334</v>
      </c>
      <c r="C3079" t="s">
        <v>12335</v>
      </c>
      <c r="D3079" t="s">
        <v>12336</v>
      </c>
      <c r="E3079" s="6" t="s">
        <v>21</v>
      </c>
      <c r="F3079" s="8">
        <v>59</v>
      </c>
      <c r="G3079" s="5">
        <v>22750</v>
      </c>
      <c r="H3079" s="5" t="s">
        <v>13</v>
      </c>
      <c r="I3079" t="s">
        <v>247</v>
      </c>
      <c r="J3079" t="s">
        <v>12337</v>
      </c>
      <c r="K3079" t="s">
        <v>16</v>
      </c>
      <c r="L3079" t="s">
        <v>81</v>
      </c>
    </row>
    <row r="3080" spans="1:12" x14ac:dyDescent="0.15">
      <c r="A3080">
        <v>3073</v>
      </c>
      <c r="B3080" t="s">
        <v>12338</v>
      </c>
      <c r="C3080" t="s">
        <v>12339</v>
      </c>
      <c r="D3080" t="s">
        <v>12340</v>
      </c>
      <c r="E3080" t="s">
        <v>12</v>
      </c>
      <c r="F3080" s="8">
        <v>49</v>
      </c>
      <c r="G3080" s="5">
        <v>26188</v>
      </c>
      <c r="H3080" s="5" t="s">
        <v>13</v>
      </c>
      <c r="I3080" t="s">
        <v>247</v>
      </c>
      <c r="J3080" t="s">
        <v>12341</v>
      </c>
      <c r="K3080" t="s">
        <v>24</v>
      </c>
      <c r="L3080" t="s">
        <v>515</v>
      </c>
    </row>
    <row r="3081" spans="1:12" x14ac:dyDescent="0.15">
      <c r="A3081">
        <v>3074</v>
      </c>
      <c r="B3081" t="s">
        <v>12342</v>
      </c>
      <c r="C3081" t="s">
        <v>12343</v>
      </c>
      <c r="D3081" t="s">
        <v>12344</v>
      </c>
      <c r="E3081" t="s">
        <v>12</v>
      </c>
      <c r="F3081" s="8">
        <v>41</v>
      </c>
      <c r="G3081" s="5">
        <v>29174</v>
      </c>
      <c r="H3081" s="5" t="s">
        <v>13</v>
      </c>
      <c r="I3081" t="s">
        <v>160</v>
      </c>
      <c r="J3081" t="s">
        <v>12345</v>
      </c>
      <c r="K3081" t="s">
        <v>24</v>
      </c>
      <c r="L3081" t="s">
        <v>142</v>
      </c>
    </row>
    <row r="3082" spans="1:12" x14ac:dyDescent="0.15">
      <c r="A3082">
        <v>3075</v>
      </c>
      <c r="B3082" t="s">
        <v>12346</v>
      </c>
      <c r="C3082" t="s">
        <v>12347</v>
      </c>
      <c r="D3082" t="s">
        <v>12348</v>
      </c>
      <c r="E3082" t="s">
        <v>12</v>
      </c>
      <c r="F3082" s="8">
        <v>70</v>
      </c>
      <c r="G3082" s="5">
        <v>18624</v>
      </c>
      <c r="H3082" s="5" t="s">
        <v>13</v>
      </c>
      <c r="I3082" t="s">
        <v>90</v>
      </c>
      <c r="J3082" t="s">
        <v>12349</v>
      </c>
      <c r="K3082" t="s">
        <v>24</v>
      </c>
      <c r="L3082" t="s">
        <v>204</v>
      </c>
    </row>
    <row r="3083" spans="1:12" x14ac:dyDescent="0.15">
      <c r="A3083">
        <v>3076</v>
      </c>
      <c r="B3083" t="s">
        <v>12350</v>
      </c>
      <c r="C3083" t="s">
        <v>12351</v>
      </c>
      <c r="D3083" t="s">
        <v>12352</v>
      </c>
      <c r="E3083" s="6" t="s">
        <v>21</v>
      </c>
      <c r="F3083" s="8">
        <v>42</v>
      </c>
      <c r="G3083" s="5">
        <v>28909</v>
      </c>
      <c r="H3083" s="5" t="s">
        <v>13</v>
      </c>
      <c r="I3083" t="s">
        <v>56</v>
      </c>
      <c r="J3083" t="s">
        <v>12353</v>
      </c>
      <c r="K3083" t="s">
        <v>16</v>
      </c>
      <c r="L3083" t="s">
        <v>142</v>
      </c>
    </row>
    <row r="3084" spans="1:12" x14ac:dyDescent="0.15">
      <c r="A3084">
        <v>3077</v>
      </c>
      <c r="B3084" t="s">
        <v>12354</v>
      </c>
      <c r="C3084" t="s">
        <v>12355</v>
      </c>
      <c r="D3084" t="s">
        <v>12356</v>
      </c>
      <c r="E3084" t="s">
        <v>12</v>
      </c>
      <c r="F3084" s="8">
        <v>54</v>
      </c>
      <c r="G3084" s="5">
        <v>24406</v>
      </c>
      <c r="H3084" s="5" t="s">
        <v>13</v>
      </c>
      <c r="I3084" t="s">
        <v>656</v>
      </c>
      <c r="J3084" t="s">
        <v>12357</v>
      </c>
      <c r="K3084" t="s">
        <v>295</v>
      </c>
      <c r="L3084" t="s">
        <v>204</v>
      </c>
    </row>
    <row r="3085" spans="1:12" x14ac:dyDescent="0.15">
      <c r="A3085">
        <v>3078</v>
      </c>
      <c r="B3085" t="s">
        <v>12358</v>
      </c>
      <c r="C3085" t="s">
        <v>12359</v>
      </c>
      <c r="D3085" t="s">
        <v>12360</v>
      </c>
      <c r="E3085" s="6" t="s">
        <v>21</v>
      </c>
      <c r="F3085" s="8">
        <v>48</v>
      </c>
      <c r="G3085" s="5">
        <v>26637</v>
      </c>
      <c r="H3085" s="5" t="s">
        <v>13</v>
      </c>
      <c r="I3085" t="s">
        <v>35</v>
      </c>
      <c r="J3085" t="s">
        <v>12361</v>
      </c>
      <c r="K3085" t="s">
        <v>16</v>
      </c>
      <c r="L3085" t="s">
        <v>52</v>
      </c>
    </row>
    <row r="3086" spans="1:12" x14ac:dyDescent="0.15">
      <c r="A3086">
        <v>3079</v>
      </c>
      <c r="B3086" t="s">
        <v>12362</v>
      </c>
      <c r="C3086" t="s">
        <v>12363</v>
      </c>
      <c r="D3086" t="s">
        <v>12364</v>
      </c>
      <c r="E3086" t="s">
        <v>12</v>
      </c>
      <c r="F3086" s="8">
        <v>60</v>
      </c>
      <c r="G3086" s="5">
        <v>22412</v>
      </c>
      <c r="H3086" s="5" t="s">
        <v>13</v>
      </c>
      <c r="I3086" t="s">
        <v>532</v>
      </c>
      <c r="J3086" t="s">
        <v>12365</v>
      </c>
      <c r="K3086" t="s">
        <v>16</v>
      </c>
      <c r="L3086" t="s">
        <v>142</v>
      </c>
    </row>
    <row r="3087" spans="1:12" x14ac:dyDescent="0.15">
      <c r="A3087">
        <v>3080</v>
      </c>
      <c r="B3087" t="s">
        <v>12366</v>
      </c>
      <c r="C3087" t="s">
        <v>12367</v>
      </c>
      <c r="D3087" t="s">
        <v>12368</v>
      </c>
      <c r="E3087" s="6" t="s">
        <v>21</v>
      </c>
      <c r="F3087" s="8">
        <v>34</v>
      </c>
      <c r="G3087" s="5">
        <v>31646</v>
      </c>
      <c r="H3087" s="5" t="s">
        <v>13</v>
      </c>
      <c r="I3087" t="s">
        <v>90</v>
      </c>
      <c r="J3087" t="s">
        <v>12369</v>
      </c>
      <c r="K3087" t="s">
        <v>24</v>
      </c>
      <c r="L3087" t="s">
        <v>515</v>
      </c>
    </row>
    <row r="3088" spans="1:12" x14ac:dyDescent="0.15">
      <c r="A3088">
        <v>3081</v>
      </c>
      <c r="B3088" t="s">
        <v>12370</v>
      </c>
      <c r="C3088" t="s">
        <v>12371</v>
      </c>
      <c r="D3088" t="s">
        <v>12372</v>
      </c>
      <c r="E3088" s="6" t="s">
        <v>21</v>
      </c>
      <c r="F3088" s="8">
        <v>42</v>
      </c>
      <c r="G3088" s="5">
        <v>28800</v>
      </c>
      <c r="H3088" s="5" t="s">
        <v>34</v>
      </c>
      <c r="I3088" t="s">
        <v>501</v>
      </c>
      <c r="J3088" t="s">
        <v>12373</v>
      </c>
      <c r="K3088" t="s">
        <v>295</v>
      </c>
      <c r="L3088" t="s">
        <v>515</v>
      </c>
    </row>
    <row r="3089" spans="1:12" x14ac:dyDescent="0.15">
      <c r="A3089">
        <v>3082</v>
      </c>
      <c r="B3089" t="s">
        <v>12374</v>
      </c>
      <c r="C3089" t="s">
        <v>12375</v>
      </c>
      <c r="D3089" t="s">
        <v>12376</v>
      </c>
      <c r="E3089" t="s">
        <v>12</v>
      </c>
      <c r="F3089" s="8">
        <v>49</v>
      </c>
      <c r="G3089" s="5">
        <v>26445</v>
      </c>
      <c r="H3089" s="5" t="s">
        <v>13</v>
      </c>
      <c r="I3089" t="s">
        <v>656</v>
      </c>
      <c r="J3089" t="s">
        <v>12377</v>
      </c>
      <c r="K3089" t="s">
        <v>16</v>
      </c>
      <c r="L3089" t="s">
        <v>86</v>
      </c>
    </row>
    <row r="3090" spans="1:12" x14ac:dyDescent="0.15">
      <c r="A3090">
        <v>3083</v>
      </c>
      <c r="B3090" t="s">
        <v>12378</v>
      </c>
      <c r="C3090" t="s">
        <v>12379</v>
      </c>
      <c r="D3090" t="s">
        <v>12380</v>
      </c>
      <c r="E3090" s="6" t="s">
        <v>21</v>
      </c>
      <c r="F3090" s="8">
        <v>40</v>
      </c>
      <c r="G3090" s="5">
        <v>29664</v>
      </c>
      <c r="H3090" s="5" t="s">
        <v>34</v>
      </c>
      <c r="I3090" t="s">
        <v>160</v>
      </c>
      <c r="J3090" t="s">
        <v>12381</v>
      </c>
      <c r="K3090" t="s">
        <v>16</v>
      </c>
      <c r="L3090" t="s">
        <v>204</v>
      </c>
    </row>
    <row r="3091" spans="1:12" x14ac:dyDescent="0.15">
      <c r="A3091">
        <v>3084</v>
      </c>
      <c r="B3091" t="s">
        <v>12382</v>
      </c>
      <c r="C3091" t="s">
        <v>12383</v>
      </c>
      <c r="D3091" t="s">
        <v>12384</v>
      </c>
      <c r="E3091" s="6" t="s">
        <v>21</v>
      </c>
      <c r="F3091" s="8">
        <v>64</v>
      </c>
      <c r="G3091" s="5">
        <v>20857</v>
      </c>
      <c r="H3091" s="5" t="s">
        <v>13</v>
      </c>
      <c r="I3091" t="s">
        <v>247</v>
      </c>
      <c r="J3091" t="s">
        <v>12385</v>
      </c>
      <c r="K3091" t="s">
        <v>24</v>
      </c>
      <c r="L3091" t="s">
        <v>17</v>
      </c>
    </row>
    <row r="3092" spans="1:12" x14ac:dyDescent="0.15">
      <c r="A3092">
        <v>3085</v>
      </c>
      <c r="B3092" t="s">
        <v>12386</v>
      </c>
      <c r="C3092" t="s">
        <v>12387</v>
      </c>
      <c r="D3092" t="s">
        <v>12388</v>
      </c>
      <c r="E3092" t="s">
        <v>12</v>
      </c>
      <c r="F3092" s="8">
        <v>64</v>
      </c>
      <c r="G3092" s="5">
        <v>20749</v>
      </c>
      <c r="H3092" s="5" t="s">
        <v>13</v>
      </c>
      <c r="I3092" t="s">
        <v>14</v>
      </c>
      <c r="J3092" t="s">
        <v>12389</v>
      </c>
      <c r="K3092" t="s">
        <v>24</v>
      </c>
      <c r="L3092" t="s">
        <v>47</v>
      </c>
    </row>
    <row r="3093" spans="1:12" x14ac:dyDescent="0.15">
      <c r="A3093">
        <v>3086</v>
      </c>
      <c r="B3093" t="s">
        <v>12390</v>
      </c>
      <c r="C3093" t="s">
        <v>12391</v>
      </c>
      <c r="D3093" t="s">
        <v>12392</v>
      </c>
      <c r="E3093" s="6" t="s">
        <v>21</v>
      </c>
      <c r="F3093" s="8">
        <v>63</v>
      </c>
      <c r="G3093" s="5">
        <v>21254</v>
      </c>
      <c r="H3093" s="5" t="s">
        <v>13</v>
      </c>
      <c r="I3093" t="s">
        <v>112</v>
      </c>
      <c r="J3093" t="s">
        <v>12393</v>
      </c>
      <c r="K3093" t="s">
        <v>24</v>
      </c>
      <c r="L3093" t="s">
        <v>97</v>
      </c>
    </row>
    <row r="3094" spans="1:12" x14ac:dyDescent="0.15">
      <c r="A3094">
        <v>3087</v>
      </c>
      <c r="B3094" t="s">
        <v>12394</v>
      </c>
      <c r="C3094" t="s">
        <v>12395</v>
      </c>
      <c r="D3094" t="s">
        <v>12396</v>
      </c>
      <c r="E3094" s="6" t="s">
        <v>21</v>
      </c>
      <c r="F3094" s="8">
        <v>47</v>
      </c>
      <c r="G3094" s="5">
        <v>26858</v>
      </c>
      <c r="H3094" s="5" t="s">
        <v>13</v>
      </c>
      <c r="I3094" t="s">
        <v>160</v>
      </c>
      <c r="J3094" t="s">
        <v>12397</v>
      </c>
      <c r="K3094" t="s">
        <v>16</v>
      </c>
      <c r="L3094" t="s">
        <v>142</v>
      </c>
    </row>
    <row r="3095" spans="1:12" x14ac:dyDescent="0.15">
      <c r="A3095">
        <v>3088</v>
      </c>
      <c r="B3095" t="s">
        <v>12398</v>
      </c>
      <c r="C3095" t="s">
        <v>12399</v>
      </c>
      <c r="D3095" t="s">
        <v>12400</v>
      </c>
      <c r="E3095" s="6" t="s">
        <v>21</v>
      </c>
      <c r="F3095" s="8">
        <v>75</v>
      </c>
      <c r="G3095" s="5">
        <v>16871</v>
      </c>
      <c r="H3095" s="5" t="s">
        <v>13</v>
      </c>
      <c r="I3095" t="s">
        <v>425</v>
      </c>
      <c r="J3095" t="s">
        <v>12401</v>
      </c>
      <c r="K3095" t="s">
        <v>24</v>
      </c>
      <c r="L3095" t="s">
        <v>151</v>
      </c>
    </row>
    <row r="3096" spans="1:12" x14ac:dyDescent="0.15">
      <c r="A3096">
        <v>3089</v>
      </c>
      <c r="B3096" t="s">
        <v>12402</v>
      </c>
      <c r="C3096" t="s">
        <v>12403</v>
      </c>
      <c r="D3096" t="s">
        <v>12404</v>
      </c>
      <c r="E3096" s="6" t="s">
        <v>21</v>
      </c>
      <c r="F3096" s="8">
        <v>57</v>
      </c>
      <c r="G3096" s="5">
        <v>23308</v>
      </c>
      <c r="H3096" s="5" t="s">
        <v>13</v>
      </c>
      <c r="I3096" t="s">
        <v>22</v>
      </c>
      <c r="J3096" t="s">
        <v>12405</v>
      </c>
      <c r="K3096" t="s">
        <v>24</v>
      </c>
      <c r="L3096" t="s">
        <v>142</v>
      </c>
    </row>
    <row r="3097" spans="1:12" x14ac:dyDescent="0.15">
      <c r="A3097">
        <v>3090</v>
      </c>
      <c r="B3097" t="s">
        <v>12406</v>
      </c>
      <c r="C3097" t="s">
        <v>12407</v>
      </c>
      <c r="D3097" t="s">
        <v>12408</v>
      </c>
      <c r="E3097" t="s">
        <v>12</v>
      </c>
      <c r="F3097" s="8">
        <v>49</v>
      </c>
      <c r="G3097" s="5">
        <v>26194</v>
      </c>
      <c r="H3097" s="5" t="s">
        <v>13</v>
      </c>
      <c r="I3097" t="s">
        <v>90</v>
      </c>
      <c r="J3097" t="s">
        <v>12409</v>
      </c>
      <c r="K3097" t="s">
        <v>102</v>
      </c>
      <c r="L3097" t="s">
        <v>47</v>
      </c>
    </row>
    <row r="3098" spans="1:12" x14ac:dyDescent="0.15">
      <c r="A3098">
        <v>3091</v>
      </c>
      <c r="B3098" t="s">
        <v>12410</v>
      </c>
      <c r="C3098" t="s">
        <v>12411</v>
      </c>
      <c r="D3098" t="s">
        <v>12412</v>
      </c>
      <c r="E3098" s="6" t="s">
        <v>21</v>
      </c>
      <c r="F3098" s="8">
        <v>67</v>
      </c>
      <c r="G3098" s="5">
        <v>19607</v>
      </c>
      <c r="H3098" s="5" t="s">
        <v>13</v>
      </c>
      <c r="I3098" t="s">
        <v>160</v>
      </c>
      <c r="J3098" t="s">
        <v>12413</v>
      </c>
      <c r="K3098" t="s">
        <v>24</v>
      </c>
      <c r="L3098" t="s">
        <v>92</v>
      </c>
    </row>
    <row r="3099" spans="1:12" x14ac:dyDescent="0.15">
      <c r="A3099">
        <v>3092</v>
      </c>
      <c r="B3099" t="s">
        <v>12414</v>
      </c>
      <c r="C3099" t="s">
        <v>10137</v>
      </c>
      <c r="D3099" t="s">
        <v>12415</v>
      </c>
      <c r="E3099" s="6" t="s">
        <v>21</v>
      </c>
      <c r="F3099" s="8">
        <v>34</v>
      </c>
      <c r="G3099" s="5">
        <v>31644</v>
      </c>
      <c r="H3099" s="5" t="s">
        <v>13</v>
      </c>
      <c r="I3099" t="s">
        <v>73</v>
      </c>
      <c r="J3099" t="s">
        <v>12416</v>
      </c>
      <c r="K3099" t="s">
        <v>16</v>
      </c>
      <c r="L3099" t="s">
        <v>52</v>
      </c>
    </row>
    <row r="3100" spans="1:12" x14ac:dyDescent="0.15">
      <c r="A3100">
        <v>3093</v>
      </c>
      <c r="B3100" t="s">
        <v>12417</v>
      </c>
      <c r="C3100" t="s">
        <v>12418</v>
      </c>
      <c r="D3100" t="s">
        <v>12419</v>
      </c>
      <c r="E3100" t="s">
        <v>12</v>
      </c>
      <c r="F3100" s="8">
        <v>69</v>
      </c>
      <c r="G3100" s="5">
        <v>19007</v>
      </c>
      <c r="H3100" s="5" t="s">
        <v>13</v>
      </c>
      <c r="I3100" t="s">
        <v>22</v>
      </c>
      <c r="J3100" t="s">
        <v>12420</v>
      </c>
      <c r="K3100" t="s">
        <v>24</v>
      </c>
      <c r="L3100" t="s">
        <v>151</v>
      </c>
    </row>
    <row r="3101" spans="1:12" x14ac:dyDescent="0.15">
      <c r="A3101">
        <v>3094</v>
      </c>
      <c r="B3101" t="s">
        <v>12421</v>
      </c>
      <c r="C3101" t="s">
        <v>12422</v>
      </c>
      <c r="D3101" t="s">
        <v>12423</v>
      </c>
      <c r="E3101" s="6" t="s">
        <v>21</v>
      </c>
      <c r="F3101" s="8">
        <v>43</v>
      </c>
      <c r="G3101" s="5">
        <v>28313</v>
      </c>
      <c r="H3101" s="5" t="s">
        <v>13</v>
      </c>
      <c r="I3101" t="s">
        <v>73</v>
      </c>
      <c r="J3101" t="s">
        <v>12424</v>
      </c>
      <c r="K3101" t="s">
        <v>24</v>
      </c>
      <c r="L3101" t="s">
        <v>469</v>
      </c>
    </row>
    <row r="3102" spans="1:12" x14ac:dyDescent="0.15">
      <c r="A3102">
        <v>3095</v>
      </c>
      <c r="B3102" t="s">
        <v>12425</v>
      </c>
      <c r="C3102" t="s">
        <v>12426</v>
      </c>
      <c r="D3102" t="s">
        <v>12427</v>
      </c>
      <c r="E3102" t="s">
        <v>12</v>
      </c>
      <c r="F3102" s="8">
        <v>28</v>
      </c>
      <c r="G3102" s="5">
        <v>34028</v>
      </c>
      <c r="H3102" s="5" t="s">
        <v>34</v>
      </c>
      <c r="I3102" t="s">
        <v>727</v>
      </c>
      <c r="J3102" t="s">
        <v>12428</v>
      </c>
      <c r="K3102" t="s">
        <v>102</v>
      </c>
      <c r="L3102" t="s">
        <v>515</v>
      </c>
    </row>
    <row r="3103" spans="1:12" x14ac:dyDescent="0.15">
      <c r="A3103">
        <v>3096</v>
      </c>
      <c r="B3103" t="s">
        <v>12429</v>
      </c>
      <c r="C3103" t="s">
        <v>12430</v>
      </c>
      <c r="D3103" t="s">
        <v>12431</v>
      </c>
      <c r="E3103" s="6" t="s">
        <v>21</v>
      </c>
      <c r="F3103" s="8">
        <v>47</v>
      </c>
      <c r="G3103" s="5">
        <v>26933</v>
      </c>
      <c r="H3103" s="5" t="s">
        <v>13</v>
      </c>
      <c r="I3103" t="s">
        <v>112</v>
      </c>
      <c r="J3103" t="s">
        <v>12432</v>
      </c>
      <c r="K3103" t="s">
        <v>102</v>
      </c>
      <c r="L3103" t="s">
        <v>151</v>
      </c>
    </row>
    <row r="3104" spans="1:12" x14ac:dyDescent="0.15">
      <c r="A3104">
        <v>3097</v>
      </c>
      <c r="B3104" t="s">
        <v>12433</v>
      </c>
      <c r="C3104" t="s">
        <v>12434</v>
      </c>
      <c r="D3104" t="s">
        <v>12435</v>
      </c>
      <c r="E3104" s="6" t="s">
        <v>21</v>
      </c>
      <c r="F3104" s="8">
        <v>23</v>
      </c>
      <c r="G3104" s="5">
        <v>35712</v>
      </c>
      <c r="H3104" s="5" t="s">
        <v>34</v>
      </c>
      <c r="I3104" t="s">
        <v>56</v>
      </c>
      <c r="J3104" t="s">
        <v>12436</v>
      </c>
      <c r="K3104" t="s">
        <v>16</v>
      </c>
      <c r="L3104" t="s">
        <v>515</v>
      </c>
    </row>
    <row r="3105" spans="1:12" x14ac:dyDescent="0.15">
      <c r="A3105">
        <v>3098</v>
      </c>
      <c r="B3105" t="s">
        <v>12437</v>
      </c>
      <c r="C3105" t="s">
        <v>12438</v>
      </c>
      <c r="D3105" t="s">
        <v>12439</v>
      </c>
      <c r="E3105" s="6" t="s">
        <v>21</v>
      </c>
      <c r="F3105" s="8">
        <v>50</v>
      </c>
      <c r="G3105" s="5">
        <v>26085</v>
      </c>
      <c r="H3105" s="5" t="s">
        <v>13</v>
      </c>
      <c r="I3105" t="s">
        <v>56</v>
      </c>
      <c r="J3105" t="s">
        <v>12440</v>
      </c>
      <c r="K3105" t="s">
        <v>16</v>
      </c>
      <c r="L3105" t="s">
        <v>151</v>
      </c>
    </row>
    <row r="3106" spans="1:12" x14ac:dyDescent="0.15">
      <c r="A3106">
        <v>3099</v>
      </c>
      <c r="B3106" t="s">
        <v>12441</v>
      </c>
      <c r="C3106" t="s">
        <v>12442</v>
      </c>
      <c r="D3106" t="s">
        <v>12443</v>
      </c>
      <c r="E3106" s="6" t="s">
        <v>21</v>
      </c>
      <c r="F3106" s="8">
        <v>74</v>
      </c>
      <c r="G3106" s="5">
        <v>17321</v>
      </c>
      <c r="H3106" s="5" t="s">
        <v>13</v>
      </c>
      <c r="I3106" t="s">
        <v>354</v>
      </c>
      <c r="J3106" t="s">
        <v>12444</v>
      </c>
      <c r="K3106" t="s">
        <v>24</v>
      </c>
      <c r="L3106" t="s">
        <v>17</v>
      </c>
    </row>
    <row r="3107" spans="1:12" x14ac:dyDescent="0.15">
      <c r="A3107">
        <v>3100</v>
      </c>
      <c r="B3107" t="s">
        <v>12445</v>
      </c>
      <c r="C3107" t="s">
        <v>12446</v>
      </c>
      <c r="D3107" t="s">
        <v>12447</v>
      </c>
      <c r="E3107" t="s">
        <v>12</v>
      </c>
      <c r="F3107" s="8">
        <v>57</v>
      </c>
      <c r="G3107" s="5">
        <v>23400</v>
      </c>
      <c r="H3107" s="5" t="s">
        <v>13</v>
      </c>
      <c r="I3107" t="s">
        <v>425</v>
      </c>
      <c r="J3107" t="s">
        <v>12448</v>
      </c>
      <c r="K3107" t="s">
        <v>24</v>
      </c>
      <c r="L3107" t="s">
        <v>114</v>
      </c>
    </row>
    <row r="3108" spans="1:12" x14ac:dyDescent="0.15">
      <c r="A3108">
        <v>3101</v>
      </c>
      <c r="B3108" t="s">
        <v>12449</v>
      </c>
      <c r="C3108" t="s">
        <v>12450</v>
      </c>
      <c r="D3108" t="s">
        <v>12451</v>
      </c>
      <c r="E3108" s="6" t="s">
        <v>21</v>
      </c>
      <c r="F3108" s="8">
        <v>80</v>
      </c>
      <c r="G3108" s="5">
        <v>15041</v>
      </c>
      <c r="H3108" s="5" t="s">
        <v>13</v>
      </c>
      <c r="I3108" t="s">
        <v>268</v>
      </c>
      <c r="J3108" t="s">
        <v>12452</v>
      </c>
      <c r="K3108" t="s">
        <v>24</v>
      </c>
      <c r="L3108" t="s">
        <v>63</v>
      </c>
    </row>
    <row r="3109" spans="1:12" x14ac:dyDescent="0.15">
      <c r="A3109">
        <v>3102</v>
      </c>
      <c r="B3109" t="s">
        <v>12453</v>
      </c>
      <c r="C3109" t="s">
        <v>12454</v>
      </c>
      <c r="D3109" t="s">
        <v>12455</v>
      </c>
      <c r="E3109" t="s">
        <v>12</v>
      </c>
      <c r="F3109" s="8">
        <v>68</v>
      </c>
      <c r="G3109" s="5">
        <v>19247</v>
      </c>
      <c r="H3109" s="5" t="s">
        <v>13</v>
      </c>
      <c r="I3109" t="s">
        <v>1281</v>
      </c>
      <c r="J3109" t="s">
        <v>12456</v>
      </c>
      <c r="K3109" t="s">
        <v>24</v>
      </c>
      <c r="L3109" t="s">
        <v>17</v>
      </c>
    </row>
    <row r="3110" spans="1:12" x14ac:dyDescent="0.15">
      <c r="A3110">
        <v>3103</v>
      </c>
      <c r="B3110" t="s">
        <v>12457</v>
      </c>
      <c r="C3110" t="s">
        <v>12458</v>
      </c>
      <c r="D3110" t="s">
        <v>12459</v>
      </c>
      <c r="E3110" t="s">
        <v>12</v>
      </c>
      <c r="F3110" s="8">
        <v>33</v>
      </c>
      <c r="G3110" s="5">
        <v>32108</v>
      </c>
      <c r="H3110" s="5" t="s">
        <v>13</v>
      </c>
      <c r="I3110" t="s">
        <v>14</v>
      </c>
      <c r="J3110" t="s">
        <v>12460</v>
      </c>
      <c r="K3110" t="s">
        <v>24</v>
      </c>
      <c r="L3110" t="s">
        <v>151</v>
      </c>
    </row>
    <row r="3111" spans="1:12" x14ac:dyDescent="0.15">
      <c r="A3111">
        <v>3104</v>
      </c>
      <c r="B3111" t="s">
        <v>12461</v>
      </c>
      <c r="C3111" t="s">
        <v>12462</v>
      </c>
      <c r="D3111" t="s">
        <v>12463</v>
      </c>
      <c r="E3111" t="s">
        <v>12</v>
      </c>
      <c r="F3111" s="8">
        <v>33</v>
      </c>
      <c r="G3111" s="5">
        <v>32197</v>
      </c>
      <c r="H3111" s="5" t="s">
        <v>13</v>
      </c>
      <c r="I3111" t="s">
        <v>41</v>
      </c>
      <c r="J3111" t="s">
        <v>12464</v>
      </c>
      <c r="K3111" t="s">
        <v>102</v>
      </c>
      <c r="L3111" t="s">
        <v>114</v>
      </c>
    </row>
    <row r="3112" spans="1:12" x14ac:dyDescent="0.15">
      <c r="A3112">
        <v>3105</v>
      </c>
      <c r="B3112" t="s">
        <v>12465</v>
      </c>
      <c r="C3112" t="s">
        <v>12466</v>
      </c>
      <c r="D3112" t="s">
        <v>12467</v>
      </c>
      <c r="E3112" t="s">
        <v>12</v>
      </c>
      <c r="F3112" s="8">
        <v>67</v>
      </c>
      <c r="G3112" s="5">
        <v>19527</v>
      </c>
      <c r="H3112" s="5" t="s">
        <v>13</v>
      </c>
      <c r="I3112" t="s">
        <v>160</v>
      </c>
      <c r="J3112" t="s">
        <v>12468</v>
      </c>
      <c r="K3112" t="s">
        <v>24</v>
      </c>
      <c r="L3112" t="s">
        <v>81</v>
      </c>
    </row>
    <row r="3113" spans="1:12" x14ac:dyDescent="0.15">
      <c r="A3113">
        <v>3106</v>
      </c>
      <c r="B3113" t="s">
        <v>12469</v>
      </c>
      <c r="C3113" t="s">
        <v>12470</v>
      </c>
      <c r="D3113" t="s">
        <v>12471</v>
      </c>
      <c r="E3113" s="6" t="s">
        <v>21</v>
      </c>
      <c r="F3113" s="8">
        <v>71</v>
      </c>
      <c r="G3113" s="5">
        <v>18383</v>
      </c>
      <c r="H3113" s="5" t="s">
        <v>13</v>
      </c>
      <c r="I3113" t="s">
        <v>14</v>
      </c>
      <c r="J3113" t="s">
        <v>12472</v>
      </c>
      <c r="K3113" t="s">
        <v>24</v>
      </c>
      <c r="L3113" t="s">
        <v>469</v>
      </c>
    </row>
    <row r="3114" spans="1:12" x14ac:dyDescent="0.15">
      <c r="A3114">
        <v>3107</v>
      </c>
      <c r="B3114" t="s">
        <v>12473</v>
      </c>
      <c r="C3114" t="s">
        <v>12474</v>
      </c>
      <c r="D3114" t="s">
        <v>12475</v>
      </c>
      <c r="E3114" s="6" t="s">
        <v>21</v>
      </c>
      <c r="F3114" s="8">
        <v>23</v>
      </c>
      <c r="G3114" s="5">
        <v>35902</v>
      </c>
      <c r="H3114" s="5" t="s">
        <v>34</v>
      </c>
      <c r="I3114" t="s">
        <v>247</v>
      </c>
      <c r="J3114" t="s">
        <v>12476</v>
      </c>
      <c r="K3114" t="s">
        <v>24</v>
      </c>
      <c r="L3114" t="s">
        <v>47</v>
      </c>
    </row>
    <row r="3115" spans="1:12" x14ac:dyDescent="0.15">
      <c r="A3115">
        <v>3108</v>
      </c>
      <c r="B3115" t="s">
        <v>12477</v>
      </c>
      <c r="C3115" t="s">
        <v>12478</v>
      </c>
      <c r="D3115" t="s">
        <v>12479</v>
      </c>
      <c r="E3115" t="s">
        <v>12</v>
      </c>
      <c r="F3115" s="8">
        <v>80</v>
      </c>
      <c r="G3115" s="5">
        <v>15074</v>
      </c>
      <c r="H3115" s="5" t="s">
        <v>13</v>
      </c>
      <c r="I3115" t="s">
        <v>126</v>
      </c>
      <c r="J3115" t="s">
        <v>12480</v>
      </c>
      <c r="K3115" t="s">
        <v>102</v>
      </c>
      <c r="L3115" t="s">
        <v>142</v>
      </c>
    </row>
    <row r="3116" spans="1:12" x14ac:dyDescent="0.15">
      <c r="A3116">
        <v>3109</v>
      </c>
      <c r="B3116" t="s">
        <v>2252</v>
      </c>
      <c r="C3116" t="s">
        <v>2253</v>
      </c>
      <c r="D3116" t="s">
        <v>12481</v>
      </c>
      <c r="E3116" t="s">
        <v>12</v>
      </c>
      <c r="F3116" s="8">
        <v>22</v>
      </c>
      <c r="G3116" s="5">
        <v>36109</v>
      </c>
      <c r="H3116" s="5" t="s">
        <v>34</v>
      </c>
      <c r="I3116" t="s">
        <v>67</v>
      </c>
      <c r="J3116" t="s">
        <v>12482</v>
      </c>
      <c r="K3116" t="s">
        <v>16</v>
      </c>
      <c r="L3116" t="s">
        <v>58</v>
      </c>
    </row>
    <row r="3117" spans="1:12" x14ac:dyDescent="0.15">
      <c r="A3117">
        <v>3110</v>
      </c>
      <c r="B3117" t="s">
        <v>12483</v>
      </c>
      <c r="C3117" t="s">
        <v>12484</v>
      </c>
      <c r="D3117" t="s">
        <v>12485</v>
      </c>
      <c r="E3117" s="6" t="s">
        <v>21</v>
      </c>
      <c r="F3117" s="8">
        <v>65</v>
      </c>
      <c r="G3117" s="5">
        <v>20361</v>
      </c>
      <c r="H3117" s="5" t="s">
        <v>13</v>
      </c>
      <c r="I3117" t="s">
        <v>727</v>
      </c>
      <c r="J3117" t="s">
        <v>12486</v>
      </c>
      <c r="K3117" t="s">
        <v>16</v>
      </c>
      <c r="L3117" t="s">
        <v>81</v>
      </c>
    </row>
    <row r="3118" spans="1:12" x14ac:dyDescent="0.15">
      <c r="A3118">
        <v>3111</v>
      </c>
      <c r="B3118" t="s">
        <v>12487</v>
      </c>
      <c r="C3118" t="s">
        <v>12488</v>
      </c>
      <c r="D3118" t="s">
        <v>12489</v>
      </c>
      <c r="E3118" t="s">
        <v>12</v>
      </c>
      <c r="F3118" s="8">
        <v>24</v>
      </c>
      <c r="G3118" s="5">
        <v>35299</v>
      </c>
      <c r="H3118" s="5" t="s">
        <v>34</v>
      </c>
      <c r="I3118" t="s">
        <v>90</v>
      </c>
      <c r="J3118" t="s">
        <v>12490</v>
      </c>
      <c r="K3118" t="s">
        <v>16</v>
      </c>
      <c r="L3118" t="s">
        <v>47</v>
      </c>
    </row>
    <row r="3119" spans="1:12" x14ac:dyDescent="0.15">
      <c r="A3119">
        <v>3112</v>
      </c>
      <c r="B3119" t="s">
        <v>12491</v>
      </c>
      <c r="C3119" t="s">
        <v>12492</v>
      </c>
      <c r="D3119" t="s">
        <v>12493</v>
      </c>
      <c r="E3119" t="s">
        <v>12</v>
      </c>
      <c r="F3119" s="8">
        <v>23</v>
      </c>
      <c r="G3119" s="5">
        <v>35718</v>
      </c>
      <c r="H3119" s="5" t="s">
        <v>34</v>
      </c>
      <c r="I3119" t="s">
        <v>425</v>
      </c>
      <c r="J3119" t="s">
        <v>12494</v>
      </c>
      <c r="K3119" t="s">
        <v>16</v>
      </c>
      <c r="L3119" t="s">
        <v>25</v>
      </c>
    </row>
    <row r="3120" spans="1:12" x14ac:dyDescent="0.15">
      <c r="A3120">
        <v>3113</v>
      </c>
      <c r="B3120" t="s">
        <v>12495</v>
      </c>
      <c r="C3120" t="s">
        <v>12496</v>
      </c>
      <c r="D3120" t="s">
        <v>12497</v>
      </c>
      <c r="E3120" t="s">
        <v>12</v>
      </c>
      <c r="F3120" s="8">
        <v>26</v>
      </c>
      <c r="G3120" s="5">
        <v>34660</v>
      </c>
      <c r="H3120" s="5" t="s">
        <v>13</v>
      </c>
      <c r="I3120" t="s">
        <v>107</v>
      </c>
      <c r="J3120" t="s">
        <v>12498</v>
      </c>
      <c r="K3120" t="s">
        <v>24</v>
      </c>
      <c r="L3120" t="s">
        <v>210</v>
      </c>
    </row>
    <row r="3121" spans="1:12" x14ac:dyDescent="0.15">
      <c r="A3121">
        <v>3114</v>
      </c>
      <c r="B3121" t="s">
        <v>12499</v>
      </c>
      <c r="C3121" t="s">
        <v>12500</v>
      </c>
      <c r="D3121" t="s">
        <v>12501</v>
      </c>
      <c r="E3121" t="s">
        <v>12</v>
      </c>
      <c r="F3121" s="8">
        <v>35</v>
      </c>
      <c r="G3121" s="5">
        <v>31453</v>
      </c>
      <c r="H3121" s="5" t="s">
        <v>34</v>
      </c>
      <c r="I3121" t="s">
        <v>975</v>
      </c>
      <c r="J3121" t="s">
        <v>12502</v>
      </c>
      <c r="K3121" t="s">
        <v>16</v>
      </c>
      <c r="L3121" t="s">
        <v>63</v>
      </c>
    </row>
    <row r="3122" spans="1:12" x14ac:dyDescent="0.15">
      <c r="A3122">
        <v>3115</v>
      </c>
      <c r="B3122" t="s">
        <v>12503</v>
      </c>
      <c r="C3122" t="s">
        <v>12504</v>
      </c>
      <c r="D3122" t="s">
        <v>12505</v>
      </c>
      <c r="E3122" t="s">
        <v>12</v>
      </c>
      <c r="F3122" s="8">
        <v>60</v>
      </c>
      <c r="G3122" s="5">
        <v>22124</v>
      </c>
      <c r="H3122" s="5" t="s">
        <v>13</v>
      </c>
      <c r="I3122" t="s">
        <v>202</v>
      </c>
      <c r="J3122" t="s">
        <v>12506</v>
      </c>
      <c r="K3122" t="s">
        <v>102</v>
      </c>
      <c r="L3122" t="s">
        <v>47</v>
      </c>
    </row>
    <row r="3123" spans="1:12" x14ac:dyDescent="0.15">
      <c r="A3123">
        <v>3116</v>
      </c>
      <c r="B3123" t="s">
        <v>12507</v>
      </c>
      <c r="C3123" t="s">
        <v>12508</v>
      </c>
      <c r="D3123" t="s">
        <v>12509</v>
      </c>
      <c r="E3123" t="s">
        <v>12</v>
      </c>
      <c r="F3123" s="8">
        <v>48</v>
      </c>
      <c r="G3123" s="5">
        <v>26698</v>
      </c>
      <c r="H3123" s="5" t="s">
        <v>13</v>
      </c>
      <c r="I3123" t="s">
        <v>73</v>
      </c>
      <c r="J3123" t="s">
        <v>12510</v>
      </c>
      <c r="K3123" t="s">
        <v>16</v>
      </c>
      <c r="L3123" t="s">
        <v>469</v>
      </c>
    </row>
    <row r="3124" spans="1:12" x14ac:dyDescent="0.15">
      <c r="A3124">
        <v>3117</v>
      </c>
      <c r="B3124" t="s">
        <v>12511</v>
      </c>
      <c r="C3124" t="s">
        <v>12512</v>
      </c>
      <c r="D3124" t="s">
        <v>12513</v>
      </c>
      <c r="E3124" t="s">
        <v>12</v>
      </c>
      <c r="F3124" s="8">
        <v>41</v>
      </c>
      <c r="G3124" s="5">
        <v>29027</v>
      </c>
      <c r="H3124" s="5" t="s">
        <v>13</v>
      </c>
      <c r="I3124" t="s">
        <v>160</v>
      </c>
      <c r="J3124" t="s">
        <v>12514</v>
      </c>
      <c r="K3124" t="s">
        <v>24</v>
      </c>
      <c r="L3124" t="s">
        <v>47</v>
      </c>
    </row>
    <row r="3125" spans="1:12" x14ac:dyDescent="0.15">
      <c r="A3125">
        <v>3118</v>
      </c>
      <c r="B3125" t="s">
        <v>12515</v>
      </c>
      <c r="C3125" t="s">
        <v>12516</v>
      </c>
      <c r="D3125" t="s">
        <v>12517</v>
      </c>
      <c r="E3125" t="s">
        <v>12</v>
      </c>
      <c r="F3125" s="8">
        <v>59</v>
      </c>
      <c r="G3125" s="5">
        <v>22641</v>
      </c>
      <c r="H3125" s="5" t="s">
        <v>13</v>
      </c>
      <c r="I3125" t="s">
        <v>79</v>
      </c>
      <c r="J3125" t="s">
        <v>12518</v>
      </c>
      <c r="K3125" t="s">
        <v>102</v>
      </c>
      <c r="L3125" t="s">
        <v>185</v>
      </c>
    </row>
    <row r="3126" spans="1:12" x14ac:dyDescent="0.15">
      <c r="A3126">
        <v>3119</v>
      </c>
      <c r="B3126" t="s">
        <v>12519</v>
      </c>
      <c r="C3126" t="s">
        <v>12520</v>
      </c>
      <c r="D3126" t="s">
        <v>12521</v>
      </c>
      <c r="E3126" t="s">
        <v>12</v>
      </c>
      <c r="F3126" s="8">
        <v>59</v>
      </c>
      <c r="G3126" s="5">
        <v>22657</v>
      </c>
      <c r="H3126" s="5" t="s">
        <v>13</v>
      </c>
      <c r="I3126" t="s">
        <v>189</v>
      </c>
      <c r="J3126" t="s">
        <v>12522</v>
      </c>
      <c r="K3126" t="s">
        <v>16</v>
      </c>
      <c r="L3126" t="s">
        <v>142</v>
      </c>
    </row>
    <row r="3127" spans="1:12" x14ac:dyDescent="0.15">
      <c r="A3127">
        <v>3120</v>
      </c>
      <c r="B3127" t="s">
        <v>12523</v>
      </c>
      <c r="C3127" t="s">
        <v>12524</v>
      </c>
      <c r="D3127" t="s">
        <v>12525</v>
      </c>
      <c r="E3127" t="s">
        <v>12</v>
      </c>
      <c r="F3127" s="8">
        <v>59</v>
      </c>
      <c r="G3127" s="5">
        <v>22551</v>
      </c>
      <c r="H3127" s="5" t="s">
        <v>13</v>
      </c>
      <c r="I3127" t="s">
        <v>90</v>
      </c>
      <c r="J3127" t="s">
        <v>12526</v>
      </c>
      <c r="K3127" t="s">
        <v>102</v>
      </c>
      <c r="L3127" t="s">
        <v>37</v>
      </c>
    </row>
    <row r="3128" spans="1:12" x14ac:dyDescent="0.15">
      <c r="A3128">
        <v>3121</v>
      </c>
      <c r="B3128" t="s">
        <v>12527</v>
      </c>
      <c r="C3128" t="s">
        <v>12528</v>
      </c>
      <c r="D3128" t="s">
        <v>12529</v>
      </c>
      <c r="E3128" s="6" t="s">
        <v>21</v>
      </c>
      <c r="F3128" s="8">
        <v>68</v>
      </c>
      <c r="G3128" s="5">
        <v>19465</v>
      </c>
      <c r="H3128" s="5" t="s">
        <v>13</v>
      </c>
      <c r="I3128" t="s">
        <v>107</v>
      </c>
      <c r="J3128" t="s">
        <v>12530</v>
      </c>
      <c r="K3128" t="s">
        <v>16</v>
      </c>
      <c r="L3128" t="s">
        <v>469</v>
      </c>
    </row>
    <row r="3129" spans="1:12" x14ac:dyDescent="0.15">
      <c r="A3129">
        <v>3122</v>
      </c>
      <c r="B3129" t="s">
        <v>12531</v>
      </c>
      <c r="C3129" t="s">
        <v>12532</v>
      </c>
      <c r="D3129" t="s">
        <v>12533</v>
      </c>
      <c r="E3129" s="6" t="s">
        <v>21</v>
      </c>
      <c r="F3129" s="8">
        <v>67</v>
      </c>
      <c r="G3129" s="5">
        <v>19631</v>
      </c>
      <c r="H3129" s="5" t="s">
        <v>13</v>
      </c>
      <c r="I3129" t="s">
        <v>107</v>
      </c>
      <c r="J3129" t="s">
        <v>12534</v>
      </c>
      <c r="K3129" t="s">
        <v>16</v>
      </c>
      <c r="L3129" t="s">
        <v>17</v>
      </c>
    </row>
    <row r="3130" spans="1:12" x14ac:dyDescent="0.15">
      <c r="A3130">
        <v>3123</v>
      </c>
      <c r="B3130" t="s">
        <v>12535</v>
      </c>
      <c r="C3130" t="s">
        <v>12536</v>
      </c>
      <c r="D3130" t="s">
        <v>12537</v>
      </c>
      <c r="E3130" s="6" t="s">
        <v>21</v>
      </c>
      <c r="F3130" s="8">
        <v>56</v>
      </c>
      <c r="G3130" s="5">
        <v>23550</v>
      </c>
      <c r="H3130" s="5" t="s">
        <v>13</v>
      </c>
      <c r="I3130" t="s">
        <v>107</v>
      </c>
      <c r="J3130" t="s">
        <v>12538</v>
      </c>
      <c r="K3130" t="s">
        <v>24</v>
      </c>
      <c r="L3130" t="s">
        <v>136</v>
      </c>
    </row>
    <row r="3131" spans="1:12" x14ac:dyDescent="0.15">
      <c r="A3131">
        <v>3124</v>
      </c>
      <c r="B3131" t="s">
        <v>12539</v>
      </c>
      <c r="C3131" t="s">
        <v>12540</v>
      </c>
      <c r="D3131" t="s">
        <v>12541</v>
      </c>
      <c r="E3131" s="6" t="s">
        <v>21</v>
      </c>
      <c r="F3131" s="8">
        <v>21</v>
      </c>
      <c r="G3131" s="5">
        <v>36573</v>
      </c>
      <c r="H3131" s="5" t="s">
        <v>34</v>
      </c>
      <c r="I3131" t="s">
        <v>126</v>
      </c>
      <c r="J3131" t="s">
        <v>12542</v>
      </c>
      <c r="K3131" t="s">
        <v>24</v>
      </c>
      <c r="L3131" t="s">
        <v>52</v>
      </c>
    </row>
    <row r="3132" spans="1:12" x14ac:dyDescent="0.15">
      <c r="A3132">
        <v>3125</v>
      </c>
      <c r="B3132" t="s">
        <v>12543</v>
      </c>
      <c r="C3132" t="s">
        <v>12544</v>
      </c>
      <c r="D3132" t="s">
        <v>12545</v>
      </c>
      <c r="E3132" s="6" t="s">
        <v>21</v>
      </c>
      <c r="F3132" s="8">
        <v>58</v>
      </c>
      <c r="G3132" s="5">
        <v>22972</v>
      </c>
      <c r="H3132" s="5" t="s">
        <v>13</v>
      </c>
      <c r="I3132" t="s">
        <v>202</v>
      </c>
      <c r="J3132" t="s">
        <v>12546</v>
      </c>
      <c r="K3132" t="s">
        <v>24</v>
      </c>
      <c r="L3132" t="s">
        <v>97</v>
      </c>
    </row>
    <row r="3133" spans="1:12" x14ac:dyDescent="0.15">
      <c r="A3133">
        <v>3126</v>
      </c>
      <c r="B3133" t="s">
        <v>12547</v>
      </c>
      <c r="C3133" t="s">
        <v>12548</v>
      </c>
      <c r="D3133" t="s">
        <v>12549</v>
      </c>
      <c r="E3133" t="s">
        <v>12</v>
      </c>
      <c r="F3133" s="8">
        <v>49</v>
      </c>
      <c r="G3133" s="5">
        <v>26400</v>
      </c>
      <c r="H3133" s="5" t="s">
        <v>13</v>
      </c>
      <c r="I3133" t="s">
        <v>107</v>
      </c>
      <c r="J3133" t="s">
        <v>12550</v>
      </c>
      <c r="K3133" t="s">
        <v>102</v>
      </c>
      <c r="L3133" t="s">
        <v>204</v>
      </c>
    </row>
    <row r="3134" spans="1:12" x14ac:dyDescent="0.15">
      <c r="A3134">
        <v>3127</v>
      </c>
      <c r="B3134" t="s">
        <v>12551</v>
      </c>
      <c r="C3134" t="s">
        <v>12552</v>
      </c>
      <c r="D3134" t="s">
        <v>12553</v>
      </c>
      <c r="E3134" s="6" t="s">
        <v>21</v>
      </c>
      <c r="F3134" s="8">
        <v>29</v>
      </c>
      <c r="G3134" s="5">
        <v>33654</v>
      </c>
      <c r="H3134" s="5" t="s">
        <v>34</v>
      </c>
      <c r="I3134" t="s">
        <v>523</v>
      </c>
      <c r="J3134" t="s">
        <v>12554</v>
      </c>
      <c r="K3134" t="s">
        <v>24</v>
      </c>
      <c r="L3134" t="s">
        <v>469</v>
      </c>
    </row>
    <row r="3135" spans="1:12" x14ac:dyDescent="0.15">
      <c r="A3135">
        <v>3128</v>
      </c>
      <c r="B3135" t="s">
        <v>12555</v>
      </c>
      <c r="C3135" t="s">
        <v>12556</v>
      </c>
      <c r="D3135" t="s">
        <v>12557</v>
      </c>
      <c r="E3135" s="6" t="s">
        <v>21</v>
      </c>
      <c r="F3135" s="8">
        <v>63</v>
      </c>
      <c r="G3135" s="5">
        <v>21130</v>
      </c>
      <c r="H3135" s="5" t="s">
        <v>13</v>
      </c>
      <c r="I3135" t="s">
        <v>208</v>
      </c>
      <c r="J3135" t="s">
        <v>12558</v>
      </c>
      <c r="K3135" t="s">
        <v>24</v>
      </c>
      <c r="L3135" t="s">
        <v>17</v>
      </c>
    </row>
    <row r="3136" spans="1:12" x14ac:dyDescent="0.15">
      <c r="A3136">
        <v>3129</v>
      </c>
      <c r="B3136" t="s">
        <v>12559</v>
      </c>
      <c r="C3136" t="s">
        <v>12560</v>
      </c>
      <c r="D3136" t="s">
        <v>12561</v>
      </c>
      <c r="E3136" s="6" t="s">
        <v>21</v>
      </c>
      <c r="F3136" s="8">
        <v>75</v>
      </c>
      <c r="G3136" s="5">
        <v>16799</v>
      </c>
      <c r="H3136" s="5" t="s">
        <v>13</v>
      </c>
      <c r="I3136" t="s">
        <v>73</v>
      </c>
      <c r="J3136" t="s">
        <v>12562</v>
      </c>
      <c r="K3136" t="s">
        <v>16</v>
      </c>
      <c r="L3136" t="s">
        <v>47</v>
      </c>
    </row>
    <row r="3137" spans="1:12" x14ac:dyDescent="0.15">
      <c r="A3137">
        <v>3130</v>
      </c>
      <c r="B3137" t="s">
        <v>12563</v>
      </c>
      <c r="C3137" t="s">
        <v>12564</v>
      </c>
      <c r="D3137" t="s">
        <v>12565</v>
      </c>
      <c r="E3137" t="s">
        <v>12</v>
      </c>
      <c r="F3137" s="8">
        <v>44</v>
      </c>
      <c r="G3137" s="5">
        <v>28220</v>
      </c>
      <c r="H3137" s="5" t="s">
        <v>13</v>
      </c>
      <c r="I3137" t="s">
        <v>35</v>
      </c>
      <c r="J3137" t="s">
        <v>12566</v>
      </c>
      <c r="K3137" t="s">
        <v>24</v>
      </c>
      <c r="L3137" t="s">
        <v>136</v>
      </c>
    </row>
    <row r="3138" spans="1:12" x14ac:dyDescent="0.15">
      <c r="A3138">
        <v>3131</v>
      </c>
      <c r="B3138" t="s">
        <v>12567</v>
      </c>
      <c r="C3138" t="s">
        <v>12568</v>
      </c>
      <c r="D3138" t="s">
        <v>12569</v>
      </c>
      <c r="E3138" t="s">
        <v>12</v>
      </c>
      <c r="F3138" s="8">
        <v>71</v>
      </c>
      <c r="G3138" s="5">
        <v>18345</v>
      </c>
      <c r="H3138" s="5" t="s">
        <v>13</v>
      </c>
      <c r="I3138" t="s">
        <v>1005</v>
      </c>
      <c r="J3138" t="s">
        <v>12570</v>
      </c>
      <c r="K3138" t="s">
        <v>24</v>
      </c>
      <c r="L3138" t="s">
        <v>142</v>
      </c>
    </row>
    <row r="3139" spans="1:12" x14ac:dyDescent="0.15">
      <c r="A3139">
        <v>3132</v>
      </c>
      <c r="B3139" t="s">
        <v>12571</v>
      </c>
      <c r="C3139" t="s">
        <v>12572</v>
      </c>
      <c r="D3139" t="s">
        <v>12573</v>
      </c>
      <c r="E3139" s="6" t="s">
        <v>21</v>
      </c>
      <c r="F3139" s="8">
        <v>79</v>
      </c>
      <c r="G3139" s="5">
        <v>15206</v>
      </c>
      <c r="H3139" s="5" t="s">
        <v>13</v>
      </c>
      <c r="I3139" t="s">
        <v>202</v>
      </c>
      <c r="J3139" t="s">
        <v>12574</v>
      </c>
      <c r="K3139" t="s">
        <v>16</v>
      </c>
      <c r="L3139" t="s">
        <v>37</v>
      </c>
    </row>
    <row r="3140" spans="1:12" x14ac:dyDescent="0.15">
      <c r="A3140">
        <v>3133</v>
      </c>
      <c r="B3140" t="s">
        <v>12575</v>
      </c>
      <c r="C3140" t="s">
        <v>12576</v>
      </c>
      <c r="D3140" t="s">
        <v>12577</v>
      </c>
      <c r="E3140" s="6" t="s">
        <v>21</v>
      </c>
      <c r="F3140" s="8">
        <v>69</v>
      </c>
      <c r="G3140" s="5">
        <v>18858</v>
      </c>
      <c r="H3140" s="5" t="s">
        <v>13</v>
      </c>
      <c r="I3140" t="s">
        <v>29</v>
      </c>
      <c r="J3140" t="s">
        <v>12578</v>
      </c>
      <c r="K3140" t="s">
        <v>24</v>
      </c>
      <c r="L3140" t="s">
        <v>47</v>
      </c>
    </row>
    <row r="3141" spans="1:12" x14ac:dyDescent="0.15">
      <c r="A3141">
        <v>3134</v>
      </c>
      <c r="B3141" t="s">
        <v>12579</v>
      </c>
      <c r="C3141" t="s">
        <v>12580</v>
      </c>
      <c r="D3141" t="s">
        <v>12581</v>
      </c>
      <c r="E3141" t="s">
        <v>12</v>
      </c>
      <c r="F3141" s="8">
        <v>34</v>
      </c>
      <c r="G3141" s="5">
        <v>31925</v>
      </c>
      <c r="H3141" s="5" t="s">
        <v>34</v>
      </c>
      <c r="I3141" t="s">
        <v>56</v>
      </c>
      <c r="J3141" t="s">
        <v>12582</v>
      </c>
      <c r="K3141" t="s">
        <v>102</v>
      </c>
      <c r="L3141" t="s">
        <v>17</v>
      </c>
    </row>
    <row r="3142" spans="1:12" x14ac:dyDescent="0.15">
      <c r="A3142">
        <v>3135</v>
      </c>
      <c r="B3142" t="s">
        <v>12583</v>
      </c>
      <c r="C3142" t="s">
        <v>12584</v>
      </c>
      <c r="D3142" t="s">
        <v>12585</v>
      </c>
      <c r="E3142" t="s">
        <v>12</v>
      </c>
      <c r="F3142" s="8">
        <v>78</v>
      </c>
      <c r="G3142" s="5">
        <v>15847</v>
      </c>
      <c r="H3142" s="5" t="s">
        <v>13</v>
      </c>
      <c r="I3142" t="s">
        <v>56</v>
      </c>
      <c r="J3142" t="s">
        <v>12586</v>
      </c>
      <c r="K3142" t="s">
        <v>24</v>
      </c>
      <c r="L3142" t="s">
        <v>47</v>
      </c>
    </row>
    <row r="3143" spans="1:12" x14ac:dyDescent="0.15">
      <c r="A3143">
        <v>3136</v>
      </c>
      <c r="B3143" t="s">
        <v>12587</v>
      </c>
      <c r="C3143" t="s">
        <v>12588</v>
      </c>
      <c r="D3143" t="s">
        <v>12589</v>
      </c>
      <c r="E3143" s="6" t="s">
        <v>21</v>
      </c>
      <c r="F3143" s="8">
        <v>67</v>
      </c>
      <c r="G3143" s="5">
        <v>19713</v>
      </c>
      <c r="H3143" s="5" t="s">
        <v>13</v>
      </c>
      <c r="I3143" t="s">
        <v>140</v>
      </c>
      <c r="J3143" t="s">
        <v>12590</v>
      </c>
      <c r="K3143" t="s">
        <v>24</v>
      </c>
      <c r="L3143" t="s">
        <v>204</v>
      </c>
    </row>
    <row r="3144" spans="1:12" x14ac:dyDescent="0.15">
      <c r="A3144">
        <v>3137</v>
      </c>
      <c r="B3144" t="s">
        <v>12591</v>
      </c>
      <c r="C3144" t="s">
        <v>12592</v>
      </c>
      <c r="D3144" t="s">
        <v>12593</v>
      </c>
      <c r="E3144" s="6" t="s">
        <v>21</v>
      </c>
      <c r="F3144" s="8">
        <v>72</v>
      </c>
      <c r="G3144" s="5">
        <v>17701</v>
      </c>
      <c r="H3144" s="5" t="s">
        <v>13</v>
      </c>
      <c r="I3144" t="s">
        <v>107</v>
      </c>
      <c r="J3144" t="s">
        <v>12594</v>
      </c>
      <c r="K3144" t="s">
        <v>102</v>
      </c>
      <c r="L3144" t="s">
        <v>92</v>
      </c>
    </row>
    <row r="3145" spans="1:12" x14ac:dyDescent="0.15">
      <c r="A3145">
        <v>3138</v>
      </c>
      <c r="B3145" t="s">
        <v>12595</v>
      </c>
      <c r="C3145" t="s">
        <v>12596</v>
      </c>
      <c r="D3145" t="s">
        <v>12597</v>
      </c>
      <c r="E3145" s="6" t="s">
        <v>21</v>
      </c>
      <c r="F3145" s="8">
        <v>50</v>
      </c>
      <c r="G3145" s="5">
        <v>26064</v>
      </c>
      <c r="H3145" s="5" t="s">
        <v>13</v>
      </c>
      <c r="I3145" t="s">
        <v>56</v>
      </c>
      <c r="J3145" t="s">
        <v>12598</v>
      </c>
      <c r="K3145" t="s">
        <v>102</v>
      </c>
      <c r="L3145" t="s">
        <v>515</v>
      </c>
    </row>
    <row r="3146" spans="1:12" x14ac:dyDescent="0.15">
      <c r="A3146">
        <v>3139</v>
      </c>
      <c r="B3146" t="s">
        <v>12599</v>
      </c>
      <c r="C3146" t="s">
        <v>12600</v>
      </c>
      <c r="D3146" t="s">
        <v>12601</v>
      </c>
      <c r="E3146" s="6" t="s">
        <v>21</v>
      </c>
      <c r="F3146" s="8">
        <v>39</v>
      </c>
      <c r="G3146" s="5">
        <v>29779</v>
      </c>
      <c r="H3146" s="5" t="s">
        <v>13</v>
      </c>
      <c r="I3146" t="s">
        <v>14</v>
      </c>
      <c r="J3146" t="s">
        <v>12602</v>
      </c>
      <c r="K3146" t="s">
        <v>24</v>
      </c>
      <c r="L3146" t="s">
        <v>47</v>
      </c>
    </row>
    <row r="3147" spans="1:12" x14ac:dyDescent="0.15">
      <c r="A3147">
        <v>3140</v>
      </c>
      <c r="B3147" t="s">
        <v>12603</v>
      </c>
      <c r="C3147" t="s">
        <v>12604</v>
      </c>
      <c r="D3147" t="s">
        <v>12605</v>
      </c>
      <c r="E3147" t="s">
        <v>12</v>
      </c>
      <c r="F3147" s="8">
        <v>28</v>
      </c>
      <c r="G3147" s="5">
        <v>34130</v>
      </c>
      <c r="H3147" s="5" t="s">
        <v>34</v>
      </c>
      <c r="I3147" t="s">
        <v>532</v>
      </c>
      <c r="J3147" t="s">
        <v>12606</v>
      </c>
      <c r="K3147" t="s">
        <v>24</v>
      </c>
      <c r="L3147" t="s">
        <v>63</v>
      </c>
    </row>
    <row r="3148" spans="1:12" x14ac:dyDescent="0.15">
      <c r="A3148">
        <v>3141</v>
      </c>
      <c r="B3148" t="s">
        <v>12607</v>
      </c>
      <c r="C3148" t="s">
        <v>12608</v>
      </c>
      <c r="D3148" t="s">
        <v>12609</v>
      </c>
      <c r="E3148" s="6" t="s">
        <v>21</v>
      </c>
      <c r="F3148" s="8">
        <v>70</v>
      </c>
      <c r="G3148" s="5">
        <v>18650</v>
      </c>
      <c r="H3148" s="5" t="s">
        <v>13</v>
      </c>
      <c r="I3148" t="s">
        <v>208</v>
      </c>
      <c r="J3148" t="s">
        <v>12610</v>
      </c>
      <c r="K3148" t="s">
        <v>102</v>
      </c>
      <c r="L3148" t="s">
        <v>92</v>
      </c>
    </row>
    <row r="3149" spans="1:12" x14ac:dyDescent="0.15">
      <c r="A3149">
        <v>3142</v>
      </c>
      <c r="B3149" t="s">
        <v>12611</v>
      </c>
      <c r="C3149" t="s">
        <v>12612</v>
      </c>
      <c r="D3149" t="s">
        <v>12613</v>
      </c>
      <c r="E3149" t="s">
        <v>12</v>
      </c>
      <c r="F3149" s="8">
        <v>73</v>
      </c>
      <c r="G3149" s="5">
        <v>17497</v>
      </c>
      <c r="H3149" s="5" t="s">
        <v>13</v>
      </c>
      <c r="I3149" t="s">
        <v>35</v>
      </c>
      <c r="J3149" t="s">
        <v>12614</v>
      </c>
      <c r="K3149" t="s">
        <v>24</v>
      </c>
      <c r="L3149" t="s">
        <v>97</v>
      </c>
    </row>
    <row r="3150" spans="1:12" x14ac:dyDescent="0.15">
      <c r="A3150">
        <v>3143</v>
      </c>
      <c r="B3150" t="s">
        <v>12615</v>
      </c>
      <c r="C3150" t="s">
        <v>12616</v>
      </c>
      <c r="D3150" t="s">
        <v>12617</v>
      </c>
      <c r="E3150" t="s">
        <v>12</v>
      </c>
      <c r="F3150" s="8">
        <v>69</v>
      </c>
      <c r="G3150" s="5">
        <v>19140</v>
      </c>
      <c r="H3150" s="5" t="s">
        <v>13</v>
      </c>
      <c r="I3150" t="s">
        <v>354</v>
      </c>
      <c r="J3150" t="s">
        <v>12618</v>
      </c>
      <c r="K3150" t="s">
        <v>16</v>
      </c>
      <c r="L3150" t="s">
        <v>75</v>
      </c>
    </row>
    <row r="3151" spans="1:12" x14ac:dyDescent="0.15">
      <c r="A3151">
        <v>3144</v>
      </c>
      <c r="B3151" t="s">
        <v>12619</v>
      </c>
      <c r="C3151" t="s">
        <v>12620</v>
      </c>
      <c r="D3151" t="s">
        <v>12621</v>
      </c>
      <c r="E3151" s="6" t="s">
        <v>21</v>
      </c>
      <c r="F3151" s="8">
        <v>59</v>
      </c>
      <c r="G3151" s="5">
        <v>22616</v>
      </c>
      <c r="H3151" s="5" t="s">
        <v>13</v>
      </c>
      <c r="I3151" t="s">
        <v>183</v>
      </c>
      <c r="J3151" t="s">
        <v>12622</v>
      </c>
      <c r="K3151" t="s">
        <v>102</v>
      </c>
      <c r="L3151" t="s">
        <v>329</v>
      </c>
    </row>
    <row r="3152" spans="1:12" x14ac:dyDescent="0.15">
      <c r="A3152">
        <v>3145</v>
      </c>
      <c r="B3152" t="s">
        <v>12623</v>
      </c>
      <c r="C3152" t="s">
        <v>12624</v>
      </c>
      <c r="D3152" t="s">
        <v>12625</v>
      </c>
      <c r="E3152" s="6" t="s">
        <v>21</v>
      </c>
      <c r="F3152" s="8">
        <v>65</v>
      </c>
      <c r="G3152" s="5">
        <v>20379</v>
      </c>
      <c r="H3152" s="5" t="s">
        <v>13</v>
      </c>
      <c r="I3152" t="s">
        <v>202</v>
      </c>
      <c r="J3152" t="s">
        <v>12626</v>
      </c>
      <c r="K3152" t="s">
        <v>24</v>
      </c>
      <c r="L3152" t="s">
        <v>97</v>
      </c>
    </row>
    <row r="3153" spans="1:12" x14ac:dyDescent="0.15">
      <c r="A3153">
        <v>3146</v>
      </c>
      <c r="B3153" t="s">
        <v>12627</v>
      </c>
      <c r="C3153" t="s">
        <v>12628</v>
      </c>
      <c r="D3153" t="s">
        <v>12629</v>
      </c>
      <c r="E3153" t="s">
        <v>12</v>
      </c>
      <c r="F3153" s="8">
        <v>73</v>
      </c>
      <c r="G3153" s="5">
        <v>17461</v>
      </c>
      <c r="H3153" s="5" t="s">
        <v>13</v>
      </c>
      <c r="I3153" t="s">
        <v>14</v>
      </c>
      <c r="J3153" t="s">
        <v>12630</v>
      </c>
      <c r="K3153" t="s">
        <v>102</v>
      </c>
      <c r="L3153" t="s">
        <v>25</v>
      </c>
    </row>
    <row r="3154" spans="1:12" x14ac:dyDescent="0.15">
      <c r="A3154">
        <v>3147</v>
      </c>
      <c r="B3154" t="s">
        <v>12631</v>
      </c>
      <c r="C3154" t="s">
        <v>12632</v>
      </c>
      <c r="D3154" t="s">
        <v>12633</v>
      </c>
      <c r="E3154" t="s">
        <v>12</v>
      </c>
      <c r="F3154" s="8">
        <v>46</v>
      </c>
      <c r="G3154" s="5">
        <v>27288</v>
      </c>
      <c r="H3154" s="5" t="s">
        <v>13</v>
      </c>
      <c r="I3154" t="s">
        <v>975</v>
      </c>
      <c r="J3154" t="s">
        <v>12634</v>
      </c>
      <c r="K3154" t="s">
        <v>102</v>
      </c>
      <c r="L3154" t="s">
        <v>17</v>
      </c>
    </row>
    <row r="3155" spans="1:12" x14ac:dyDescent="0.15">
      <c r="A3155">
        <v>3148</v>
      </c>
      <c r="B3155" t="s">
        <v>12635</v>
      </c>
      <c r="C3155" t="s">
        <v>12636</v>
      </c>
      <c r="D3155" t="s">
        <v>12637</v>
      </c>
      <c r="E3155" t="s">
        <v>12</v>
      </c>
      <c r="F3155" s="8">
        <v>45</v>
      </c>
      <c r="G3155" s="5">
        <v>27841</v>
      </c>
      <c r="H3155" s="5" t="s">
        <v>13</v>
      </c>
      <c r="I3155" t="s">
        <v>984</v>
      </c>
      <c r="J3155" t="s">
        <v>12638</v>
      </c>
      <c r="K3155" t="s">
        <v>24</v>
      </c>
      <c r="L3155" t="s">
        <v>52</v>
      </c>
    </row>
    <row r="3156" spans="1:12" x14ac:dyDescent="0.15">
      <c r="A3156">
        <v>3149</v>
      </c>
      <c r="B3156" t="s">
        <v>12639</v>
      </c>
      <c r="C3156" t="s">
        <v>12640</v>
      </c>
      <c r="D3156" t="s">
        <v>12641</v>
      </c>
      <c r="E3156" t="s">
        <v>12</v>
      </c>
      <c r="F3156" s="8">
        <v>39</v>
      </c>
      <c r="G3156" s="5">
        <v>29884</v>
      </c>
      <c r="H3156" s="5" t="s">
        <v>13</v>
      </c>
      <c r="I3156" t="s">
        <v>107</v>
      </c>
      <c r="J3156" t="s">
        <v>12642</v>
      </c>
      <c r="K3156" t="s">
        <v>24</v>
      </c>
      <c r="L3156" t="s">
        <v>52</v>
      </c>
    </row>
    <row r="3157" spans="1:12" x14ac:dyDescent="0.15">
      <c r="A3157">
        <v>3150</v>
      </c>
      <c r="B3157" t="s">
        <v>12643</v>
      </c>
      <c r="C3157" t="s">
        <v>12644</v>
      </c>
      <c r="D3157" t="s">
        <v>12645</v>
      </c>
      <c r="E3157" t="s">
        <v>12</v>
      </c>
      <c r="F3157" s="8">
        <v>73</v>
      </c>
      <c r="G3157" s="5">
        <v>17449</v>
      </c>
      <c r="H3157" s="5" t="s">
        <v>13</v>
      </c>
      <c r="I3157" t="s">
        <v>14</v>
      </c>
      <c r="J3157" t="s">
        <v>12646</v>
      </c>
      <c r="K3157" t="s">
        <v>24</v>
      </c>
      <c r="L3157" t="s">
        <v>97</v>
      </c>
    </row>
    <row r="3158" spans="1:12" x14ac:dyDescent="0.15">
      <c r="A3158">
        <v>3151</v>
      </c>
      <c r="B3158" t="s">
        <v>12647</v>
      </c>
      <c r="C3158" t="s">
        <v>12648</v>
      </c>
      <c r="D3158" t="s">
        <v>12649</v>
      </c>
      <c r="E3158" t="s">
        <v>12</v>
      </c>
      <c r="F3158" s="8">
        <v>41</v>
      </c>
      <c r="G3158" s="5">
        <v>29049</v>
      </c>
      <c r="H3158" s="5" t="s">
        <v>13</v>
      </c>
      <c r="I3158" t="s">
        <v>727</v>
      </c>
      <c r="J3158" t="s">
        <v>12650</v>
      </c>
      <c r="K3158" t="s">
        <v>16</v>
      </c>
      <c r="L3158" t="s">
        <v>69</v>
      </c>
    </row>
    <row r="3159" spans="1:12" x14ac:dyDescent="0.15">
      <c r="A3159">
        <v>3152</v>
      </c>
      <c r="B3159" t="s">
        <v>12651</v>
      </c>
      <c r="C3159" t="s">
        <v>12652</v>
      </c>
      <c r="D3159" t="s">
        <v>12653</v>
      </c>
      <c r="E3159" s="6" t="s">
        <v>21</v>
      </c>
      <c r="F3159" s="8">
        <v>49</v>
      </c>
      <c r="G3159" s="5">
        <v>26309</v>
      </c>
      <c r="H3159" s="5" t="s">
        <v>13</v>
      </c>
      <c r="I3159" t="s">
        <v>14</v>
      </c>
      <c r="J3159" t="s">
        <v>12654</v>
      </c>
      <c r="K3159" t="s">
        <v>295</v>
      </c>
      <c r="L3159" t="s">
        <v>142</v>
      </c>
    </row>
    <row r="3160" spans="1:12" x14ac:dyDescent="0.15">
      <c r="A3160">
        <v>3153</v>
      </c>
      <c r="B3160" t="s">
        <v>12655</v>
      </c>
      <c r="C3160" t="s">
        <v>12656</v>
      </c>
      <c r="D3160" t="s">
        <v>12657</v>
      </c>
      <c r="E3160" s="6" t="s">
        <v>21</v>
      </c>
      <c r="F3160" s="8">
        <v>67</v>
      </c>
      <c r="G3160" s="5">
        <v>19827</v>
      </c>
      <c r="H3160" s="5" t="s">
        <v>13</v>
      </c>
      <c r="I3160" t="s">
        <v>14</v>
      </c>
      <c r="J3160" t="s">
        <v>12658</v>
      </c>
      <c r="K3160" t="s">
        <v>24</v>
      </c>
      <c r="L3160" t="s">
        <v>17</v>
      </c>
    </row>
    <row r="3161" spans="1:12" x14ac:dyDescent="0.15">
      <c r="A3161">
        <v>3154</v>
      </c>
      <c r="B3161" t="s">
        <v>12659</v>
      </c>
      <c r="C3161" t="s">
        <v>12660</v>
      </c>
      <c r="D3161" t="s">
        <v>12661</v>
      </c>
      <c r="E3161" s="6" t="s">
        <v>21</v>
      </c>
      <c r="F3161" s="8">
        <v>24</v>
      </c>
      <c r="G3161" s="5">
        <v>35323</v>
      </c>
      <c r="H3161" s="5" t="s">
        <v>34</v>
      </c>
      <c r="I3161" t="s">
        <v>160</v>
      </c>
      <c r="J3161" t="s">
        <v>12662</v>
      </c>
      <c r="K3161" t="s">
        <v>24</v>
      </c>
      <c r="L3161" t="s">
        <v>37</v>
      </c>
    </row>
    <row r="3162" spans="1:12" x14ac:dyDescent="0.15">
      <c r="A3162">
        <v>3155</v>
      </c>
      <c r="B3162" t="s">
        <v>12663</v>
      </c>
      <c r="C3162" t="s">
        <v>12664</v>
      </c>
      <c r="D3162" t="s">
        <v>12665</v>
      </c>
      <c r="E3162" t="s">
        <v>12</v>
      </c>
      <c r="F3162" s="8">
        <v>29</v>
      </c>
      <c r="G3162" s="5">
        <v>33565</v>
      </c>
      <c r="H3162" s="5" t="s">
        <v>34</v>
      </c>
      <c r="I3162" t="s">
        <v>247</v>
      </c>
      <c r="J3162" t="s">
        <v>12666</v>
      </c>
      <c r="K3162" t="s">
        <v>102</v>
      </c>
      <c r="L3162" t="s">
        <v>17</v>
      </c>
    </row>
    <row r="3163" spans="1:12" x14ac:dyDescent="0.15">
      <c r="A3163">
        <v>3156</v>
      </c>
      <c r="B3163" t="s">
        <v>12667</v>
      </c>
      <c r="C3163" t="s">
        <v>12668</v>
      </c>
      <c r="D3163" t="s">
        <v>12669</v>
      </c>
      <c r="E3163" t="s">
        <v>12</v>
      </c>
      <c r="F3163" s="8">
        <v>73</v>
      </c>
      <c r="G3163" s="5">
        <v>17655</v>
      </c>
      <c r="H3163" s="5" t="s">
        <v>13</v>
      </c>
      <c r="I3163" t="s">
        <v>202</v>
      </c>
      <c r="J3163" t="s">
        <v>12670</v>
      </c>
      <c r="K3163" t="s">
        <v>24</v>
      </c>
      <c r="L3163" t="s">
        <v>151</v>
      </c>
    </row>
    <row r="3164" spans="1:12" x14ac:dyDescent="0.15">
      <c r="A3164">
        <v>3157</v>
      </c>
      <c r="B3164" t="s">
        <v>12671</v>
      </c>
      <c r="C3164" t="s">
        <v>12672</v>
      </c>
      <c r="D3164" t="s">
        <v>12673</v>
      </c>
      <c r="E3164" s="6" t="s">
        <v>21</v>
      </c>
      <c r="F3164" s="8">
        <v>60</v>
      </c>
      <c r="G3164" s="5">
        <v>22097</v>
      </c>
      <c r="H3164" s="5" t="s">
        <v>13</v>
      </c>
      <c r="I3164" t="s">
        <v>14</v>
      </c>
      <c r="J3164" t="s">
        <v>12674</v>
      </c>
      <c r="K3164" t="s">
        <v>24</v>
      </c>
      <c r="L3164" t="s">
        <v>37</v>
      </c>
    </row>
    <row r="3165" spans="1:12" x14ac:dyDescent="0.15">
      <c r="A3165">
        <v>3158</v>
      </c>
      <c r="B3165" t="s">
        <v>12675</v>
      </c>
      <c r="C3165" t="s">
        <v>12676</v>
      </c>
      <c r="D3165" t="s">
        <v>12677</v>
      </c>
      <c r="E3165" s="6" t="s">
        <v>21</v>
      </c>
      <c r="F3165" s="8">
        <v>73</v>
      </c>
      <c r="G3165" s="5">
        <v>17518</v>
      </c>
      <c r="H3165" s="5" t="s">
        <v>13</v>
      </c>
      <c r="I3165" t="s">
        <v>202</v>
      </c>
      <c r="J3165" t="s">
        <v>12678</v>
      </c>
      <c r="K3165" t="s">
        <v>16</v>
      </c>
      <c r="L3165" t="s">
        <v>142</v>
      </c>
    </row>
    <row r="3166" spans="1:12" x14ac:dyDescent="0.15">
      <c r="A3166">
        <v>3159</v>
      </c>
      <c r="B3166" t="s">
        <v>12679</v>
      </c>
      <c r="C3166" t="s">
        <v>12680</v>
      </c>
      <c r="D3166" t="s">
        <v>12681</v>
      </c>
      <c r="E3166" s="6" t="s">
        <v>21</v>
      </c>
      <c r="F3166" s="8">
        <v>36</v>
      </c>
      <c r="G3166" s="5">
        <v>31078</v>
      </c>
      <c r="H3166" s="5" t="s">
        <v>13</v>
      </c>
      <c r="I3166" t="s">
        <v>208</v>
      </c>
      <c r="J3166" t="s">
        <v>12682</v>
      </c>
      <c r="K3166" t="s">
        <v>102</v>
      </c>
      <c r="L3166" t="s">
        <v>204</v>
      </c>
    </row>
    <row r="3167" spans="1:12" x14ac:dyDescent="0.15">
      <c r="A3167">
        <v>3160</v>
      </c>
      <c r="B3167" t="s">
        <v>12683</v>
      </c>
      <c r="C3167" t="s">
        <v>12684</v>
      </c>
      <c r="D3167" t="s">
        <v>12685</v>
      </c>
      <c r="E3167" t="s">
        <v>12</v>
      </c>
      <c r="F3167" s="8">
        <v>52</v>
      </c>
      <c r="G3167" s="5">
        <v>25323</v>
      </c>
      <c r="H3167" s="5" t="s">
        <v>13</v>
      </c>
      <c r="I3167" t="s">
        <v>56</v>
      </c>
      <c r="J3167" t="s">
        <v>12686</v>
      </c>
      <c r="K3167" t="s">
        <v>16</v>
      </c>
      <c r="L3167" t="s">
        <v>611</v>
      </c>
    </row>
    <row r="3168" spans="1:12" x14ac:dyDescent="0.15">
      <c r="A3168">
        <v>3161</v>
      </c>
      <c r="B3168" t="s">
        <v>12687</v>
      </c>
      <c r="C3168" t="s">
        <v>12688</v>
      </c>
      <c r="D3168" t="s">
        <v>12689</v>
      </c>
      <c r="E3168" t="s">
        <v>12</v>
      </c>
      <c r="F3168" s="8">
        <v>61</v>
      </c>
      <c r="G3168" s="5">
        <v>21878</v>
      </c>
      <c r="H3168" s="5" t="s">
        <v>13</v>
      </c>
      <c r="I3168" t="s">
        <v>35</v>
      </c>
      <c r="J3168" t="s">
        <v>12690</v>
      </c>
      <c r="K3168" t="s">
        <v>24</v>
      </c>
      <c r="L3168" t="s">
        <v>52</v>
      </c>
    </row>
    <row r="3169" spans="1:12" x14ac:dyDescent="0.15">
      <c r="A3169">
        <v>3162</v>
      </c>
      <c r="B3169" t="s">
        <v>12691</v>
      </c>
      <c r="C3169" t="s">
        <v>12692</v>
      </c>
      <c r="D3169" t="s">
        <v>12693</v>
      </c>
      <c r="E3169" s="6" t="s">
        <v>21</v>
      </c>
      <c r="F3169" s="8">
        <v>24</v>
      </c>
      <c r="G3169" s="5">
        <v>35473</v>
      </c>
      <c r="H3169" s="5" t="s">
        <v>34</v>
      </c>
      <c r="I3169" t="s">
        <v>56</v>
      </c>
      <c r="J3169" t="s">
        <v>12694</v>
      </c>
      <c r="K3169" t="s">
        <v>102</v>
      </c>
      <c r="L3169" t="s">
        <v>69</v>
      </c>
    </row>
    <row r="3170" spans="1:12" x14ac:dyDescent="0.15">
      <c r="A3170">
        <v>3163</v>
      </c>
      <c r="B3170" t="s">
        <v>12695</v>
      </c>
      <c r="C3170" t="s">
        <v>12696</v>
      </c>
      <c r="D3170" t="s">
        <v>12697</v>
      </c>
      <c r="E3170" s="6" t="s">
        <v>21</v>
      </c>
      <c r="F3170" s="8">
        <v>41</v>
      </c>
      <c r="G3170" s="5">
        <v>29183</v>
      </c>
      <c r="H3170" s="5" t="s">
        <v>34</v>
      </c>
      <c r="I3170" t="s">
        <v>56</v>
      </c>
      <c r="J3170" t="s">
        <v>12698</v>
      </c>
      <c r="K3170" t="s">
        <v>16</v>
      </c>
      <c r="L3170" t="s">
        <v>103</v>
      </c>
    </row>
    <row r="3171" spans="1:12" x14ac:dyDescent="0.15">
      <c r="A3171">
        <v>3164</v>
      </c>
      <c r="B3171" t="s">
        <v>12699</v>
      </c>
      <c r="C3171" t="s">
        <v>12700</v>
      </c>
      <c r="D3171" t="s">
        <v>12701</v>
      </c>
      <c r="E3171" s="6" t="s">
        <v>21</v>
      </c>
      <c r="F3171" s="8">
        <v>80</v>
      </c>
      <c r="G3171" s="5">
        <v>15028</v>
      </c>
      <c r="H3171" s="5" t="s">
        <v>13</v>
      </c>
      <c r="I3171" t="s">
        <v>126</v>
      </c>
      <c r="J3171" t="s">
        <v>12702</v>
      </c>
      <c r="K3171" t="s">
        <v>16</v>
      </c>
      <c r="L3171" t="s">
        <v>75</v>
      </c>
    </row>
    <row r="3172" spans="1:12" x14ac:dyDescent="0.15">
      <c r="A3172">
        <v>3165</v>
      </c>
      <c r="B3172" t="s">
        <v>12703</v>
      </c>
      <c r="C3172" t="s">
        <v>12704</v>
      </c>
      <c r="D3172" t="s">
        <v>12705</v>
      </c>
      <c r="E3172" t="s">
        <v>12</v>
      </c>
      <c r="F3172" s="8">
        <v>64</v>
      </c>
      <c r="G3172" s="5">
        <v>20895</v>
      </c>
      <c r="H3172" s="5" t="s">
        <v>13</v>
      </c>
      <c r="I3172" t="s">
        <v>975</v>
      </c>
      <c r="J3172" t="s">
        <v>12706</v>
      </c>
      <c r="K3172" t="s">
        <v>24</v>
      </c>
      <c r="L3172" t="s">
        <v>469</v>
      </c>
    </row>
    <row r="3173" spans="1:12" x14ac:dyDescent="0.15">
      <c r="A3173">
        <v>3166</v>
      </c>
      <c r="B3173" t="s">
        <v>12707</v>
      </c>
      <c r="C3173" t="s">
        <v>12708</v>
      </c>
      <c r="D3173" t="s">
        <v>12709</v>
      </c>
      <c r="E3173" s="6" t="s">
        <v>21</v>
      </c>
      <c r="F3173" s="8">
        <v>77</v>
      </c>
      <c r="G3173" s="5">
        <v>15883</v>
      </c>
      <c r="H3173" s="5" t="s">
        <v>13</v>
      </c>
      <c r="I3173" t="s">
        <v>29</v>
      </c>
      <c r="J3173" t="s">
        <v>12710</v>
      </c>
      <c r="K3173" t="s">
        <v>16</v>
      </c>
      <c r="L3173" t="s">
        <v>37</v>
      </c>
    </row>
    <row r="3174" spans="1:12" x14ac:dyDescent="0.15">
      <c r="A3174">
        <v>3167</v>
      </c>
      <c r="B3174" t="s">
        <v>12711</v>
      </c>
      <c r="C3174" t="s">
        <v>12712</v>
      </c>
      <c r="D3174" t="s">
        <v>12713</v>
      </c>
      <c r="E3174" t="s">
        <v>12</v>
      </c>
      <c r="F3174" s="8">
        <v>64</v>
      </c>
      <c r="G3174" s="5">
        <v>20679</v>
      </c>
      <c r="H3174" s="5" t="s">
        <v>13</v>
      </c>
      <c r="I3174" t="s">
        <v>727</v>
      </c>
      <c r="J3174" t="s">
        <v>12714</v>
      </c>
      <c r="K3174" t="s">
        <v>102</v>
      </c>
      <c r="L3174" t="s">
        <v>37</v>
      </c>
    </row>
    <row r="3175" spans="1:12" x14ac:dyDescent="0.15">
      <c r="A3175">
        <v>3168</v>
      </c>
      <c r="B3175" t="s">
        <v>12715</v>
      </c>
      <c r="C3175" t="s">
        <v>12716</v>
      </c>
      <c r="D3175" t="s">
        <v>12717</v>
      </c>
      <c r="E3175" t="s">
        <v>12</v>
      </c>
      <c r="F3175" s="8">
        <v>64</v>
      </c>
      <c r="G3175" s="5">
        <v>20711</v>
      </c>
      <c r="H3175" s="5" t="s">
        <v>13</v>
      </c>
      <c r="I3175" t="s">
        <v>140</v>
      </c>
      <c r="J3175" t="s">
        <v>12718</v>
      </c>
      <c r="K3175" t="s">
        <v>102</v>
      </c>
      <c r="L3175" t="s">
        <v>142</v>
      </c>
    </row>
    <row r="3176" spans="1:12" x14ac:dyDescent="0.15">
      <c r="A3176">
        <v>3169</v>
      </c>
      <c r="B3176" t="s">
        <v>12719</v>
      </c>
      <c r="C3176" t="s">
        <v>12720</v>
      </c>
      <c r="D3176" t="s">
        <v>12721</v>
      </c>
      <c r="E3176" t="s">
        <v>12</v>
      </c>
      <c r="F3176" s="8">
        <v>36</v>
      </c>
      <c r="G3176" s="5">
        <v>30980</v>
      </c>
      <c r="H3176" s="5" t="s">
        <v>13</v>
      </c>
      <c r="I3176" t="s">
        <v>268</v>
      </c>
      <c r="J3176" t="s">
        <v>12722</v>
      </c>
      <c r="K3176" t="s">
        <v>16</v>
      </c>
      <c r="L3176" t="s">
        <v>17</v>
      </c>
    </row>
    <row r="3177" spans="1:12" x14ac:dyDescent="0.15">
      <c r="A3177">
        <v>3170</v>
      </c>
      <c r="B3177" t="s">
        <v>12723</v>
      </c>
      <c r="C3177" t="s">
        <v>12724</v>
      </c>
      <c r="D3177" t="s">
        <v>12725</v>
      </c>
      <c r="E3177" s="6" t="s">
        <v>21</v>
      </c>
      <c r="F3177" s="8">
        <v>67</v>
      </c>
      <c r="G3177" s="5">
        <v>19562</v>
      </c>
      <c r="H3177" s="5" t="s">
        <v>13</v>
      </c>
      <c r="I3177" t="s">
        <v>160</v>
      </c>
      <c r="J3177" t="s">
        <v>12726</v>
      </c>
      <c r="K3177" t="s">
        <v>24</v>
      </c>
      <c r="L3177" t="s">
        <v>142</v>
      </c>
    </row>
    <row r="3178" spans="1:12" x14ac:dyDescent="0.15">
      <c r="A3178">
        <v>3171</v>
      </c>
      <c r="B3178" t="s">
        <v>12727</v>
      </c>
      <c r="C3178" t="s">
        <v>12728</v>
      </c>
      <c r="D3178" t="s">
        <v>12729</v>
      </c>
      <c r="E3178" s="6" t="s">
        <v>21</v>
      </c>
      <c r="F3178" s="8">
        <v>25</v>
      </c>
      <c r="G3178" s="5">
        <v>34965</v>
      </c>
      <c r="H3178" s="5" t="s">
        <v>34</v>
      </c>
      <c r="I3178" t="s">
        <v>112</v>
      </c>
      <c r="J3178" t="s">
        <v>12730</v>
      </c>
      <c r="K3178" t="s">
        <v>24</v>
      </c>
      <c r="L3178" t="s">
        <v>282</v>
      </c>
    </row>
    <row r="3179" spans="1:12" x14ac:dyDescent="0.15">
      <c r="A3179">
        <v>3172</v>
      </c>
      <c r="B3179" t="s">
        <v>12731</v>
      </c>
      <c r="C3179" t="s">
        <v>12732</v>
      </c>
      <c r="D3179" t="s">
        <v>12733</v>
      </c>
      <c r="E3179" t="s">
        <v>12</v>
      </c>
      <c r="F3179" s="8">
        <v>78</v>
      </c>
      <c r="G3179" s="5">
        <v>15588</v>
      </c>
      <c r="H3179" s="5" t="s">
        <v>13</v>
      </c>
      <c r="I3179" t="s">
        <v>656</v>
      </c>
      <c r="J3179" t="s">
        <v>12734</v>
      </c>
      <c r="K3179" t="s">
        <v>24</v>
      </c>
      <c r="L3179" t="s">
        <v>151</v>
      </c>
    </row>
    <row r="3180" spans="1:12" x14ac:dyDescent="0.15">
      <c r="A3180">
        <v>3173</v>
      </c>
      <c r="B3180" t="s">
        <v>12735</v>
      </c>
      <c r="C3180" t="s">
        <v>12736</v>
      </c>
      <c r="D3180" t="s">
        <v>12737</v>
      </c>
      <c r="E3180" s="6" t="s">
        <v>21</v>
      </c>
      <c r="F3180" s="8">
        <v>23</v>
      </c>
      <c r="G3180" s="5">
        <v>35675</v>
      </c>
      <c r="H3180" s="5" t="s">
        <v>13</v>
      </c>
      <c r="I3180" t="s">
        <v>202</v>
      </c>
      <c r="J3180" t="s">
        <v>12738</v>
      </c>
      <c r="K3180" t="s">
        <v>16</v>
      </c>
      <c r="L3180" t="s">
        <v>63</v>
      </c>
    </row>
    <row r="3181" spans="1:12" x14ac:dyDescent="0.15">
      <c r="A3181">
        <v>3174</v>
      </c>
      <c r="B3181" t="s">
        <v>12739</v>
      </c>
      <c r="C3181" t="s">
        <v>12740</v>
      </c>
      <c r="D3181" t="s">
        <v>12741</v>
      </c>
      <c r="E3181" t="s">
        <v>12</v>
      </c>
      <c r="F3181" s="8">
        <v>71</v>
      </c>
      <c r="G3181" s="5">
        <v>18099</v>
      </c>
      <c r="H3181" s="5" t="s">
        <v>13</v>
      </c>
      <c r="I3181" t="s">
        <v>73</v>
      </c>
      <c r="J3181" t="s">
        <v>12742</v>
      </c>
      <c r="K3181" t="s">
        <v>16</v>
      </c>
      <c r="L3181" t="s">
        <v>37</v>
      </c>
    </row>
    <row r="3182" spans="1:12" x14ac:dyDescent="0.15">
      <c r="A3182">
        <v>3175</v>
      </c>
      <c r="B3182" t="s">
        <v>12743</v>
      </c>
      <c r="C3182" t="s">
        <v>12744</v>
      </c>
      <c r="D3182" t="s">
        <v>12745</v>
      </c>
      <c r="E3182" t="s">
        <v>12</v>
      </c>
      <c r="F3182" s="8">
        <v>72</v>
      </c>
      <c r="G3182" s="5">
        <v>17786</v>
      </c>
      <c r="H3182" s="5" t="s">
        <v>13</v>
      </c>
      <c r="I3182" t="s">
        <v>160</v>
      </c>
      <c r="J3182" t="s">
        <v>12746</v>
      </c>
      <c r="K3182" t="s">
        <v>295</v>
      </c>
      <c r="L3182" t="s">
        <v>97</v>
      </c>
    </row>
    <row r="3183" spans="1:12" x14ac:dyDescent="0.15">
      <c r="A3183">
        <v>3176</v>
      </c>
      <c r="B3183" t="s">
        <v>12747</v>
      </c>
      <c r="C3183" t="s">
        <v>12748</v>
      </c>
      <c r="D3183" t="s">
        <v>12749</v>
      </c>
      <c r="E3183" s="6" t="s">
        <v>21</v>
      </c>
      <c r="F3183" s="8">
        <v>43</v>
      </c>
      <c r="G3183" s="5">
        <v>28332</v>
      </c>
      <c r="H3183" s="5" t="s">
        <v>13</v>
      </c>
      <c r="I3183" t="s">
        <v>202</v>
      </c>
      <c r="J3183" t="s">
        <v>12750</v>
      </c>
      <c r="K3183" t="s">
        <v>24</v>
      </c>
      <c r="L3183" t="s">
        <v>47</v>
      </c>
    </row>
    <row r="3184" spans="1:12" x14ac:dyDescent="0.15">
      <c r="A3184">
        <v>3177</v>
      </c>
      <c r="B3184" t="s">
        <v>12751</v>
      </c>
      <c r="C3184" t="s">
        <v>12752</v>
      </c>
      <c r="D3184" t="s">
        <v>12753</v>
      </c>
      <c r="E3184" s="6" t="s">
        <v>21</v>
      </c>
      <c r="F3184" s="8">
        <v>47</v>
      </c>
      <c r="G3184" s="5">
        <v>27155</v>
      </c>
      <c r="H3184" s="5" t="s">
        <v>13</v>
      </c>
      <c r="I3184" t="s">
        <v>35</v>
      </c>
      <c r="J3184" t="s">
        <v>12754</v>
      </c>
      <c r="K3184" t="s">
        <v>102</v>
      </c>
      <c r="L3184" t="s">
        <v>142</v>
      </c>
    </row>
    <row r="3185" spans="1:12" x14ac:dyDescent="0.15">
      <c r="A3185">
        <v>3178</v>
      </c>
      <c r="B3185" t="s">
        <v>12755</v>
      </c>
      <c r="C3185" t="s">
        <v>12756</v>
      </c>
      <c r="D3185" t="s">
        <v>12757</v>
      </c>
      <c r="E3185" t="s">
        <v>12</v>
      </c>
      <c r="F3185" s="8">
        <v>51</v>
      </c>
      <c r="G3185" s="5">
        <v>25692</v>
      </c>
      <c r="H3185" s="5" t="s">
        <v>13</v>
      </c>
      <c r="I3185" t="s">
        <v>14</v>
      </c>
      <c r="J3185" t="s">
        <v>12758</v>
      </c>
      <c r="K3185" t="s">
        <v>24</v>
      </c>
      <c r="L3185" t="s">
        <v>142</v>
      </c>
    </row>
    <row r="3186" spans="1:12" x14ac:dyDescent="0.15">
      <c r="A3186">
        <v>3179</v>
      </c>
      <c r="B3186" t="s">
        <v>12759</v>
      </c>
      <c r="C3186" t="s">
        <v>12760</v>
      </c>
      <c r="D3186" t="s">
        <v>12761</v>
      </c>
      <c r="E3186" t="s">
        <v>12</v>
      </c>
      <c r="F3186" s="8">
        <v>53</v>
      </c>
      <c r="G3186" s="5">
        <v>24805</v>
      </c>
      <c r="H3186" s="5" t="s">
        <v>13</v>
      </c>
      <c r="I3186" t="s">
        <v>450</v>
      </c>
      <c r="J3186" t="s">
        <v>12762</v>
      </c>
      <c r="K3186" t="s">
        <v>16</v>
      </c>
      <c r="L3186" t="s">
        <v>63</v>
      </c>
    </row>
    <row r="3187" spans="1:12" x14ac:dyDescent="0.15">
      <c r="A3187">
        <v>3180</v>
      </c>
      <c r="B3187" t="s">
        <v>12763</v>
      </c>
      <c r="C3187" t="s">
        <v>12764</v>
      </c>
      <c r="D3187" t="s">
        <v>12765</v>
      </c>
      <c r="E3187" t="s">
        <v>12</v>
      </c>
      <c r="F3187" s="8">
        <v>31</v>
      </c>
      <c r="G3187" s="5">
        <v>32800</v>
      </c>
      <c r="H3187" s="5" t="s">
        <v>13</v>
      </c>
      <c r="I3187" t="s">
        <v>14</v>
      </c>
      <c r="J3187" t="s">
        <v>12766</v>
      </c>
      <c r="K3187" t="s">
        <v>24</v>
      </c>
      <c r="L3187" t="s">
        <v>37</v>
      </c>
    </row>
    <row r="3188" spans="1:12" x14ac:dyDescent="0.15">
      <c r="A3188">
        <v>3181</v>
      </c>
      <c r="B3188" t="s">
        <v>12767</v>
      </c>
      <c r="C3188" t="s">
        <v>12768</v>
      </c>
      <c r="D3188" t="s">
        <v>12769</v>
      </c>
      <c r="E3188" s="6" t="s">
        <v>21</v>
      </c>
      <c r="F3188" s="8">
        <v>72</v>
      </c>
      <c r="G3188" s="5">
        <v>17843</v>
      </c>
      <c r="H3188" s="5" t="s">
        <v>13</v>
      </c>
      <c r="I3188" t="s">
        <v>160</v>
      </c>
      <c r="J3188" t="s">
        <v>12770</v>
      </c>
      <c r="K3188" t="s">
        <v>24</v>
      </c>
      <c r="L3188" t="s">
        <v>63</v>
      </c>
    </row>
    <row r="3189" spans="1:12" x14ac:dyDescent="0.15">
      <c r="A3189">
        <v>3182</v>
      </c>
      <c r="B3189" t="s">
        <v>12771</v>
      </c>
      <c r="C3189" t="s">
        <v>12772</v>
      </c>
      <c r="D3189" t="s">
        <v>12773</v>
      </c>
      <c r="E3189" s="6" t="s">
        <v>21</v>
      </c>
      <c r="F3189" s="8">
        <v>64</v>
      </c>
      <c r="G3189" s="5">
        <v>20878</v>
      </c>
      <c r="H3189" s="5" t="s">
        <v>13</v>
      </c>
      <c r="I3189" t="s">
        <v>450</v>
      </c>
      <c r="J3189" t="s">
        <v>12774</v>
      </c>
      <c r="K3189" t="s">
        <v>16</v>
      </c>
      <c r="L3189" t="s">
        <v>92</v>
      </c>
    </row>
    <row r="3190" spans="1:12" x14ac:dyDescent="0.15">
      <c r="A3190">
        <v>3183</v>
      </c>
      <c r="B3190" t="s">
        <v>12775</v>
      </c>
      <c r="C3190" t="s">
        <v>12776</v>
      </c>
      <c r="D3190" t="s">
        <v>12777</v>
      </c>
      <c r="E3190" t="s">
        <v>12</v>
      </c>
      <c r="F3190" s="8">
        <v>45</v>
      </c>
      <c r="G3190" s="5">
        <v>27804</v>
      </c>
      <c r="H3190" s="5" t="s">
        <v>13</v>
      </c>
      <c r="I3190" t="s">
        <v>73</v>
      </c>
      <c r="J3190" t="s">
        <v>12778</v>
      </c>
      <c r="K3190" t="s">
        <v>24</v>
      </c>
      <c r="L3190" t="s">
        <v>282</v>
      </c>
    </row>
    <row r="3191" spans="1:12" x14ac:dyDescent="0.15">
      <c r="A3191">
        <v>3184</v>
      </c>
      <c r="B3191" t="s">
        <v>12779</v>
      </c>
      <c r="C3191" t="s">
        <v>12780</v>
      </c>
      <c r="D3191" t="s">
        <v>12781</v>
      </c>
      <c r="E3191" s="6" t="s">
        <v>21</v>
      </c>
      <c r="F3191" s="8">
        <v>42</v>
      </c>
      <c r="G3191" s="5">
        <v>28841</v>
      </c>
      <c r="H3191" s="5" t="s">
        <v>13</v>
      </c>
      <c r="I3191" t="s">
        <v>90</v>
      </c>
      <c r="J3191" t="s">
        <v>12782</v>
      </c>
      <c r="K3191" t="s">
        <v>24</v>
      </c>
      <c r="L3191" t="s">
        <v>52</v>
      </c>
    </row>
    <row r="3192" spans="1:12" x14ac:dyDescent="0.15">
      <c r="A3192">
        <v>3185</v>
      </c>
      <c r="B3192" t="s">
        <v>12783</v>
      </c>
      <c r="C3192" t="s">
        <v>12784</v>
      </c>
      <c r="D3192" t="s">
        <v>12785</v>
      </c>
      <c r="E3192" s="6" t="s">
        <v>21</v>
      </c>
      <c r="F3192" s="8">
        <v>48</v>
      </c>
      <c r="G3192" s="5">
        <v>26598</v>
      </c>
      <c r="H3192" s="5" t="s">
        <v>13</v>
      </c>
      <c r="I3192" t="s">
        <v>107</v>
      </c>
      <c r="J3192" t="s">
        <v>12786</v>
      </c>
      <c r="K3192" t="s">
        <v>24</v>
      </c>
      <c r="L3192" t="s">
        <v>97</v>
      </c>
    </row>
    <row r="3193" spans="1:12" x14ac:dyDescent="0.15">
      <c r="A3193">
        <v>3186</v>
      </c>
      <c r="B3193" t="s">
        <v>12787</v>
      </c>
      <c r="C3193" t="s">
        <v>12788</v>
      </c>
      <c r="D3193" t="s">
        <v>12789</v>
      </c>
      <c r="E3193" t="s">
        <v>12</v>
      </c>
      <c r="F3193" s="8">
        <v>73</v>
      </c>
      <c r="G3193" s="5">
        <v>17492</v>
      </c>
      <c r="H3193" s="5" t="s">
        <v>13</v>
      </c>
      <c r="I3193" t="s">
        <v>160</v>
      </c>
      <c r="J3193" t="s">
        <v>12790</v>
      </c>
      <c r="K3193" t="s">
        <v>24</v>
      </c>
      <c r="L3193" t="s">
        <v>75</v>
      </c>
    </row>
    <row r="3194" spans="1:12" x14ac:dyDescent="0.15">
      <c r="A3194">
        <v>3187</v>
      </c>
      <c r="B3194" t="s">
        <v>12791</v>
      </c>
      <c r="C3194" t="s">
        <v>12792</v>
      </c>
      <c r="D3194" t="s">
        <v>12793</v>
      </c>
      <c r="E3194" t="s">
        <v>12</v>
      </c>
      <c r="F3194" s="8">
        <v>34</v>
      </c>
      <c r="G3194" s="5">
        <v>31785</v>
      </c>
      <c r="H3194" s="5" t="s">
        <v>13</v>
      </c>
      <c r="I3194" t="s">
        <v>202</v>
      </c>
      <c r="J3194" t="s">
        <v>12794</v>
      </c>
      <c r="K3194" t="s">
        <v>102</v>
      </c>
      <c r="L3194" t="s">
        <v>114</v>
      </c>
    </row>
    <row r="3195" spans="1:12" x14ac:dyDescent="0.15">
      <c r="A3195">
        <v>3188</v>
      </c>
      <c r="B3195" t="s">
        <v>12795</v>
      </c>
      <c r="C3195" t="s">
        <v>12796</v>
      </c>
      <c r="D3195" t="s">
        <v>12797</v>
      </c>
      <c r="E3195" t="s">
        <v>12</v>
      </c>
      <c r="F3195" s="8">
        <v>39</v>
      </c>
      <c r="G3195" s="5">
        <v>30110</v>
      </c>
      <c r="H3195" s="5" t="s">
        <v>13</v>
      </c>
      <c r="I3195" t="s">
        <v>247</v>
      </c>
      <c r="J3195" t="s">
        <v>12798</v>
      </c>
      <c r="K3195" t="s">
        <v>24</v>
      </c>
      <c r="L3195" t="s">
        <v>114</v>
      </c>
    </row>
    <row r="3196" spans="1:12" x14ac:dyDescent="0.15">
      <c r="A3196">
        <v>3189</v>
      </c>
      <c r="B3196" t="s">
        <v>12799</v>
      </c>
      <c r="C3196" t="s">
        <v>12800</v>
      </c>
      <c r="D3196" t="s">
        <v>12801</v>
      </c>
      <c r="E3196" t="s">
        <v>12</v>
      </c>
      <c r="F3196" s="8">
        <v>54</v>
      </c>
      <c r="G3196" s="5">
        <v>24595</v>
      </c>
      <c r="H3196" s="5" t="s">
        <v>13</v>
      </c>
      <c r="I3196" t="s">
        <v>701</v>
      </c>
      <c r="J3196" t="s">
        <v>12802</v>
      </c>
      <c r="K3196" t="s">
        <v>16</v>
      </c>
      <c r="L3196" t="s">
        <v>47</v>
      </c>
    </row>
    <row r="3197" spans="1:12" x14ac:dyDescent="0.15">
      <c r="A3197">
        <v>3190</v>
      </c>
      <c r="B3197" t="s">
        <v>12803</v>
      </c>
      <c r="C3197" t="s">
        <v>12804</v>
      </c>
      <c r="D3197" t="s">
        <v>12805</v>
      </c>
      <c r="E3197" s="6" t="s">
        <v>21</v>
      </c>
      <c r="F3197" s="8">
        <v>54</v>
      </c>
      <c r="G3197" s="5">
        <v>24449</v>
      </c>
      <c r="H3197" s="5" t="s">
        <v>13</v>
      </c>
      <c r="I3197" t="s">
        <v>160</v>
      </c>
      <c r="J3197" t="s">
        <v>12806</v>
      </c>
      <c r="K3197" t="s">
        <v>16</v>
      </c>
      <c r="L3197" t="s">
        <v>142</v>
      </c>
    </row>
    <row r="3198" spans="1:12" x14ac:dyDescent="0.15">
      <c r="A3198">
        <v>3191</v>
      </c>
      <c r="B3198" t="s">
        <v>12807</v>
      </c>
      <c r="C3198" t="s">
        <v>12808</v>
      </c>
      <c r="D3198" t="s">
        <v>12809</v>
      </c>
      <c r="E3198" s="6" t="s">
        <v>21</v>
      </c>
      <c r="F3198" s="8">
        <v>80</v>
      </c>
      <c r="G3198" s="5">
        <v>14784</v>
      </c>
      <c r="H3198" s="5" t="s">
        <v>13</v>
      </c>
      <c r="I3198" t="s">
        <v>56</v>
      </c>
      <c r="J3198" t="s">
        <v>12810</v>
      </c>
      <c r="K3198" t="s">
        <v>16</v>
      </c>
      <c r="L3198" t="s">
        <v>204</v>
      </c>
    </row>
    <row r="3199" spans="1:12" x14ac:dyDescent="0.15">
      <c r="A3199">
        <v>3192</v>
      </c>
      <c r="B3199" t="s">
        <v>12811</v>
      </c>
      <c r="C3199" t="s">
        <v>12812</v>
      </c>
      <c r="D3199" t="s">
        <v>12813</v>
      </c>
      <c r="E3199" s="6" t="s">
        <v>21</v>
      </c>
      <c r="F3199" s="8">
        <v>75</v>
      </c>
      <c r="G3199" s="5">
        <v>16809</v>
      </c>
      <c r="H3199" s="5" t="s">
        <v>13</v>
      </c>
      <c r="I3199" t="s">
        <v>189</v>
      </c>
      <c r="J3199" t="s">
        <v>12814</v>
      </c>
      <c r="K3199" t="s">
        <v>24</v>
      </c>
      <c r="L3199" t="s">
        <v>69</v>
      </c>
    </row>
    <row r="3200" spans="1:12" x14ac:dyDescent="0.15">
      <c r="A3200">
        <v>3193</v>
      </c>
      <c r="B3200" t="s">
        <v>12815</v>
      </c>
      <c r="C3200" t="s">
        <v>12816</v>
      </c>
      <c r="D3200" t="s">
        <v>12817</v>
      </c>
      <c r="E3200" s="6" t="s">
        <v>21</v>
      </c>
      <c r="F3200" s="8">
        <v>25</v>
      </c>
      <c r="G3200" s="5">
        <v>35195</v>
      </c>
      <c r="H3200" s="5" t="s">
        <v>13</v>
      </c>
      <c r="I3200" t="s">
        <v>202</v>
      </c>
      <c r="J3200" t="s">
        <v>12818</v>
      </c>
      <c r="K3200" t="s">
        <v>24</v>
      </c>
      <c r="L3200" t="s">
        <v>47</v>
      </c>
    </row>
    <row r="3201" spans="1:12" x14ac:dyDescent="0.15">
      <c r="A3201">
        <v>3194</v>
      </c>
      <c r="B3201" t="s">
        <v>12819</v>
      </c>
      <c r="C3201" t="s">
        <v>12820</v>
      </c>
      <c r="D3201" t="s">
        <v>12821</v>
      </c>
      <c r="E3201" t="s">
        <v>12</v>
      </c>
      <c r="F3201" s="8">
        <v>45</v>
      </c>
      <c r="G3201" s="5">
        <v>27889</v>
      </c>
      <c r="H3201" s="5" t="s">
        <v>13</v>
      </c>
      <c r="I3201" t="s">
        <v>849</v>
      </c>
      <c r="J3201" t="s">
        <v>12822</v>
      </c>
      <c r="K3201" t="s">
        <v>16</v>
      </c>
      <c r="L3201" t="s">
        <v>204</v>
      </c>
    </row>
    <row r="3202" spans="1:12" x14ac:dyDescent="0.15">
      <c r="A3202">
        <v>3195</v>
      </c>
      <c r="B3202" t="s">
        <v>12823</v>
      </c>
      <c r="C3202" t="s">
        <v>12824</v>
      </c>
      <c r="D3202" t="s">
        <v>12825</v>
      </c>
      <c r="E3202" s="6" t="s">
        <v>21</v>
      </c>
      <c r="F3202" s="8">
        <v>59</v>
      </c>
      <c r="G3202" s="5">
        <v>22683</v>
      </c>
      <c r="H3202" s="5" t="s">
        <v>13</v>
      </c>
      <c r="I3202" t="s">
        <v>160</v>
      </c>
      <c r="J3202" t="s">
        <v>12826</v>
      </c>
      <c r="K3202" t="s">
        <v>24</v>
      </c>
      <c r="L3202" t="s">
        <v>69</v>
      </c>
    </row>
    <row r="3203" spans="1:12" x14ac:dyDescent="0.15">
      <c r="A3203">
        <v>3196</v>
      </c>
      <c r="B3203" t="s">
        <v>12827</v>
      </c>
      <c r="C3203" t="s">
        <v>12828</v>
      </c>
      <c r="D3203" t="s">
        <v>12829</v>
      </c>
      <c r="E3203" s="6" t="s">
        <v>21</v>
      </c>
      <c r="F3203" s="8">
        <v>46</v>
      </c>
      <c r="G3203" s="5">
        <v>27553</v>
      </c>
      <c r="H3203" s="5" t="s">
        <v>13</v>
      </c>
      <c r="I3203" t="s">
        <v>160</v>
      </c>
      <c r="J3203" t="s">
        <v>12830</v>
      </c>
      <c r="K3203" t="s">
        <v>24</v>
      </c>
      <c r="L3203" t="s">
        <v>142</v>
      </c>
    </row>
    <row r="3204" spans="1:12" x14ac:dyDescent="0.15">
      <c r="A3204">
        <v>3197</v>
      </c>
      <c r="B3204" t="s">
        <v>12831</v>
      </c>
      <c r="C3204" t="s">
        <v>12832</v>
      </c>
      <c r="D3204" t="s">
        <v>12833</v>
      </c>
      <c r="E3204" t="s">
        <v>12</v>
      </c>
      <c r="F3204" s="8">
        <v>79</v>
      </c>
      <c r="G3204" s="5">
        <v>15349</v>
      </c>
      <c r="H3204" s="5" t="s">
        <v>13</v>
      </c>
      <c r="I3204" t="s">
        <v>169</v>
      </c>
      <c r="J3204" t="s">
        <v>12834</v>
      </c>
      <c r="K3204" t="s">
        <v>102</v>
      </c>
      <c r="L3204" t="s">
        <v>97</v>
      </c>
    </row>
    <row r="3205" spans="1:12" x14ac:dyDescent="0.15">
      <c r="A3205">
        <v>3198</v>
      </c>
      <c r="B3205" t="s">
        <v>12835</v>
      </c>
      <c r="C3205" t="s">
        <v>12836</v>
      </c>
      <c r="D3205" t="s">
        <v>12837</v>
      </c>
      <c r="E3205" t="s">
        <v>12</v>
      </c>
      <c r="F3205" s="8">
        <v>33</v>
      </c>
      <c r="G3205" s="5">
        <v>32228</v>
      </c>
      <c r="H3205" s="5" t="s">
        <v>13</v>
      </c>
      <c r="I3205" t="s">
        <v>202</v>
      </c>
      <c r="J3205" t="s">
        <v>12838</v>
      </c>
      <c r="K3205" t="s">
        <v>16</v>
      </c>
      <c r="L3205" t="s">
        <v>142</v>
      </c>
    </row>
    <row r="3206" spans="1:12" x14ac:dyDescent="0.15">
      <c r="A3206">
        <v>3199</v>
      </c>
      <c r="B3206" t="s">
        <v>12839</v>
      </c>
      <c r="C3206" t="s">
        <v>12840</v>
      </c>
      <c r="D3206" t="s">
        <v>12841</v>
      </c>
      <c r="E3206" t="s">
        <v>12</v>
      </c>
      <c r="F3206" s="8">
        <v>37</v>
      </c>
      <c r="G3206" s="5">
        <v>30802</v>
      </c>
      <c r="H3206" s="5" t="s">
        <v>13</v>
      </c>
      <c r="I3206" t="s">
        <v>208</v>
      </c>
      <c r="J3206" t="s">
        <v>12842</v>
      </c>
      <c r="K3206" t="s">
        <v>16</v>
      </c>
      <c r="L3206" t="s">
        <v>75</v>
      </c>
    </row>
    <row r="3207" spans="1:12" x14ac:dyDescent="0.15">
      <c r="A3207">
        <v>3200</v>
      </c>
      <c r="B3207" t="s">
        <v>12843</v>
      </c>
      <c r="C3207" t="s">
        <v>12844</v>
      </c>
      <c r="D3207" t="s">
        <v>12845</v>
      </c>
      <c r="E3207" s="6" t="s">
        <v>21</v>
      </c>
      <c r="F3207" s="8">
        <v>25</v>
      </c>
      <c r="G3207" s="5">
        <v>35157</v>
      </c>
      <c r="H3207" s="5" t="s">
        <v>13</v>
      </c>
      <c r="I3207" t="s">
        <v>727</v>
      </c>
      <c r="J3207" t="s">
        <v>12846</v>
      </c>
      <c r="K3207" t="s">
        <v>24</v>
      </c>
      <c r="L3207" t="s">
        <v>329</v>
      </c>
    </row>
    <row r="3208" spans="1:12" x14ac:dyDescent="0.15">
      <c r="A3208">
        <v>3201</v>
      </c>
      <c r="B3208" t="s">
        <v>12847</v>
      </c>
      <c r="C3208" t="s">
        <v>12848</v>
      </c>
      <c r="D3208" t="s">
        <v>12849</v>
      </c>
      <c r="E3208" s="6" t="s">
        <v>21</v>
      </c>
      <c r="F3208" s="8">
        <v>39</v>
      </c>
      <c r="G3208" s="5">
        <v>29803</v>
      </c>
      <c r="H3208" s="5" t="s">
        <v>13</v>
      </c>
      <c r="I3208" t="s">
        <v>532</v>
      </c>
      <c r="J3208" t="s">
        <v>12850</v>
      </c>
      <c r="K3208" t="s">
        <v>24</v>
      </c>
      <c r="L3208" t="s">
        <v>151</v>
      </c>
    </row>
    <row r="3209" spans="1:12" x14ac:dyDescent="0.15">
      <c r="A3209">
        <v>3202</v>
      </c>
      <c r="B3209" t="s">
        <v>12851</v>
      </c>
      <c r="C3209" t="s">
        <v>12852</v>
      </c>
      <c r="D3209" t="s">
        <v>12853</v>
      </c>
      <c r="E3209" t="s">
        <v>12</v>
      </c>
      <c r="F3209" s="8">
        <v>78</v>
      </c>
      <c r="G3209" s="5">
        <v>15793</v>
      </c>
      <c r="H3209" s="5" t="s">
        <v>13</v>
      </c>
      <c r="I3209" t="s">
        <v>126</v>
      </c>
      <c r="J3209" t="s">
        <v>12854</v>
      </c>
      <c r="K3209" t="s">
        <v>24</v>
      </c>
      <c r="L3209" t="s">
        <v>69</v>
      </c>
    </row>
    <row r="3210" spans="1:12" x14ac:dyDescent="0.15">
      <c r="A3210">
        <v>3203</v>
      </c>
      <c r="B3210" t="s">
        <v>12855</v>
      </c>
      <c r="C3210" t="s">
        <v>12856</v>
      </c>
      <c r="D3210" t="s">
        <v>12857</v>
      </c>
      <c r="E3210" t="s">
        <v>12</v>
      </c>
      <c r="F3210" s="8">
        <v>22</v>
      </c>
      <c r="G3210" s="5">
        <v>36111</v>
      </c>
      <c r="H3210" s="5" t="s">
        <v>34</v>
      </c>
      <c r="I3210" t="s">
        <v>160</v>
      </c>
      <c r="J3210" t="s">
        <v>12858</v>
      </c>
      <c r="K3210" t="s">
        <v>102</v>
      </c>
      <c r="L3210" t="s">
        <v>210</v>
      </c>
    </row>
    <row r="3211" spans="1:12" x14ac:dyDescent="0.15">
      <c r="A3211">
        <v>3204</v>
      </c>
      <c r="B3211" t="s">
        <v>12859</v>
      </c>
      <c r="C3211" t="s">
        <v>12860</v>
      </c>
      <c r="D3211" t="s">
        <v>12861</v>
      </c>
      <c r="E3211" s="6" t="s">
        <v>21</v>
      </c>
      <c r="F3211" s="8">
        <v>37</v>
      </c>
      <c r="G3211" s="5">
        <v>30727</v>
      </c>
      <c r="H3211" s="5" t="s">
        <v>13</v>
      </c>
      <c r="I3211" t="s">
        <v>160</v>
      </c>
      <c r="J3211" t="s">
        <v>12862</v>
      </c>
      <c r="K3211" t="s">
        <v>16</v>
      </c>
      <c r="L3211" t="s">
        <v>515</v>
      </c>
    </row>
    <row r="3212" spans="1:12" x14ac:dyDescent="0.15">
      <c r="A3212">
        <v>3205</v>
      </c>
      <c r="B3212" t="s">
        <v>12863</v>
      </c>
      <c r="C3212" t="s">
        <v>12864</v>
      </c>
      <c r="D3212" t="s">
        <v>12865</v>
      </c>
      <c r="E3212" t="s">
        <v>12</v>
      </c>
      <c r="F3212" s="8">
        <v>46</v>
      </c>
      <c r="G3212" s="5">
        <v>27283</v>
      </c>
      <c r="H3212" s="5" t="s">
        <v>13</v>
      </c>
      <c r="I3212" t="s">
        <v>56</v>
      </c>
      <c r="J3212" t="s">
        <v>12866</v>
      </c>
      <c r="K3212" t="s">
        <v>24</v>
      </c>
      <c r="L3212" t="s">
        <v>47</v>
      </c>
    </row>
    <row r="3213" spans="1:12" x14ac:dyDescent="0.15">
      <c r="A3213">
        <v>3206</v>
      </c>
      <c r="B3213" t="s">
        <v>12867</v>
      </c>
      <c r="C3213" t="s">
        <v>12868</v>
      </c>
      <c r="D3213" t="s">
        <v>12869</v>
      </c>
      <c r="E3213" t="s">
        <v>12</v>
      </c>
      <c r="F3213" s="8">
        <v>62</v>
      </c>
      <c r="G3213" s="5">
        <v>21449</v>
      </c>
      <c r="H3213" s="5" t="s">
        <v>13</v>
      </c>
      <c r="I3213" t="s">
        <v>140</v>
      </c>
      <c r="J3213" t="s">
        <v>12870</v>
      </c>
      <c r="K3213" t="s">
        <v>24</v>
      </c>
      <c r="L3213" t="s">
        <v>17</v>
      </c>
    </row>
    <row r="3214" spans="1:12" x14ac:dyDescent="0.15">
      <c r="A3214">
        <v>3207</v>
      </c>
      <c r="B3214" t="s">
        <v>12871</v>
      </c>
      <c r="C3214" t="s">
        <v>12872</v>
      </c>
      <c r="D3214" t="s">
        <v>12873</v>
      </c>
      <c r="E3214" t="s">
        <v>12</v>
      </c>
      <c r="F3214" s="8">
        <v>38</v>
      </c>
      <c r="G3214" s="5">
        <v>30237</v>
      </c>
      <c r="H3214" s="5" t="s">
        <v>13</v>
      </c>
      <c r="I3214" t="s">
        <v>160</v>
      </c>
      <c r="J3214" t="s">
        <v>12874</v>
      </c>
      <c r="K3214" t="s">
        <v>24</v>
      </c>
      <c r="L3214" t="s">
        <v>469</v>
      </c>
    </row>
    <row r="3215" spans="1:12" x14ac:dyDescent="0.15">
      <c r="A3215">
        <v>3208</v>
      </c>
      <c r="B3215" t="s">
        <v>12875</v>
      </c>
      <c r="C3215" t="s">
        <v>12876</v>
      </c>
      <c r="D3215" t="s">
        <v>12877</v>
      </c>
      <c r="E3215" s="6" t="s">
        <v>21</v>
      </c>
      <c r="F3215" s="8">
        <v>74</v>
      </c>
      <c r="G3215" s="5">
        <v>17220</v>
      </c>
      <c r="H3215" s="5" t="s">
        <v>13</v>
      </c>
      <c r="I3215" t="s">
        <v>107</v>
      </c>
      <c r="J3215" t="s">
        <v>12878</v>
      </c>
      <c r="K3215" t="s">
        <v>24</v>
      </c>
      <c r="L3215" t="s">
        <v>69</v>
      </c>
    </row>
    <row r="3216" spans="1:12" x14ac:dyDescent="0.15">
      <c r="A3216">
        <v>3209</v>
      </c>
      <c r="B3216" t="s">
        <v>12879</v>
      </c>
      <c r="C3216" t="s">
        <v>12880</v>
      </c>
      <c r="D3216" t="s">
        <v>12881</v>
      </c>
      <c r="E3216" s="6" t="s">
        <v>21</v>
      </c>
      <c r="F3216" s="8">
        <v>44</v>
      </c>
      <c r="G3216" s="5">
        <v>28010</v>
      </c>
      <c r="H3216" s="5" t="s">
        <v>13</v>
      </c>
      <c r="I3216" t="s">
        <v>2323</v>
      </c>
      <c r="J3216" t="s">
        <v>12882</v>
      </c>
      <c r="K3216" t="s">
        <v>102</v>
      </c>
      <c r="L3216" t="s">
        <v>204</v>
      </c>
    </row>
    <row r="3217" spans="1:12" x14ac:dyDescent="0.15">
      <c r="A3217">
        <v>3210</v>
      </c>
      <c r="B3217" t="s">
        <v>12883</v>
      </c>
      <c r="C3217" t="s">
        <v>12884</v>
      </c>
      <c r="D3217" t="s">
        <v>12885</v>
      </c>
      <c r="E3217" t="s">
        <v>12</v>
      </c>
      <c r="F3217" s="8">
        <v>67</v>
      </c>
      <c r="G3217" s="5">
        <v>19676</v>
      </c>
      <c r="H3217" s="5" t="s">
        <v>13</v>
      </c>
      <c r="I3217" t="s">
        <v>727</v>
      </c>
      <c r="J3217" t="s">
        <v>12886</v>
      </c>
      <c r="K3217" t="s">
        <v>24</v>
      </c>
      <c r="L3217" t="s">
        <v>17</v>
      </c>
    </row>
    <row r="3218" spans="1:12" x14ac:dyDescent="0.15">
      <c r="A3218">
        <v>3211</v>
      </c>
      <c r="B3218" t="s">
        <v>12887</v>
      </c>
      <c r="C3218" t="s">
        <v>12888</v>
      </c>
      <c r="D3218" t="s">
        <v>12889</v>
      </c>
      <c r="E3218" t="s">
        <v>12</v>
      </c>
      <c r="F3218" s="8">
        <v>62</v>
      </c>
      <c r="G3218" s="5">
        <v>21513</v>
      </c>
      <c r="H3218" s="5" t="s">
        <v>13</v>
      </c>
      <c r="I3218" t="s">
        <v>90</v>
      </c>
      <c r="J3218" t="s">
        <v>12890</v>
      </c>
      <c r="K3218" t="s">
        <v>24</v>
      </c>
      <c r="L3218" t="s">
        <v>142</v>
      </c>
    </row>
    <row r="3219" spans="1:12" x14ac:dyDescent="0.15">
      <c r="A3219">
        <v>3212</v>
      </c>
      <c r="B3219" t="s">
        <v>12891</v>
      </c>
      <c r="C3219" t="s">
        <v>12892</v>
      </c>
      <c r="D3219" t="s">
        <v>12893</v>
      </c>
      <c r="E3219" t="s">
        <v>12</v>
      </c>
      <c r="F3219" s="8">
        <v>62</v>
      </c>
      <c r="G3219" s="5">
        <v>21428</v>
      </c>
      <c r="H3219" s="5" t="s">
        <v>13</v>
      </c>
      <c r="I3219" t="s">
        <v>202</v>
      </c>
      <c r="J3219" t="s">
        <v>12894</v>
      </c>
      <c r="K3219" t="s">
        <v>16</v>
      </c>
      <c r="L3219" t="s">
        <v>75</v>
      </c>
    </row>
    <row r="3220" spans="1:12" x14ac:dyDescent="0.15">
      <c r="A3220">
        <v>3213</v>
      </c>
      <c r="B3220" t="s">
        <v>12895</v>
      </c>
      <c r="C3220" t="s">
        <v>12896</v>
      </c>
      <c r="D3220" t="s">
        <v>12897</v>
      </c>
      <c r="E3220" s="6" t="s">
        <v>21</v>
      </c>
      <c r="F3220" s="8">
        <v>32</v>
      </c>
      <c r="G3220" s="5">
        <v>32375</v>
      </c>
      <c r="H3220" s="5" t="s">
        <v>13</v>
      </c>
      <c r="I3220" t="s">
        <v>202</v>
      </c>
      <c r="J3220" t="s">
        <v>12898</v>
      </c>
      <c r="K3220" t="s">
        <v>102</v>
      </c>
      <c r="L3220" t="s">
        <v>37</v>
      </c>
    </row>
    <row r="3221" spans="1:12" x14ac:dyDescent="0.15">
      <c r="A3221">
        <v>3214</v>
      </c>
      <c r="B3221" t="s">
        <v>12899</v>
      </c>
      <c r="C3221" t="s">
        <v>12900</v>
      </c>
      <c r="D3221" t="s">
        <v>12901</v>
      </c>
      <c r="E3221" t="s">
        <v>12</v>
      </c>
      <c r="F3221" s="8">
        <v>35</v>
      </c>
      <c r="G3221" s="5">
        <v>31430</v>
      </c>
      <c r="H3221" s="5" t="s">
        <v>13</v>
      </c>
      <c r="I3221" t="s">
        <v>238</v>
      </c>
      <c r="J3221" t="s">
        <v>12902</v>
      </c>
      <c r="K3221" t="s">
        <v>16</v>
      </c>
      <c r="L3221" t="s">
        <v>52</v>
      </c>
    </row>
    <row r="3222" spans="1:12" x14ac:dyDescent="0.15">
      <c r="A3222">
        <v>3215</v>
      </c>
      <c r="B3222" t="s">
        <v>12903</v>
      </c>
      <c r="C3222" t="s">
        <v>12904</v>
      </c>
      <c r="D3222" t="s">
        <v>12905</v>
      </c>
      <c r="E3222" t="s">
        <v>12</v>
      </c>
      <c r="F3222" s="8">
        <v>63</v>
      </c>
      <c r="G3222" s="5">
        <v>21157</v>
      </c>
      <c r="H3222" s="5" t="s">
        <v>13</v>
      </c>
      <c r="I3222" t="s">
        <v>160</v>
      </c>
      <c r="J3222" t="s">
        <v>12906</v>
      </c>
      <c r="K3222" t="s">
        <v>24</v>
      </c>
      <c r="L3222" t="s">
        <v>103</v>
      </c>
    </row>
    <row r="3223" spans="1:12" x14ac:dyDescent="0.15">
      <c r="A3223">
        <v>3216</v>
      </c>
      <c r="B3223" t="s">
        <v>12907</v>
      </c>
      <c r="C3223" t="s">
        <v>12908</v>
      </c>
      <c r="D3223" t="s">
        <v>12909</v>
      </c>
      <c r="E3223" t="s">
        <v>12</v>
      </c>
      <c r="F3223" s="8">
        <v>23</v>
      </c>
      <c r="G3223" s="5">
        <v>35768</v>
      </c>
      <c r="H3223" s="5" t="s">
        <v>13</v>
      </c>
      <c r="I3223" t="s">
        <v>56</v>
      </c>
      <c r="J3223" t="s">
        <v>12910</v>
      </c>
      <c r="K3223" t="s">
        <v>24</v>
      </c>
      <c r="L3223" t="s">
        <v>58</v>
      </c>
    </row>
    <row r="3224" spans="1:12" x14ac:dyDescent="0.15">
      <c r="A3224">
        <v>3217</v>
      </c>
      <c r="B3224" t="s">
        <v>733</v>
      </c>
      <c r="C3224" t="s">
        <v>734</v>
      </c>
      <c r="D3224" t="s">
        <v>12911</v>
      </c>
      <c r="E3224" t="s">
        <v>12</v>
      </c>
      <c r="F3224" s="8">
        <v>39</v>
      </c>
      <c r="G3224" s="5">
        <v>30044</v>
      </c>
      <c r="H3224" s="5" t="s">
        <v>13</v>
      </c>
      <c r="I3224" t="s">
        <v>425</v>
      </c>
      <c r="J3224" t="s">
        <v>12912</v>
      </c>
      <c r="K3224" t="s">
        <v>16</v>
      </c>
      <c r="L3224" t="s">
        <v>151</v>
      </c>
    </row>
    <row r="3225" spans="1:12" x14ac:dyDescent="0.15">
      <c r="A3225">
        <v>3218</v>
      </c>
      <c r="B3225" t="s">
        <v>12913</v>
      </c>
      <c r="C3225" t="s">
        <v>12914</v>
      </c>
      <c r="D3225" t="s">
        <v>12915</v>
      </c>
      <c r="E3225" s="6" t="s">
        <v>21</v>
      </c>
      <c r="F3225" s="8">
        <v>54</v>
      </c>
      <c r="G3225" s="5">
        <v>24428</v>
      </c>
      <c r="H3225" s="5" t="s">
        <v>13</v>
      </c>
      <c r="I3225" t="s">
        <v>112</v>
      </c>
      <c r="J3225" t="s">
        <v>12916</v>
      </c>
      <c r="K3225" t="s">
        <v>16</v>
      </c>
      <c r="L3225" t="s">
        <v>97</v>
      </c>
    </row>
    <row r="3226" spans="1:12" x14ac:dyDescent="0.15">
      <c r="A3226">
        <v>3219</v>
      </c>
      <c r="B3226" t="s">
        <v>12917</v>
      </c>
      <c r="C3226" t="s">
        <v>12918</v>
      </c>
      <c r="D3226" t="s">
        <v>12919</v>
      </c>
      <c r="E3226" s="6" t="s">
        <v>21</v>
      </c>
      <c r="F3226" s="8">
        <v>37</v>
      </c>
      <c r="G3226" s="5">
        <v>30765</v>
      </c>
      <c r="H3226" s="5" t="s">
        <v>13</v>
      </c>
      <c r="I3226" t="s">
        <v>90</v>
      </c>
      <c r="J3226" t="s">
        <v>12920</v>
      </c>
      <c r="K3226" t="s">
        <v>16</v>
      </c>
      <c r="L3226" t="s">
        <v>97</v>
      </c>
    </row>
    <row r="3227" spans="1:12" x14ac:dyDescent="0.15">
      <c r="A3227">
        <v>3220</v>
      </c>
      <c r="B3227" t="s">
        <v>12921</v>
      </c>
      <c r="C3227" t="s">
        <v>12922</v>
      </c>
      <c r="D3227" t="s">
        <v>12923</v>
      </c>
      <c r="E3227" t="s">
        <v>12</v>
      </c>
      <c r="F3227" s="8">
        <v>46</v>
      </c>
      <c r="G3227" s="5">
        <v>27303</v>
      </c>
      <c r="H3227" s="5" t="s">
        <v>13</v>
      </c>
      <c r="I3227" t="s">
        <v>107</v>
      </c>
      <c r="J3227" t="s">
        <v>12924</v>
      </c>
      <c r="K3227" t="s">
        <v>102</v>
      </c>
      <c r="L3227" t="s">
        <v>114</v>
      </c>
    </row>
    <row r="3228" spans="1:12" x14ac:dyDescent="0.15">
      <c r="A3228">
        <v>3221</v>
      </c>
      <c r="B3228" t="s">
        <v>12925</v>
      </c>
      <c r="C3228" t="s">
        <v>12926</v>
      </c>
      <c r="D3228" t="s">
        <v>12927</v>
      </c>
      <c r="E3228" t="s">
        <v>12</v>
      </c>
      <c r="F3228" s="8">
        <v>41</v>
      </c>
      <c r="G3228" s="5">
        <v>29355</v>
      </c>
      <c r="H3228" s="5" t="s">
        <v>13</v>
      </c>
      <c r="I3228" t="s">
        <v>327</v>
      </c>
      <c r="J3228" t="s">
        <v>12928</v>
      </c>
      <c r="K3228" t="s">
        <v>102</v>
      </c>
      <c r="L3228" t="s">
        <v>37</v>
      </c>
    </row>
    <row r="3229" spans="1:12" x14ac:dyDescent="0.15">
      <c r="A3229">
        <v>3222</v>
      </c>
      <c r="B3229" t="s">
        <v>12929</v>
      </c>
      <c r="C3229" t="s">
        <v>12930</v>
      </c>
      <c r="D3229" t="s">
        <v>12931</v>
      </c>
      <c r="E3229" s="6" t="s">
        <v>21</v>
      </c>
      <c r="F3229" s="8">
        <v>37</v>
      </c>
      <c r="G3229" s="5">
        <v>30769</v>
      </c>
      <c r="H3229" s="5" t="s">
        <v>34</v>
      </c>
      <c r="I3229" t="s">
        <v>247</v>
      </c>
      <c r="J3229" t="s">
        <v>12932</v>
      </c>
      <c r="K3229" t="s">
        <v>16</v>
      </c>
      <c r="L3229" t="s">
        <v>17</v>
      </c>
    </row>
    <row r="3230" spans="1:12" x14ac:dyDescent="0.15">
      <c r="A3230">
        <v>3223</v>
      </c>
      <c r="B3230" t="s">
        <v>12933</v>
      </c>
      <c r="C3230" t="s">
        <v>12934</v>
      </c>
      <c r="D3230" t="s">
        <v>12935</v>
      </c>
      <c r="E3230" s="6" t="s">
        <v>21</v>
      </c>
      <c r="F3230" s="8">
        <v>41</v>
      </c>
      <c r="G3230" s="5">
        <v>29369</v>
      </c>
      <c r="H3230" s="5" t="s">
        <v>13</v>
      </c>
      <c r="I3230" t="s">
        <v>14</v>
      </c>
      <c r="J3230" t="s">
        <v>12936</v>
      </c>
      <c r="K3230" t="s">
        <v>102</v>
      </c>
      <c r="L3230" t="s">
        <v>92</v>
      </c>
    </row>
    <row r="3231" spans="1:12" x14ac:dyDescent="0.15">
      <c r="A3231">
        <v>3224</v>
      </c>
      <c r="B3231" t="s">
        <v>12937</v>
      </c>
      <c r="C3231" t="s">
        <v>12938</v>
      </c>
      <c r="D3231" t="s">
        <v>12939</v>
      </c>
      <c r="E3231" s="6" t="s">
        <v>21</v>
      </c>
      <c r="F3231" s="8">
        <v>31</v>
      </c>
      <c r="G3231" s="5">
        <v>32718</v>
      </c>
      <c r="H3231" s="5" t="s">
        <v>34</v>
      </c>
      <c r="I3231" t="s">
        <v>126</v>
      </c>
      <c r="J3231" t="s">
        <v>12940</v>
      </c>
      <c r="K3231" t="s">
        <v>24</v>
      </c>
      <c r="L3231" t="s">
        <v>81</v>
      </c>
    </row>
    <row r="3232" spans="1:12" x14ac:dyDescent="0.15">
      <c r="A3232">
        <v>3225</v>
      </c>
      <c r="B3232" t="s">
        <v>12941</v>
      </c>
      <c r="C3232" t="s">
        <v>12942</v>
      </c>
      <c r="D3232" t="s">
        <v>12943</v>
      </c>
      <c r="E3232" t="s">
        <v>12</v>
      </c>
      <c r="F3232" s="8">
        <v>42</v>
      </c>
      <c r="G3232" s="5">
        <v>28899</v>
      </c>
      <c r="H3232" s="5" t="s">
        <v>13</v>
      </c>
      <c r="I3232" t="s">
        <v>107</v>
      </c>
      <c r="J3232" t="s">
        <v>12944</v>
      </c>
      <c r="K3232" t="s">
        <v>16</v>
      </c>
      <c r="L3232" t="s">
        <v>185</v>
      </c>
    </row>
    <row r="3233" spans="1:12" x14ac:dyDescent="0.15">
      <c r="A3233">
        <v>3226</v>
      </c>
      <c r="B3233" t="s">
        <v>12945</v>
      </c>
      <c r="C3233" t="s">
        <v>12946</v>
      </c>
      <c r="D3233" t="s">
        <v>12947</v>
      </c>
      <c r="E3233" t="s">
        <v>12</v>
      </c>
      <c r="F3233" s="8">
        <v>40</v>
      </c>
      <c r="G3233" s="5">
        <v>29620</v>
      </c>
      <c r="H3233" s="5" t="s">
        <v>13</v>
      </c>
      <c r="I3233" t="s">
        <v>399</v>
      </c>
      <c r="J3233" t="s">
        <v>12948</v>
      </c>
      <c r="K3233" t="s">
        <v>24</v>
      </c>
      <c r="L3233" t="s">
        <v>75</v>
      </c>
    </row>
    <row r="3234" spans="1:12" x14ac:dyDescent="0.15">
      <c r="A3234">
        <v>3227</v>
      </c>
      <c r="B3234" t="s">
        <v>12949</v>
      </c>
      <c r="C3234" t="s">
        <v>12950</v>
      </c>
      <c r="D3234" t="s">
        <v>12951</v>
      </c>
      <c r="E3234" s="6" t="s">
        <v>21</v>
      </c>
      <c r="F3234" s="8">
        <v>42</v>
      </c>
      <c r="G3234" s="5">
        <v>28839</v>
      </c>
      <c r="H3234" s="5" t="s">
        <v>13</v>
      </c>
      <c r="I3234" t="s">
        <v>701</v>
      </c>
      <c r="J3234" t="s">
        <v>12952</v>
      </c>
      <c r="K3234" t="s">
        <v>16</v>
      </c>
      <c r="L3234" t="s">
        <v>47</v>
      </c>
    </row>
    <row r="3235" spans="1:12" x14ac:dyDescent="0.15">
      <c r="A3235">
        <v>3228</v>
      </c>
      <c r="B3235" t="s">
        <v>12953</v>
      </c>
      <c r="C3235" t="s">
        <v>12954</v>
      </c>
      <c r="D3235" t="s">
        <v>12955</v>
      </c>
      <c r="E3235" s="6" t="s">
        <v>21</v>
      </c>
      <c r="F3235" s="8">
        <v>42</v>
      </c>
      <c r="G3235" s="5">
        <v>28949</v>
      </c>
      <c r="H3235" s="5" t="s">
        <v>13</v>
      </c>
      <c r="I3235" t="s">
        <v>160</v>
      </c>
      <c r="J3235" t="s">
        <v>12956</v>
      </c>
      <c r="K3235" t="s">
        <v>24</v>
      </c>
      <c r="L3235" t="s">
        <v>69</v>
      </c>
    </row>
    <row r="3236" spans="1:12" x14ac:dyDescent="0.15">
      <c r="A3236">
        <v>3229</v>
      </c>
      <c r="B3236" t="s">
        <v>12957</v>
      </c>
      <c r="C3236" t="s">
        <v>12958</v>
      </c>
      <c r="D3236" t="s">
        <v>12959</v>
      </c>
      <c r="E3236" t="s">
        <v>12</v>
      </c>
      <c r="F3236" s="8">
        <v>50</v>
      </c>
      <c r="G3236" s="5">
        <v>25975</v>
      </c>
      <c r="H3236" s="5" t="s">
        <v>13</v>
      </c>
      <c r="I3236" t="s">
        <v>1281</v>
      </c>
      <c r="J3236" t="s">
        <v>12960</v>
      </c>
      <c r="K3236" t="s">
        <v>24</v>
      </c>
      <c r="L3236" t="s">
        <v>142</v>
      </c>
    </row>
    <row r="3237" spans="1:12" x14ac:dyDescent="0.15">
      <c r="A3237">
        <v>3230</v>
      </c>
      <c r="B3237" t="s">
        <v>12961</v>
      </c>
      <c r="C3237" t="s">
        <v>12962</v>
      </c>
      <c r="D3237" t="s">
        <v>12963</v>
      </c>
      <c r="E3237" t="s">
        <v>12</v>
      </c>
      <c r="F3237" s="8">
        <v>35</v>
      </c>
      <c r="G3237" s="5">
        <v>31390</v>
      </c>
      <c r="H3237" s="5" t="s">
        <v>13</v>
      </c>
      <c r="I3237" t="s">
        <v>984</v>
      </c>
      <c r="J3237" t="s">
        <v>12964</v>
      </c>
      <c r="K3237" t="s">
        <v>24</v>
      </c>
      <c r="L3237" t="s">
        <v>75</v>
      </c>
    </row>
    <row r="3238" spans="1:12" x14ac:dyDescent="0.15">
      <c r="A3238">
        <v>3231</v>
      </c>
      <c r="B3238" t="s">
        <v>12965</v>
      </c>
      <c r="C3238" t="s">
        <v>12966</v>
      </c>
      <c r="D3238" t="s">
        <v>12967</v>
      </c>
      <c r="E3238" s="6" t="s">
        <v>21</v>
      </c>
      <c r="F3238" s="8">
        <v>80</v>
      </c>
      <c r="G3238" s="5">
        <v>15115</v>
      </c>
      <c r="H3238" s="5" t="s">
        <v>13</v>
      </c>
      <c r="I3238" t="s">
        <v>2323</v>
      </c>
      <c r="J3238" t="s">
        <v>12968</v>
      </c>
      <c r="K3238" t="s">
        <v>24</v>
      </c>
      <c r="L3238" t="s">
        <v>142</v>
      </c>
    </row>
    <row r="3239" spans="1:12" x14ac:dyDescent="0.15">
      <c r="A3239">
        <v>3232</v>
      </c>
      <c r="B3239" t="s">
        <v>12969</v>
      </c>
      <c r="C3239" t="s">
        <v>12970</v>
      </c>
      <c r="D3239" t="s">
        <v>12971</v>
      </c>
      <c r="E3239" t="s">
        <v>12</v>
      </c>
      <c r="F3239" s="8">
        <v>78</v>
      </c>
      <c r="G3239" s="5">
        <v>15841</v>
      </c>
      <c r="H3239" s="5" t="s">
        <v>13</v>
      </c>
      <c r="I3239" t="s">
        <v>160</v>
      </c>
      <c r="J3239" t="s">
        <v>12972</v>
      </c>
      <c r="K3239" t="s">
        <v>102</v>
      </c>
      <c r="L3239" t="s">
        <v>142</v>
      </c>
    </row>
    <row r="3240" spans="1:12" x14ac:dyDescent="0.15">
      <c r="A3240">
        <v>3233</v>
      </c>
      <c r="B3240" t="s">
        <v>12973</v>
      </c>
      <c r="C3240" t="s">
        <v>12974</v>
      </c>
      <c r="D3240" t="s">
        <v>12975</v>
      </c>
      <c r="E3240" t="s">
        <v>12</v>
      </c>
      <c r="F3240" s="8">
        <v>30</v>
      </c>
      <c r="G3240" s="5">
        <v>33188</v>
      </c>
      <c r="H3240" s="5" t="s">
        <v>13</v>
      </c>
      <c r="I3240" t="s">
        <v>354</v>
      </c>
      <c r="J3240" t="s">
        <v>12976</v>
      </c>
      <c r="K3240" t="s">
        <v>24</v>
      </c>
      <c r="L3240" t="s">
        <v>114</v>
      </c>
    </row>
    <row r="3241" spans="1:12" x14ac:dyDescent="0.15">
      <c r="A3241">
        <v>3234</v>
      </c>
      <c r="B3241" t="s">
        <v>12977</v>
      </c>
      <c r="C3241" t="s">
        <v>12978</v>
      </c>
      <c r="D3241" t="s">
        <v>12979</v>
      </c>
      <c r="E3241" s="6" t="s">
        <v>21</v>
      </c>
      <c r="F3241" s="8">
        <v>43</v>
      </c>
      <c r="G3241" s="5">
        <v>28636</v>
      </c>
      <c r="H3241" s="5" t="s">
        <v>13</v>
      </c>
      <c r="I3241" t="s">
        <v>727</v>
      </c>
      <c r="J3241" t="s">
        <v>12980</v>
      </c>
      <c r="K3241" t="s">
        <v>24</v>
      </c>
      <c r="L3241" t="s">
        <v>114</v>
      </c>
    </row>
    <row r="3242" spans="1:12" x14ac:dyDescent="0.15">
      <c r="A3242">
        <v>3235</v>
      </c>
      <c r="B3242" t="s">
        <v>12981</v>
      </c>
      <c r="C3242" t="s">
        <v>12982</v>
      </c>
      <c r="D3242" t="s">
        <v>12983</v>
      </c>
      <c r="E3242" s="6" t="s">
        <v>21</v>
      </c>
      <c r="F3242" s="8">
        <v>45</v>
      </c>
      <c r="G3242" s="5">
        <v>27711</v>
      </c>
      <c r="H3242" s="5" t="s">
        <v>13</v>
      </c>
      <c r="I3242" t="s">
        <v>56</v>
      </c>
      <c r="J3242" t="s">
        <v>12984</v>
      </c>
      <c r="K3242" t="s">
        <v>24</v>
      </c>
      <c r="L3242" t="s">
        <v>515</v>
      </c>
    </row>
    <row r="3243" spans="1:12" x14ac:dyDescent="0.15">
      <c r="A3243">
        <v>3236</v>
      </c>
      <c r="B3243" t="s">
        <v>12985</v>
      </c>
      <c r="C3243" t="s">
        <v>12986</v>
      </c>
      <c r="D3243" t="s">
        <v>12987</v>
      </c>
      <c r="E3243" t="s">
        <v>12</v>
      </c>
      <c r="F3243" s="8">
        <v>49</v>
      </c>
      <c r="G3243" s="5">
        <v>26248</v>
      </c>
      <c r="H3243" s="5" t="s">
        <v>13</v>
      </c>
      <c r="I3243" t="s">
        <v>202</v>
      </c>
      <c r="J3243" t="s">
        <v>12988</v>
      </c>
      <c r="K3243" t="s">
        <v>24</v>
      </c>
      <c r="L3243" t="s">
        <v>142</v>
      </c>
    </row>
    <row r="3244" spans="1:12" x14ac:dyDescent="0.15">
      <c r="A3244">
        <v>3237</v>
      </c>
      <c r="B3244" t="s">
        <v>12989</v>
      </c>
      <c r="C3244" t="s">
        <v>12990</v>
      </c>
      <c r="D3244" t="s">
        <v>12991</v>
      </c>
      <c r="E3244" t="s">
        <v>12</v>
      </c>
      <c r="F3244" s="8">
        <v>46</v>
      </c>
      <c r="G3244" s="5">
        <v>27254</v>
      </c>
      <c r="H3244" s="5" t="s">
        <v>13</v>
      </c>
      <c r="I3244" t="s">
        <v>35</v>
      </c>
      <c r="J3244" t="s">
        <v>12992</v>
      </c>
      <c r="K3244" t="s">
        <v>16</v>
      </c>
      <c r="L3244" t="s">
        <v>63</v>
      </c>
    </row>
    <row r="3245" spans="1:12" x14ac:dyDescent="0.15">
      <c r="A3245">
        <v>3238</v>
      </c>
      <c r="B3245" t="s">
        <v>12993</v>
      </c>
      <c r="C3245" t="s">
        <v>12994</v>
      </c>
      <c r="D3245" t="s">
        <v>12995</v>
      </c>
      <c r="E3245" s="6" t="s">
        <v>21</v>
      </c>
      <c r="F3245" s="8">
        <v>74</v>
      </c>
      <c r="G3245" s="5">
        <v>17055</v>
      </c>
      <c r="H3245" s="5" t="s">
        <v>13</v>
      </c>
      <c r="I3245" t="s">
        <v>701</v>
      </c>
      <c r="J3245" t="s">
        <v>12996</v>
      </c>
      <c r="K3245" t="s">
        <v>24</v>
      </c>
      <c r="L3245" t="s">
        <v>204</v>
      </c>
    </row>
    <row r="3246" spans="1:12" x14ac:dyDescent="0.15">
      <c r="A3246">
        <v>3239</v>
      </c>
      <c r="B3246" t="s">
        <v>12997</v>
      </c>
      <c r="C3246" t="s">
        <v>12998</v>
      </c>
      <c r="D3246" t="s">
        <v>12999</v>
      </c>
      <c r="E3246" t="s">
        <v>12</v>
      </c>
      <c r="F3246" s="8">
        <v>57</v>
      </c>
      <c r="G3246" s="5">
        <v>23493</v>
      </c>
      <c r="H3246" s="5" t="s">
        <v>13</v>
      </c>
      <c r="I3246" t="s">
        <v>247</v>
      </c>
      <c r="J3246" t="s">
        <v>13000</v>
      </c>
      <c r="K3246" t="s">
        <v>16</v>
      </c>
      <c r="L3246" t="s">
        <v>69</v>
      </c>
    </row>
    <row r="3247" spans="1:12" x14ac:dyDescent="0.15">
      <c r="A3247">
        <v>3240</v>
      </c>
      <c r="B3247" t="s">
        <v>13001</v>
      </c>
      <c r="C3247" t="s">
        <v>13002</v>
      </c>
      <c r="D3247" t="s">
        <v>13003</v>
      </c>
      <c r="E3247" s="6" t="s">
        <v>21</v>
      </c>
      <c r="F3247" s="8">
        <v>47</v>
      </c>
      <c r="G3247" s="5">
        <v>26891</v>
      </c>
      <c r="H3247" s="5" t="s">
        <v>34</v>
      </c>
      <c r="I3247" t="s">
        <v>126</v>
      </c>
      <c r="J3247" t="s">
        <v>13004</v>
      </c>
      <c r="K3247" t="s">
        <v>102</v>
      </c>
      <c r="L3247" t="s">
        <v>142</v>
      </c>
    </row>
    <row r="3248" spans="1:12" x14ac:dyDescent="0.15">
      <c r="A3248">
        <v>3241</v>
      </c>
      <c r="B3248" t="s">
        <v>13005</v>
      </c>
      <c r="C3248" t="s">
        <v>13006</v>
      </c>
      <c r="D3248" t="s">
        <v>13007</v>
      </c>
      <c r="E3248" t="s">
        <v>12</v>
      </c>
      <c r="F3248" s="8">
        <v>39</v>
      </c>
      <c r="G3248" s="5">
        <v>29827</v>
      </c>
      <c r="H3248" s="5" t="s">
        <v>13</v>
      </c>
      <c r="I3248" t="s">
        <v>268</v>
      </c>
      <c r="J3248" t="s">
        <v>13008</v>
      </c>
      <c r="K3248" t="s">
        <v>16</v>
      </c>
      <c r="L3248" t="s">
        <v>52</v>
      </c>
    </row>
    <row r="3249" spans="1:12" x14ac:dyDescent="0.15">
      <c r="A3249">
        <v>3242</v>
      </c>
      <c r="B3249" t="s">
        <v>13009</v>
      </c>
      <c r="C3249" t="s">
        <v>13010</v>
      </c>
      <c r="D3249" t="s">
        <v>13011</v>
      </c>
      <c r="E3249" s="6" t="s">
        <v>21</v>
      </c>
      <c r="F3249" s="8">
        <v>21</v>
      </c>
      <c r="G3249" s="5">
        <v>36370</v>
      </c>
      <c r="H3249" s="5" t="s">
        <v>34</v>
      </c>
      <c r="I3249" t="s">
        <v>208</v>
      </c>
      <c r="J3249" t="s">
        <v>13012</v>
      </c>
      <c r="K3249" t="s">
        <v>24</v>
      </c>
      <c r="L3249" t="s">
        <v>204</v>
      </c>
    </row>
    <row r="3250" spans="1:12" x14ac:dyDescent="0.15">
      <c r="A3250">
        <v>3243</v>
      </c>
      <c r="B3250" t="s">
        <v>13013</v>
      </c>
      <c r="C3250" t="s">
        <v>13014</v>
      </c>
      <c r="D3250" t="s">
        <v>13015</v>
      </c>
      <c r="E3250" t="s">
        <v>12</v>
      </c>
      <c r="F3250" s="8">
        <v>37</v>
      </c>
      <c r="G3250" s="5">
        <v>30742</v>
      </c>
      <c r="H3250" s="5" t="s">
        <v>13</v>
      </c>
      <c r="I3250" t="s">
        <v>202</v>
      </c>
      <c r="J3250" t="s">
        <v>13016</v>
      </c>
      <c r="K3250" t="s">
        <v>24</v>
      </c>
      <c r="L3250" t="s">
        <v>142</v>
      </c>
    </row>
    <row r="3251" spans="1:12" x14ac:dyDescent="0.15">
      <c r="A3251">
        <v>3244</v>
      </c>
      <c r="B3251" t="s">
        <v>13017</v>
      </c>
      <c r="C3251" t="s">
        <v>13018</v>
      </c>
      <c r="D3251" t="s">
        <v>13019</v>
      </c>
      <c r="E3251" s="6" t="s">
        <v>21</v>
      </c>
      <c r="F3251" s="8">
        <v>29</v>
      </c>
      <c r="G3251" s="5">
        <v>33522</v>
      </c>
      <c r="H3251" s="5" t="s">
        <v>13</v>
      </c>
      <c r="I3251" t="s">
        <v>112</v>
      </c>
      <c r="J3251" t="s">
        <v>13020</v>
      </c>
      <c r="K3251" t="s">
        <v>16</v>
      </c>
      <c r="L3251" t="s">
        <v>204</v>
      </c>
    </row>
    <row r="3252" spans="1:12" x14ac:dyDescent="0.15">
      <c r="A3252">
        <v>3245</v>
      </c>
      <c r="B3252" t="s">
        <v>13021</v>
      </c>
      <c r="C3252" t="s">
        <v>13022</v>
      </c>
      <c r="D3252" t="s">
        <v>13023</v>
      </c>
      <c r="E3252" s="6" t="s">
        <v>21</v>
      </c>
      <c r="F3252" s="8">
        <v>49</v>
      </c>
      <c r="G3252" s="5">
        <v>26425</v>
      </c>
      <c r="H3252" s="5" t="s">
        <v>13</v>
      </c>
      <c r="I3252" t="s">
        <v>112</v>
      </c>
      <c r="J3252" t="s">
        <v>13024</v>
      </c>
      <c r="K3252" t="s">
        <v>24</v>
      </c>
      <c r="L3252" t="s">
        <v>37</v>
      </c>
    </row>
    <row r="3253" spans="1:12" x14ac:dyDescent="0.15">
      <c r="A3253">
        <v>3246</v>
      </c>
      <c r="B3253" t="s">
        <v>13025</v>
      </c>
      <c r="C3253" t="s">
        <v>13026</v>
      </c>
      <c r="D3253" t="s">
        <v>13027</v>
      </c>
      <c r="E3253" s="6" t="s">
        <v>21</v>
      </c>
      <c r="F3253" s="8">
        <v>57</v>
      </c>
      <c r="G3253" s="5">
        <v>23304</v>
      </c>
      <c r="H3253" s="5" t="s">
        <v>13</v>
      </c>
      <c r="I3253" t="s">
        <v>169</v>
      </c>
      <c r="J3253" t="s">
        <v>13028</v>
      </c>
      <c r="K3253" t="s">
        <v>16</v>
      </c>
      <c r="L3253" t="s">
        <v>47</v>
      </c>
    </row>
    <row r="3254" spans="1:12" x14ac:dyDescent="0.15">
      <c r="A3254">
        <v>3247</v>
      </c>
      <c r="B3254" t="s">
        <v>13029</v>
      </c>
      <c r="C3254" t="s">
        <v>13030</v>
      </c>
      <c r="D3254" t="s">
        <v>13031</v>
      </c>
      <c r="E3254" s="6" t="s">
        <v>21</v>
      </c>
      <c r="F3254" s="8">
        <v>65</v>
      </c>
      <c r="G3254" s="5">
        <v>20284</v>
      </c>
      <c r="H3254" s="5" t="s">
        <v>13</v>
      </c>
      <c r="I3254" t="s">
        <v>268</v>
      </c>
      <c r="J3254" t="s">
        <v>13032</v>
      </c>
      <c r="K3254" t="s">
        <v>102</v>
      </c>
      <c r="L3254" t="s">
        <v>204</v>
      </c>
    </row>
    <row r="3255" spans="1:12" x14ac:dyDescent="0.15">
      <c r="A3255">
        <v>3248</v>
      </c>
      <c r="B3255" t="s">
        <v>13033</v>
      </c>
      <c r="C3255" t="s">
        <v>13034</v>
      </c>
      <c r="D3255" t="s">
        <v>13035</v>
      </c>
      <c r="E3255" t="s">
        <v>12</v>
      </c>
      <c r="F3255" s="8">
        <v>58</v>
      </c>
      <c r="G3255" s="5">
        <v>23120</v>
      </c>
      <c r="H3255" s="5" t="s">
        <v>13</v>
      </c>
      <c r="I3255" t="s">
        <v>35</v>
      </c>
      <c r="J3255" t="s">
        <v>13036</v>
      </c>
      <c r="K3255" t="s">
        <v>24</v>
      </c>
      <c r="L3255" t="s">
        <v>37</v>
      </c>
    </row>
    <row r="3256" spans="1:12" x14ac:dyDescent="0.15">
      <c r="A3256">
        <v>3249</v>
      </c>
      <c r="B3256" t="s">
        <v>13037</v>
      </c>
      <c r="C3256" t="s">
        <v>13038</v>
      </c>
      <c r="D3256" t="s">
        <v>13039</v>
      </c>
      <c r="E3256" t="s">
        <v>12</v>
      </c>
      <c r="F3256" s="8">
        <v>53</v>
      </c>
      <c r="G3256" s="5">
        <v>24821</v>
      </c>
      <c r="H3256" s="5" t="s">
        <v>13</v>
      </c>
      <c r="I3256" t="s">
        <v>727</v>
      </c>
      <c r="J3256" t="s">
        <v>13040</v>
      </c>
      <c r="K3256" t="s">
        <v>24</v>
      </c>
      <c r="L3256" t="s">
        <v>37</v>
      </c>
    </row>
    <row r="3257" spans="1:12" x14ac:dyDescent="0.15">
      <c r="A3257">
        <v>3250</v>
      </c>
      <c r="B3257" t="s">
        <v>13041</v>
      </c>
      <c r="C3257" t="s">
        <v>13042</v>
      </c>
      <c r="D3257" t="s">
        <v>13043</v>
      </c>
      <c r="E3257" s="6" t="s">
        <v>21</v>
      </c>
      <c r="F3257" s="8">
        <v>67</v>
      </c>
      <c r="G3257" s="5">
        <v>19769</v>
      </c>
      <c r="H3257" s="5" t="s">
        <v>13</v>
      </c>
      <c r="I3257" t="s">
        <v>202</v>
      </c>
      <c r="J3257" t="s">
        <v>13044</v>
      </c>
      <c r="K3257" t="s">
        <v>102</v>
      </c>
      <c r="L3257" t="s">
        <v>75</v>
      </c>
    </row>
    <row r="3258" spans="1:12" x14ac:dyDescent="0.15">
      <c r="A3258">
        <v>3251</v>
      </c>
      <c r="B3258" t="s">
        <v>13045</v>
      </c>
      <c r="C3258" t="s">
        <v>13046</v>
      </c>
      <c r="D3258" t="s">
        <v>13047</v>
      </c>
      <c r="E3258" t="s">
        <v>12</v>
      </c>
      <c r="F3258" s="8">
        <v>62</v>
      </c>
      <c r="G3258" s="5">
        <v>21476</v>
      </c>
      <c r="H3258" s="5" t="s">
        <v>13</v>
      </c>
      <c r="I3258" t="s">
        <v>354</v>
      </c>
      <c r="J3258" t="s">
        <v>13048</v>
      </c>
      <c r="K3258" t="s">
        <v>24</v>
      </c>
      <c r="L3258" t="s">
        <v>103</v>
      </c>
    </row>
    <row r="3259" spans="1:12" x14ac:dyDescent="0.15">
      <c r="A3259">
        <v>3252</v>
      </c>
      <c r="B3259" t="s">
        <v>13049</v>
      </c>
      <c r="C3259" t="s">
        <v>13050</v>
      </c>
      <c r="D3259" t="s">
        <v>13051</v>
      </c>
      <c r="E3259" s="6" t="s">
        <v>21</v>
      </c>
      <c r="F3259" s="8">
        <v>74</v>
      </c>
      <c r="G3259" s="5">
        <v>17207</v>
      </c>
      <c r="H3259" s="5" t="s">
        <v>13</v>
      </c>
      <c r="I3259" t="s">
        <v>160</v>
      </c>
      <c r="J3259" t="s">
        <v>13052</v>
      </c>
      <c r="K3259" t="s">
        <v>16</v>
      </c>
      <c r="L3259" t="s">
        <v>75</v>
      </c>
    </row>
    <row r="3260" spans="1:12" x14ac:dyDescent="0.15">
      <c r="A3260">
        <v>3253</v>
      </c>
      <c r="B3260" t="s">
        <v>13053</v>
      </c>
      <c r="C3260" t="s">
        <v>13054</v>
      </c>
      <c r="D3260" t="s">
        <v>13055</v>
      </c>
      <c r="E3260" s="6" t="s">
        <v>21</v>
      </c>
      <c r="F3260" s="8">
        <v>76</v>
      </c>
      <c r="G3260" s="5">
        <v>16561</v>
      </c>
      <c r="H3260" s="5" t="s">
        <v>13</v>
      </c>
      <c r="I3260" t="s">
        <v>202</v>
      </c>
      <c r="J3260" t="s">
        <v>13056</v>
      </c>
      <c r="K3260" t="s">
        <v>16</v>
      </c>
      <c r="L3260" t="s">
        <v>63</v>
      </c>
    </row>
    <row r="3261" spans="1:12" x14ac:dyDescent="0.15">
      <c r="A3261">
        <v>3254</v>
      </c>
      <c r="B3261" t="s">
        <v>13057</v>
      </c>
      <c r="C3261" t="s">
        <v>13058</v>
      </c>
      <c r="D3261" t="s">
        <v>13059</v>
      </c>
      <c r="E3261" s="6" t="s">
        <v>21</v>
      </c>
      <c r="F3261" s="8">
        <v>70</v>
      </c>
      <c r="G3261" s="5">
        <v>18456</v>
      </c>
      <c r="H3261" s="5" t="s">
        <v>13</v>
      </c>
      <c r="I3261" t="s">
        <v>463</v>
      </c>
      <c r="J3261" t="s">
        <v>13060</v>
      </c>
      <c r="K3261" t="s">
        <v>16</v>
      </c>
      <c r="L3261" t="s">
        <v>282</v>
      </c>
    </row>
    <row r="3262" spans="1:12" x14ac:dyDescent="0.15">
      <c r="A3262">
        <v>3255</v>
      </c>
      <c r="B3262" t="s">
        <v>13061</v>
      </c>
      <c r="C3262" t="s">
        <v>13062</v>
      </c>
      <c r="D3262" t="s">
        <v>13063</v>
      </c>
      <c r="E3262" s="6" t="s">
        <v>21</v>
      </c>
      <c r="F3262" s="8">
        <v>22</v>
      </c>
      <c r="G3262" s="5">
        <v>36316</v>
      </c>
      <c r="H3262" s="5" t="s">
        <v>13</v>
      </c>
      <c r="I3262" t="s">
        <v>202</v>
      </c>
      <c r="J3262" t="s">
        <v>13064</v>
      </c>
      <c r="K3262" t="s">
        <v>24</v>
      </c>
      <c r="L3262" t="s">
        <v>17</v>
      </c>
    </row>
    <row r="3263" spans="1:12" x14ac:dyDescent="0.15">
      <c r="A3263">
        <v>3256</v>
      </c>
      <c r="B3263" t="s">
        <v>13065</v>
      </c>
      <c r="C3263" t="s">
        <v>13066</v>
      </c>
      <c r="D3263" t="s">
        <v>13067</v>
      </c>
      <c r="E3263" s="6" t="s">
        <v>21</v>
      </c>
      <c r="F3263" s="8">
        <v>63</v>
      </c>
      <c r="G3263" s="5">
        <v>21093</v>
      </c>
      <c r="H3263" s="5" t="s">
        <v>13</v>
      </c>
      <c r="I3263" t="s">
        <v>463</v>
      </c>
      <c r="J3263" t="s">
        <v>13068</v>
      </c>
      <c r="K3263" t="s">
        <v>24</v>
      </c>
      <c r="L3263" t="s">
        <v>52</v>
      </c>
    </row>
    <row r="3264" spans="1:12" x14ac:dyDescent="0.15">
      <c r="A3264">
        <v>3257</v>
      </c>
      <c r="B3264" t="s">
        <v>13069</v>
      </c>
      <c r="C3264" t="s">
        <v>13070</v>
      </c>
      <c r="D3264" t="s">
        <v>13071</v>
      </c>
      <c r="E3264" s="6" t="s">
        <v>21</v>
      </c>
      <c r="F3264" s="8">
        <v>80</v>
      </c>
      <c r="G3264" s="5">
        <v>14901</v>
      </c>
      <c r="H3264" s="5" t="s">
        <v>13</v>
      </c>
      <c r="I3264" t="s">
        <v>107</v>
      </c>
      <c r="J3264" t="s">
        <v>13072</v>
      </c>
      <c r="K3264" t="s">
        <v>16</v>
      </c>
      <c r="L3264" t="s">
        <v>210</v>
      </c>
    </row>
    <row r="3265" spans="1:12" x14ac:dyDescent="0.15">
      <c r="A3265">
        <v>3258</v>
      </c>
      <c r="B3265" t="s">
        <v>13073</v>
      </c>
      <c r="C3265" t="s">
        <v>13074</v>
      </c>
      <c r="D3265" t="s">
        <v>13075</v>
      </c>
      <c r="E3265" s="6" t="s">
        <v>21</v>
      </c>
      <c r="F3265" s="8">
        <v>37</v>
      </c>
      <c r="G3265" s="5">
        <v>30531</v>
      </c>
      <c r="H3265" s="5" t="s">
        <v>13</v>
      </c>
      <c r="I3265" t="s">
        <v>79</v>
      </c>
      <c r="J3265" t="s">
        <v>13076</v>
      </c>
      <c r="K3265" t="s">
        <v>24</v>
      </c>
      <c r="L3265" t="s">
        <v>37</v>
      </c>
    </row>
    <row r="3266" spans="1:12" x14ac:dyDescent="0.15">
      <c r="A3266">
        <v>3259</v>
      </c>
      <c r="B3266" t="s">
        <v>13077</v>
      </c>
      <c r="C3266" t="s">
        <v>13078</v>
      </c>
      <c r="D3266" t="s">
        <v>13079</v>
      </c>
      <c r="E3266" t="s">
        <v>12</v>
      </c>
      <c r="F3266" s="8">
        <v>65</v>
      </c>
      <c r="G3266" s="5">
        <v>20445</v>
      </c>
      <c r="H3266" s="5" t="s">
        <v>13</v>
      </c>
      <c r="I3266" t="s">
        <v>22</v>
      </c>
      <c r="J3266" t="s">
        <v>13080</v>
      </c>
      <c r="K3266" t="s">
        <v>16</v>
      </c>
      <c r="L3266" t="s">
        <v>469</v>
      </c>
    </row>
    <row r="3267" spans="1:12" x14ac:dyDescent="0.15">
      <c r="A3267">
        <v>3260</v>
      </c>
      <c r="B3267" t="s">
        <v>13081</v>
      </c>
      <c r="C3267" t="s">
        <v>13082</v>
      </c>
      <c r="D3267" t="s">
        <v>13083</v>
      </c>
      <c r="E3267" t="s">
        <v>12</v>
      </c>
      <c r="F3267" s="8">
        <v>33</v>
      </c>
      <c r="G3267" s="5">
        <v>31952</v>
      </c>
      <c r="H3267" s="5" t="s">
        <v>34</v>
      </c>
      <c r="I3267" t="s">
        <v>56</v>
      </c>
      <c r="J3267" t="s">
        <v>13084</v>
      </c>
      <c r="K3267" t="s">
        <v>16</v>
      </c>
      <c r="L3267" t="s">
        <v>151</v>
      </c>
    </row>
    <row r="3268" spans="1:12" x14ac:dyDescent="0.15">
      <c r="A3268">
        <v>3261</v>
      </c>
      <c r="B3268" t="s">
        <v>13085</v>
      </c>
      <c r="C3268" t="s">
        <v>13086</v>
      </c>
      <c r="D3268" t="s">
        <v>13087</v>
      </c>
      <c r="E3268" t="s">
        <v>12</v>
      </c>
      <c r="F3268" s="8">
        <v>76</v>
      </c>
      <c r="G3268" s="5">
        <v>16475</v>
      </c>
      <c r="H3268" s="5" t="s">
        <v>13</v>
      </c>
      <c r="I3268" t="s">
        <v>2323</v>
      </c>
      <c r="J3268" t="s">
        <v>13088</v>
      </c>
      <c r="K3268" t="s">
        <v>16</v>
      </c>
      <c r="L3268" t="s">
        <v>63</v>
      </c>
    </row>
    <row r="3269" spans="1:12" x14ac:dyDescent="0.15">
      <c r="A3269">
        <v>3262</v>
      </c>
      <c r="B3269" t="s">
        <v>13089</v>
      </c>
      <c r="C3269" t="s">
        <v>13090</v>
      </c>
      <c r="D3269" t="s">
        <v>13091</v>
      </c>
      <c r="E3269" s="6" t="s">
        <v>21</v>
      </c>
      <c r="F3269" s="8">
        <v>55</v>
      </c>
      <c r="G3269" s="5">
        <v>23976</v>
      </c>
      <c r="H3269" s="5" t="s">
        <v>13</v>
      </c>
      <c r="I3269" t="s">
        <v>112</v>
      </c>
      <c r="J3269" t="s">
        <v>13092</v>
      </c>
      <c r="K3269" t="s">
        <v>24</v>
      </c>
      <c r="L3269" t="s">
        <v>142</v>
      </c>
    </row>
    <row r="3270" spans="1:12" x14ac:dyDescent="0.15">
      <c r="A3270">
        <v>3263</v>
      </c>
      <c r="B3270" t="s">
        <v>13093</v>
      </c>
      <c r="C3270" t="s">
        <v>13094</v>
      </c>
      <c r="D3270" t="s">
        <v>13095</v>
      </c>
      <c r="E3270" t="s">
        <v>12</v>
      </c>
      <c r="F3270" s="8">
        <v>54</v>
      </c>
      <c r="G3270" s="5">
        <v>24405</v>
      </c>
      <c r="H3270" s="5" t="s">
        <v>13</v>
      </c>
      <c r="I3270" t="s">
        <v>523</v>
      </c>
      <c r="J3270" t="s">
        <v>13096</v>
      </c>
      <c r="K3270" t="s">
        <v>16</v>
      </c>
      <c r="L3270" t="s">
        <v>52</v>
      </c>
    </row>
    <row r="3271" spans="1:12" x14ac:dyDescent="0.15">
      <c r="A3271">
        <v>3264</v>
      </c>
      <c r="B3271" t="s">
        <v>13097</v>
      </c>
      <c r="C3271" t="s">
        <v>13098</v>
      </c>
      <c r="D3271" t="s">
        <v>13099</v>
      </c>
      <c r="E3271" s="6" t="s">
        <v>21</v>
      </c>
      <c r="F3271" s="8">
        <v>23</v>
      </c>
      <c r="G3271" s="5">
        <v>35699</v>
      </c>
      <c r="H3271" s="5" t="s">
        <v>34</v>
      </c>
      <c r="I3271" t="s">
        <v>722</v>
      </c>
      <c r="J3271" t="s">
        <v>13100</v>
      </c>
      <c r="K3271" t="s">
        <v>24</v>
      </c>
      <c r="L3271" t="s">
        <v>185</v>
      </c>
    </row>
    <row r="3272" spans="1:12" x14ac:dyDescent="0.15">
      <c r="A3272">
        <v>3265</v>
      </c>
      <c r="B3272" t="s">
        <v>13101</v>
      </c>
      <c r="C3272" t="s">
        <v>13102</v>
      </c>
      <c r="D3272" t="s">
        <v>13103</v>
      </c>
      <c r="E3272" t="s">
        <v>12</v>
      </c>
      <c r="F3272" s="8">
        <v>28</v>
      </c>
      <c r="G3272" s="5">
        <v>33968</v>
      </c>
      <c r="H3272" s="5" t="s">
        <v>34</v>
      </c>
      <c r="I3272" t="s">
        <v>14</v>
      </c>
      <c r="J3272" t="s">
        <v>13104</v>
      </c>
      <c r="K3272" t="s">
        <v>24</v>
      </c>
      <c r="L3272" t="s">
        <v>204</v>
      </c>
    </row>
    <row r="3273" spans="1:12" x14ac:dyDescent="0.15">
      <c r="A3273">
        <v>3266</v>
      </c>
      <c r="B3273" t="s">
        <v>13105</v>
      </c>
      <c r="C3273" t="s">
        <v>13106</v>
      </c>
      <c r="D3273" t="s">
        <v>13107</v>
      </c>
      <c r="E3273" s="6" t="s">
        <v>21</v>
      </c>
      <c r="F3273" s="8">
        <v>74</v>
      </c>
      <c r="G3273" s="5">
        <v>17129</v>
      </c>
      <c r="H3273" s="5" t="s">
        <v>13</v>
      </c>
      <c r="I3273" t="s">
        <v>2323</v>
      </c>
      <c r="J3273" t="s">
        <v>13108</v>
      </c>
      <c r="K3273" t="s">
        <v>16</v>
      </c>
      <c r="L3273" t="s">
        <v>103</v>
      </c>
    </row>
    <row r="3274" spans="1:12" x14ac:dyDescent="0.15">
      <c r="A3274">
        <v>3267</v>
      </c>
      <c r="B3274" t="s">
        <v>13109</v>
      </c>
      <c r="C3274" t="s">
        <v>13110</v>
      </c>
      <c r="D3274" t="s">
        <v>13111</v>
      </c>
      <c r="E3274" s="6" t="s">
        <v>21</v>
      </c>
      <c r="F3274" s="8">
        <v>52</v>
      </c>
      <c r="G3274" s="5">
        <v>25150</v>
      </c>
      <c r="H3274" s="5" t="s">
        <v>13</v>
      </c>
      <c r="I3274" t="s">
        <v>169</v>
      </c>
      <c r="J3274" t="s">
        <v>13112</v>
      </c>
      <c r="K3274" t="s">
        <v>24</v>
      </c>
      <c r="L3274" t="s">
        <v>469</v>
      </c>
    </row>
    <row r="3275" spans="1:12" x14ac:dyDescent="0.15">
      <c r="A3275">
        <v>3268</v>
      </c>
      <c r="B3275" t="s">
        <v>13113</v>
      </c>
      <c r="C3275" t="s">
        <v>13114</v>
      </c>
      <c r="D3275" t="s">
        <v>13115</v>
      </c>
      <c r="E3275" s="6" t="s">
        <v>21</v>
      </c>
      <c r="F3275" s="8">
        <v>54</v>
      </c>
      <c r="G3275" s="5">
        <v>24431</v>
      </c>
      <c r="H3275" s="5" t="s">
        <v>13</v>
      </c>
      <c r="I3275" t="s">
        <v>202</v>
      </c>
      <c r="J3275" t="s">
        <v>13116</v>
      </c>
      <c r="K3275" t="s">
        <v>24</v>
      </c>
      <c r="L3275" t="s">
        <v>204</v>
      </c>
    </row>
    <row r="3276" spans="1:12" x14ac:dyDescent="0.15">
      <c r="A3276">
        <v>3269</v>
      </c>
      <c r="B3276" t="s">
        <v>13117</v>
      </c>
      <c r="C3276" t="s">
        <v>13118</v>
      </c>
      <c r="D3276" t="s">
        <v>13119</v>
      </c>
      <c r="E3276" s="6" t="s">
        <v>21</v>
      </c>
      <c r="F3276" s="8">
        <v>23</v>
      </c>
      <c r="G3276" s="5">
        <v>35922</v>
      </c>
      <c r="H3276" s="5" t="s">
        <v>34</v>
      </c>
      <c r="I3276" t="s">
        <v>90</v>
      </c>
      <c r="J3276" t="s">
        <v>13120</v>
      </c>
      <c r="K3276" t="s">
        <v>24</v>
      </c>
      <c r="L3276" t="s">
        <v>17</v>
      </c>
    </row>
    <row r="3277" spans="1:12" x14ac:dyDescent="0.15">
      <c r="A3277">
        <v>3270</v>
      </c>
      <c r="B3277" t="s">
        <v>13121</v>
      </c>
      <c r="C3277" t="s">
        <v>13122</v>
      </c>
      <c r="D3277" t="s">
        <v>13123</v>
      </c>
      <c r="E3277" t="s">
        <v>12</v>
      </c>
      <c r="F3277" s="8">
        <v>66</v>
      </c>
      <c r="G3277" s="5">
        <v>19928</v>
      </c>
      <c r="H3277" s="5" t="s">
        <v>13</v>
      </c>
      <c r="I3277" t="s">
        <v>35</v>
      </c>
      <c r="J3277" t="s">
        <v>13124</v>
      </c>
      <c r="K3277" t="s">
        <v>24</v>
      </c>
      <c r="L3277" t="s">
        <v>151</v>
      </c>
    </row>
    <row r="3278" spans="1:12" x14ac:dyDescent="0.15">
      <c r="A3278">
        <v>3271</v>
      </c>
      <c r="B3278" t="s">
        <v>13125</v>
      </c>
      <c r="C3278" t="s">
        <v>13126</v>
      </c>
      <c r="D3278" t="s">
        <v>13127</v>
      </c>
      <c r="E3278" s="6" t="s">
        <v>21</v>
      </c>
      <c r="F3278" s="8">
        <v>71</v>
      </c>
      <c r="G3278" s="5">
        <v>18172</v>
      </c>
      <c r="H3278" s="5" t="s">
        <v>13</v>
      </c>
      <c r="I3278" t="s">
        <v>14</v>
      </c>
      <c r="J3278" t="s">
        <v>13128</v>
      </c>
      <c r="K3278" t="s">
        <v>102</v>
      </c>
      <c r="L3278" t="s">
        <v>179</v>
      </c>
    </row>
    <row r="3279" spans="1:12" x14ac:dyDescent="0.15">
      <c r="A3279">
        <v>3272</v>
      </c>
      <c r="B3279" t="s">
        <v>13129</v>
      </c>
      <c r="C3279" t="s">
        <v>13130</v>
      </c>
      <c r="D3279" t="s">
        <v>13131</v>
      </c>
      <c r="E3279" s="6" t="s">
        <v>21</v>
      </c>
      <c r="F3279" s="8">
        <v>58</v>
      </c>
      <c r="G3279" s="5">
        <v>23168</v>
      </c>
      <c r="H3279" s="5" t="s">
        <v>13</v>
      </c>
      <c r="I3279" t="s">
        <v>722</v>
      </c>
      <c r="J3279" t="s">
        <v>13132</v>
      </c>
      <c r="K3279" t="s">
        <v>24</v>
      </c>
      <c r="L3279" t="s">
        <v>92</v>
      </c>
    </row>
    <row r="3280" spans="1:12" x14ac:dyDescent="0.15">
      <c r="A3280">
        <v>3273</v>
      </c>
      <c r="B3280" t="s">
        <v>13133</v>
      </c>
      <c r="C3280" t="s">
        <v>13134</v>
      </c>
      <c r="D3280" t="s">
        <v>13135</v>
      </c>
      <c r="E3280" t="s">
        <v>12</v>
      </c>
      <c r="F3280" s="8">
        <v>45</v>
      </c>
      <c r="G3280" s="5">
        <v>27925</v>
      </c>
      <c r="H3280" s="5" t="s">
        <v>13</v>
      </c>
      <c r="I3280" t="s">
        <v>56</v>
      </c>
      <c r="J3280" t="s">
        <v>13136</v>
      </c>
      <c r="K3280" t="s">
        <v>24</v>
      </c>
      <c r="L3280" t="s">
        <v>37</v>
      </c>
    </row>
    <row r="3281" spans="1:12" x14ac:dyDescent="0.15">
      <c r="A3281">
        <v>3274</v>
      </c>
      <c r="B3281" t="s">
        <v>13137</v>
      </c>
      <c r="C3281" t="s">
        <v>13138</v>
      </c>
      <c r="D3281" t="s">
        <v>13139</v>
      </c>
      <c r="E3281" t="s">
        <v>12</v>
      </c>
      <c r="F3281" s="8">
        <v>76</v>
      </c>
      <c r="G3281" s="5">
        <v>16323</v>
      </c>
      <c r="H3281" s="5" t="s">
        <v>13</v>
      </c>
      <c r="I3281" t="s">
        <v>56</v>
      </c>
      <c r="J3281" t="s">
        <v>13140</v>
      </c>
      <c r="K3281" t="s">
        <v>24</v>
      </c>
      <c r="L3281" t="s">
        <v>52</v>
      </c>
    </row>
    <row r="3282" spans="1:12" x14ac:dyDescent="0.15">
      <c r="A3282">
        <v>3275</v>
      </c>
      <c r="B3282" t="s">
        <v>13141</v>
      </c>
      <c r="C3282" t="s">
        <v>13142</v>
      </c>
      <c r="D3282" t="s">
        <v>13143</v>
      </c>
      <c r="E3282" s="6" t="s">
        <v>21</v>
      </c>
      <c r="F3282" s="8">
        <v>58</v>
      </c>
      <c r="G3282" s="5">
        <v>22847</v>
      </c>
      <c r="H3282" s="5" t="s">
        <v>13</v>
      </c>
      <c r="I3282" t="s">
        <v>73</v>
      </c>
      <c r="J3282" t="s">
        <v>13144</v>
      </c>
      <c r="K3282" t="s">
        <v>24</v>
      </c>
      <c r="L3282" t="s">
        <v>611</v>
      </c>
    </row>
    <row r="3283" spans="1:12" x14ac:dyDescent="0.15">
      <c r="A3283">
        <v>3276</v>
      </c>
      <c r="B3283" t="s">
        <v>13145</v>
      </c>
      <c r="C3283" t="s">
        <v>13146</v>
      </c>
      <c r="D3283" t="s">
        <v>13147</v>
      </c>
      <c r="E3283" s="6" t="s">
        <v>21</v>
      </c>
      <c r="F3283" s="8">
        <v>36</v>
      </c>
      <c r="G3283" s="5">
        <v>31060</v>
      </c>
      <c r="H3283" s="5" t="s">
        <v>13</v>
      </c>
      <c r="I3283" t="s">
        <v>532</v>
      </c>
      <c r="J3283" t="s">
        <v>13148</v>
      </c>
      <c r="K3283" t="s">
        <v>16</v>
      </c>
      <c r="L3283" t="s">
        <v>17</v>
      </c>
    </row>
    <row r="3284" spans="1:12" x14ac:dyDescent="0.15">
      <c r="A3284">
        <v>3277</v>
      </c>
      <c r="B3284" t="s">
        <v>13149</v>
      </c>
      <c r="C3284" t="s">
        <v>13150</v>
      </c>
      <c r="D3284" t="s">
        <v>13151</v>
      </c>
      <c r="E3284" s="6" t="s">
        <v>21</v>
      </c>
      <c r="F3284" s="8">
        <v>78</v>
      </c>
      <c r="G3284" s="5">
        <v>15534</v>
      </c>
      <c r="H3284" s="5" t="s">
        <v>13</v>
      </c>
      <c r="I3284" t="s">
        <v>416</v>
      </c>
      <c r="J3284" t="s">
        <v>13152</v>
      </c>
      <c r="K3284" t="s">
        <v>16</v>
      </c>
      <c r="L3284" t="s">
        <v>142</v>
      </c>
    </row>
    <row r="3285" spans="1:12" x14ac:dyDescent="0.15">
      <c r="A3285">
        <v>3278</v>
      </c>
      <c r="B3285" t="s">
        <v>13153</v>
      </c>
      <c r="C3285" t="s">
        <v>13154</v>
      </c>
      <c r="D3285" t="s">
        <v>13155</v>
      </c>
      <c r="E3285" t="s">
        <v>12</v>
      </c>
      <c r="F3285" s="8">
        <v>60</v>
      </c>
      <c r="G3285" s="5">
        <v>22148</v>
      </c>
      <c r="H3285" s="5" t="s">
        <v>13</v>
      </c>
      <c r="I3285" t="s">
        <v>202</v>
      </c>
      <c r="J3285" t="s">
        <v>13156</v>
      </c>
      <c r="K3285" t="s">
        <v>102</v>
      </c>
      <c r="L3285" t="s">
        <v>75</v>
      </c>
    </row>
    <row r="3286" spans="1:12" x14ac:dyDescent="0.15">
      <c r="A3286">
        <v>3279</v>
      </c>
      <c r="B3286" t="s">
        <v>13157</v>
      </c>
      <c r="C3286" t="s">
        <v>13158</v>
      </c>
      <c r="D3286" t="s">
        <v>13159</v>
      </c>
      <c r="E3286" s="6" t="s">
        <v>21</v>
      </c>
      <c r="F3286" s="8">
        <v>61</v>
      </c>
      <c r="G3286" s="5">
        <v>21833</v>
      </c>
      <c r="H3286" s="5" t="s">
        <v>13</v>
      </c>
      <c r="I3286" t="s">
        <v>984</v>
      </c>
      <c r="J3286" t="s">
        <v>13160</v>
      </c>
      <c r="K3286" t="s">
        <v>102</v>
      </c>
      <c r="L3286" t="s">
        <v>204</v>
      </c>
    </row>
    <row r="3287" spans="1:12" x14ac:dyDescent="0.15">
      <c r="A3287">
        <v>3280</v>
      </c>
      <c r="B3287" t="s">
        <v>13161</v>
      </c>
      <c r="C3287" t="s">
        <v>13162</v>
      </c>
      <c r="D3287" t="s">
        <v>13163</v>
      </c>
      <c r="E3287" s="6" t="s">
        <v>21</v>
      </c>
      <c r="F3287" s="8">
        <v>28</v>
      </c>
      <c r="G3287" s="5">
        <v>34027</v>
      </c>
      <c r="H3287" s="5" t="s">
        <v>34</v>
      </c>
      <c r="I3287" t="s">
        <v>523</v>
      </c>
      <c r="J3287" t="s">
        <v>13164</v>
      </c>
      <c r="K3287" t="s">
        <v>16</v>
      </c>
      <c r="L3287" t="s">
        <v>37</v>
      </c>
    </row>
    <row r="3288" spans="1:12" x14ac:dyDescent="0.15">
      <c r="A3288">
        <v>3281</v>
      </c>
      <c r="B3288" t="s">
        <v>13165</v>
      </c>
      <c r="C3288" t="s">
        <v>13166</v>
      </c>
      <c r="D3288" t="s">
        <v>13167</v>
      </c>
      <c r="E3288" t="s">
        <v>12</v>
      </c>
      <c r="F3288" s="8">
        <v>49</v>
      </c>
      <c r="G3288" s="5">
        <v>26372</v>
      </c>
      <c r="H3288" s="5" t="s">
        <v>13</v>
      </c>
      <c r="I3288" t="s">
        <v>788</v>
      </c>
      <c r="J3288" t="s">
        <v>13168</v>
      </c>
      <c r="K3288" t="s">
        <v>24</v>
      </c>
      <c r="L3288" t="s">
        <v>69</v>
      </c>
    </row>
    <row r="3289" spans="1:12" x14ac:dyDescent="0.15">
      <c r="A3289">
        <v>3282</v>
      </c>
      <c r="B3289" t="s">
        <v>13169</v>
      </c>
      <c r="C3289" t="s">
        <v>13170</v>
      </c>
      <c r="D3289" t="s">
        <v>13171</v>
      </c>
      <c r="E3289" t="s">
        <v>12</v>
      </c>
      <c r="F3289" s="8">
        <v>20</v>
      </c>
      <c r="G3289" s="5">
        <v>36796</v>
      </c>
      <c r="H3289" s="5" t="s">
        <v>13</v>
      </c>
      <c r="I3289" t="s">
        <v>107</v>
      </c>
      <c r="J3289" t="s">
        <v>13172</v>
      </c>
      <c r="K3289" t="s">
        <v>102</v>
      </c>
      <c r="L3289" t="s">
        <v>329</v>
      </c>
    </row>
    <row r="3290" spans="1:12" x14ac:dyDescent="0.15">
      <c r="A3290">
        <v>3283</v>
      </c>
      <c r="B3290" t="s">
        <v>13173</v>
      </c>
      <c r="C3290" t="s">
        <v>13174</v>
      </c>
      <c r="D3290" t="s">
        <v>13175</v>
      </c>
      <c r="E3290" t="s">
        <v>12</v>
      </c>
      <c r="F3290" s="8">
        <v>62</v>
      </c>
      <c r="G3290" s="5">
        <v>21488</v>
      </c>
      <c r="H3290" s="5" t="s">
        <v>13</v>
      </c>
      <c r="I3290" t="s">
        <v>169</v>
      </c>
      <c r="J3290" t="s">
        <v>13176</v>
      </c>
      <c r="K3290" t="s">
        <v>24</v>
      </c>
      <c r="L3290" t="s">
        <v>97</v>
      </c>
    </row>
    <row r="3291" spans="1:12" x14ac:dyDescent="0.15">
      <c r="A3291">
        <v>3284</v>
      </c>
      <c r="B3291" t="s">
        <v>13177</v>
      </c>
      <c r="C3291" t="s">
        <v>13178</v>
      </c>
      <c r="D3291" t="s">
        <v>13179</v>
      </c>
      <c r="E3291" t="s">
        <v>12</v>
      </c>
      <c r="F3291" s="8">
        <v>29</v>
      </c>
      <c r="G3291" s="5">
        <v>33422</v>
      </c>
      <c r="H3291" s="5" t="s">
        <v>13</v>
      </c>
      <c r="I3291" t="s">
        <v>67</v>
      </c>
      <c r="J3291" t="s">
        <v>13180</v>
      </c>
      <c r="K3291" t="s">
        <v>16</v>
      </c>
      <c r="L3291" t="s">
        <v>47</v>
      </c>
    </row>
    <row r="3292" spans="1:12" x14ac:dyDescent="0.15">
      <c r="A3292">
        <v>3285</v>
      </c>
      <c r="B3292" t="s">
        <v>13181</v>
      </c>
      <c r="C3292" t="s">
        <v>13182</v>
      </c>
      <c r="D3292" t="s">
        <v>13183</v>
      </c>
      <c r="E3292" s="6" t="s">
        <v>21</v>
      </c>
      <c r="F3292" s="8">
        <v>68</v>
      </c>
      <c r="G3292" s="5">
        <v>19502</v>
      </c>
      <c r="H3292" s="5" t="s">
        <v>13</v>
      </c>
      <c r="I3292" t="s">
        <v>107</v>
      </c>
      <c r="J3292" t="s">
        <v>13184</v>
      </c>
      <c r="K3292" t="s">
        <v>24</v>
      </c>
      <c r="L3292" t="s">
        <v>329</v>
      </c>
    </row>
    <row r="3293" spans="1:12" x14ac:dyDescent="0.15">
      <c r="A3293">
        <v>3286</v>
      </c>
      <c r="B3293" t="s">
        <v>13185</v>
      </c>
      <c r="C3293" t="s">
        <v>13186</v>
      </c>
      <c r="D3293" t="s">
        <v>13187</v>
      </c>
      <c r="E3293" t="s">
        <v>12</v>
      </c>
      <c r="F3293" s="8">
        <v>63</v>
      </c>
      <c r="G3293" s="5">
        <v>21297</v>
      </c>
      <c r="H3293" s="5" t="s">
        <v>13</v>
      </c>
      <c r="I3293" t="s">
        <v>327</v>
      </c>
      <c r="J3293" t="s">
        <v>13188</v>
      </c>
      <c r="K3293" t="s">
        <v>16</v>
      </c>
      <c r="L3293" t="s">
        <v>611</v>
      </c>
    </row>
    <row r="3294" spans="1:12" x14ac:dyDescent="0.15">
      <c r="A3294">
        <v>3287</v>
      </c>
      <c r="B3294" t="s">
        <v>13189</v>
      </c>
      <c r="C3294" t="s">
        <v>6041</v>
      </c>
      <c r="D3294" t="s">
        <v>13190</v>
      </c>
      <c r="E3294" t="s">
        <v>12</v>
      </c>
      <c r="F3294" s="8">
        <v>76</v>
      </c>
      <c r="G3294" s="5">
        <v>16275</v>
      </c>
      <c r="H3294" s="5" t="s">
        <v>13</v>
      </c>
      <c r="I3294" t="s">
        <v>984</v>
      </c>
      <c r="J3294" t="s">
        <v>13191</v>
      </c>
      <c r="K3294" t="s">
        <v>24</v>
      </c>
      <c r="L3294" t="s">
        <v>204</v>
      </c>
    </row>
    <row r="3295" spans="1:12" x14ac:dyDescent="0.15">
      <c r="A3295">
        <v>3288</v>
      </c>
      <c r="B3295" t="s">
        <v>13192</v>
      </c>
      <c r="C3295" t="s">
        <v>13193</v>
      </c>
      <c r="D3295" t="s">
        <v>13194</v>
      </c>
      <c r="E3295" t="s">
        <v>12</v>
      </c>
      <c r="F3295" s="8">
        <v>52</v>
      </c>
      <c r="G3295" s="5">
        <v>25190</v>
      </c>
      <c r="H3295" s="5" t="s">
        <v>34</v>
      </c>
      <c r="I3295" t="s">
        <v>354</v>
      </c>
      <c r="J3295" t="s">
        <v>13195</v>
      </c>
      <c r="K3295" t="s">
        <v>24</v>
      </c>
      <c r="L3295" t="s">
        <v>611</v>
      </c>
    </row>
    <row r="3296" spans="1:12" x14ac:dyDescent="0.15">
      <c r="A3296">
        <v>3289</v>
      </c>
      <c r="B3296" t="s">
        <v>13196</v>
      </c>
      <c r="C3296" t="s">
        <v>13197</v>
      </c>
      <c r="D3296" t="s">
        <v>13198</v>
      </c>
      <c r="E3296" s="6" t="s">
        <v>21</v>
      </c>
      <c r="F3296" s="8">
        <v>60</v>
      </c>
      <c r="G3296" s="5">
        <v>22318</v>
      </c>
      <c r="H3296" s="5" t="s">
        <v>13</v>
      </c>
      <c r="I3296" t="s">
        <v>354</v>
      </c>
      <c r="J3296" t="s">
        <v>13199</v>
      </c>
      <c r="K3296" t="s">
        <v>24</v>
      </c>
      <c r="L3296" t="s">
        <v>142</v>
      </c>
    </row>
    <row r="3297" spans="1:12" x14ac:dyDescent="0.15">
      <c r="A3297">
        <v>3290</v>
      </c>
      <c r="B3297" t="s">
        <v>13200</v>
      </c>
      <c r="C3297" t="s">
        <v>13201</v>
      </c>
      <c r="D3297" t="s">
        <v>13202</v>
      </c>
      <c r="E3297" s="6" t="s">
        <v>21</v>
      </c>
      <c r="F3297" s="8">
        <v>72</v>
      </c>
      <c r="G3297" s="5">
        <v>17843</v>
      </c>
      <c r="H3297" s="5" t="s">
        <v>13</v>
      </c>
      <c r="I3297" t="s">
        <v>722</v>
      </c>
      <c r="J3297" t="s">
        <v>13203</v>
      </c>
      <c r="K3297" t="s">
        <v>295</v>
      </c>
      <c r="L3297" t="s">
        <v>114</v>
      </c>
    </row>
    <row r="3298" spans="1:12" x14ac:dyDescent="0.15">
      <c r="A3298">
        <v>3291</v>
      </c>
      <c r="B3298" t="s">
        <v>13204</v>
      </c>
      <c r="C3298" t="s">
        <v>13205</v>
      </c>
      <c r="D3298" t="s">
        <v>13206</v>
      </c>
      <c r="E3298" s="6" t="s">
        <v>21</v>
      </c>
      <c r="F3298" s="8">
        <v>65</v>
      </c>
      <c r="G3298" s="5">
        <v>20553</v>
      </c>
      <c r="H3298" s="5" t="s">
        <v>13</v>
      </c>
      <c r="I3298" t="s">
        <v>160</v>
      </c>
      <c r="J3298" t="s">
        <v>13207</v>
      </c>
      <c r="K3298" t="s">
        <v>24</v>
      </c>
      <c r="L3298" t="s">
        <v>204</v>
      </c>
    </row>
    <row r="3299" spans="1:12" x14ac:dyDescent="0.15">
      <c r="A3299">
        <v>3292</v>
      </c>
      <c r="B3299" t="s">
        <v>13208</v>
      </c>
      <c r="C3299" t="s">
        <v>13209</v>
      </c>
      <c r="D3299" t="s">
        <v>13210</v>
      </c>
      <c r="E3299" s="6" t="s">
        <v>21</v>
      </c>
      <c r="F3299" s="8">
        <v>23</v>
      </c>
      <c r="G3299" s="5">
        <v>35631</v>
      </c>
      <c r="H3299" s="5" t="s">
        <v>34</v>
      </c>
      <c r="I3299" t="s">
        <v>532</v>
      </c>
      <c r="J3299" t="s">
        <v>13211</v>
      </c>
      <c r="K3299" t="s">
        <v>16</v>
      </c>
      <c r="L3299" t="s">
        <v>142</v>
      </c>
    </row>
    <row r="3300" spans="1:12" x14ac:dyDescent="0.15">
      <c r="A3300">
        <v>3293</v>
      </c>
      <c r="B3300" t="s">
        <v>13212</v>
      </c>
      <c r="C3300" t="s">
        <v>13213</v>
      </c>
      <c r="D3300" t="s">
        <v>13214</v>
      </c>
      <c r="E3300" s="6" t="s">
        <v>21</v>
      </c>
      <c r="F3300" s="8">
        <v>77</v>
      </c>
      <c r="G3300" s="5">
        <v>16105</v>
      </c>
      <c r="H3300" s="5" t="s">
        <v>13</v>
      </c>
      <c r="I3300" t="s">
        <v>140</v>
      </c>
      <c r="J3300" t="s">
        <v>13215</v>
      </c>
      <c r="K3300" t="s">
        <v>24</v>
      </c>
      <c r="L3300" t="s">
        <v>75</v>
      </c>
    </row>
    <row r="3301" spans="1:12" x14ac:dyDescent="0.15">
      <c r="A3301">
        <v>3294</v>
      </c>
      <c r="B3301" t="s">
        <v>13216</v>
      </c>
      <c r="C3301" t="s">
        <v>13217</v>
      </c>
      <c r="D3301" t="s">
        <v>13218</v>
      </c>
      <c r="E3301" t="s">
        <v>12</v>
      </c>
      <c r="F3301" s="8">
        <v>67</v>
      </c>
      <c r="G3301" s="5">
        <v>19780</v>
      </c>
      <c r="H3301" s="5" t="s">
        <v>13</v>
      </c>
      <c r="I3301" t="s">
        <v>90</v>
      </c>
      <c r="J3301" t="s">
        <v>13219</v>
      </c>
      <c r="K3301" t="s">
        <v>24</v>
      </c>
      <c r="L3301" t="s">
        <v>17</v>
      </c>
    </row>
    <row r="3302" spans="1:12" x14ac:dyDescent="0.15">
      <c r="A3302">
        <v>3295</v>
      </c>
      <c r="B3302" t="s">
        <v>13220</v>
      </c>
      <c r="C3302" t="s">
        <v>13221</v>
      </c>
      <c r="D3302" t="s">
        <v>13222</v>
      </c>
      <c r="E3302" s="6" t="s">
        <v>21</v>
      </c>
      <c r="F3302" s="8">
        <v>25</v>
      </c>
      <c r="G3302" s="5">
        <v>35148</v>
      </c>
      <c r="H3302" s="5" t="s">
        <v>13</v>
      </c>
      <c r="I3302" t="s">
        <v>160</v>
      </c>
      <c r="J3302" t="s">
        <v>13223</v>
      </c>
      <c r="K3302" t="s">
        <v>16</v>
      </c>
      <c r="L3302" t="s">
        <v>69</v>
      </c>
    </row>
    <row r="3303" spans="1:12" x14ac:dyDescent="0.15">
      <c r="A3303">
        <v>3296</v>
      </c>
      <c r="B3303" t="s">
        <v>13224</v>
      </c>
      <c r="C3303" t="s">
        <v>13225</v>
      </c>
      <c r="D3303" t="s">
        <v>13226</v>
      </c>
      <c r="E3303" s="6" t="s">
        <v>21</v>
      </c>
      <c r="F3303" s="8">
        <v>54</v>
      </c>
      <c r="G3303" s="5">
        <v>24594</v>
      </c>
      <c r="H3303" s="5" t="s">
        <v>13</v>
      </c>
      <c r="I3303" t="s">
        <v>90</v>
      </c>
      <c r="J3303" t="s">
        <v>13227</v>
      </c>
      <c r="K3303" t="s">
        <v>102</v>
      </c>
      <c r="L3303" t="s">
        <v>86</v>
      </c>
    </row>
    <row r="3304" spans="1:12" x14ac:dyDescent="0.15">
      <c r="A3304">
        <v>3297</v>
      </c>
      <c r="B3304" t="s">
        <v>13228</v>
      </c>
      <c r="C3304" t="s">
        <v>13229</v>
      </c>
      <c r="D3304" t="s">
        <v>13230</v>
      </c>
      <c r="E3304" s="6" t="s">
        <v>21</v>
      </c>
      <c r="F3304" s="8">
        <v>36</v>
      </c>
      <c r="G3304" s="5">
        <v>31137</v>
      </c>
      <c r="H3304" s="5" t="s">
        <v>13</v>
      </c>
      <c r="I3304" t="s">
        <v>14</v>
      </c>
      <c r="J3304" t="s">
        <v>13231</v>
      </c>
      <c r="K3304" t="s">
        <v>16</v>
      </c>
      <c r="L3304" t="s">
        <v>204</v>
      </c>
    </row>
    <row r="3305" spans="1:12" x14ac:dyDescent="0.15">
      <c r="A3305">
        <v>3298</v>
      </c>
      <c r="B3305" t="s">
        <v>13232</v>
      </c>
      <c r="C3305" t="s">
        <v>13233</v>
      </c>
      <c r="D3305" t="s">
        <v>13234</v>
      </c>
      <c r="E3305" t="s">
        <v>12</v>
      </c>
      <c r="F3305" s="8">
        <v>55</v>
      </c>
      <c r="G3305" s="5">
        <v>24060</v>
      </c>
      <c r="H3305" s="5" t="s">
        <v>13</v>
      </c>
      <c r="I3305" t="s">
        <v>107</v>
      </c>
      <c r="J3305" t="s">
        <v>13235</v>
      </c>
      <c r="K3305" t="s">
        <v>102</v>
      </c>
      <c r="L3305" t="s">
        <v>469</v>
      </c>
    </row>
    <row r="3306" spans="1:12" x14ac:dyDescent="0.15">
      <c r="A3306">
        <v>3299</v>
      </c>
      <c r="B3306" t="s">
        <v>13236</v>
      </c>
      <c r="C3306" t="s">
        <v>13237</v>
      </c>
      <c r="D3306" t="s">
        <v>13238</v>
      </c>
      <c r="E3306" t="s">
        <v>12</v>
      </c>
      <c r="F3306" s="8">
        <v>63</v>
      </c>
      <c r="G3306" s="5">
        <v>21070</v>
      </c>
      <c r="H3306" s="5" t="s">
        <v>13</v>
      </c>
      <c r="I3306" t="s">
        <v>90</v>
      </c>
      <c r="J3306" t="s">
        <v>13239</v>
      </c>
      <c r="K3306" t="s">
        <v>102</v>
      </c>
      <c r="L3306" t="s">
        <v>142</v>
      </c>
    </row>
    <row r="3307" spans="1:12" x14ac:dyDescent="0.15">
      <c r="A3307">
        <v>3300</v>
      </c>
      <c r="B3307" t="s">
        <v>13240</v>
      </c>
      <c r="C3307" t="s">
        <v>13241</v>
      </c>
      <c r="D3307" t="s">
        <v>13242</v>
      </c>
      <c r="E3307" t="s">
        <v>12</v>
      </c>
      <c r="F3307" s="8">
        <v>53</v>
      </c>
      <c r="G3307" s="5">
        <v>24987</v>
      </c>
      <c r="H3307" s="5" t="s">
        <v>13</v>
      </c>
      <c r="I3307" t="s">
        <v>126</v>
      </c>
      <c r="J3307" t="s">
        <v>13243</v>
      </c>
      <c r="K3307" t="s">
        <v>16</v>
      </c>
      <c r="L3307" t="s">
        <v>204</v>
      </c>
    </row>
    <row r="3308" spans="1:12" x14ac:dyDescent="0.15">
      <c r="A3308">
        <v>3301</v>
      </c>
      <c r="B3308" t="s">
        <v>13244</v>
      </c>
      <c r="C3308" t="s">
        <v>13245</v>
      </c>
      <c r="D3308" t="s">
        <v>13246</v>
      </c>
      <c r="E3308" s="6" t="s">
        <v>21</v>
      </c>
      <c r="F3308" s="8">
        <v>55</v>
      </c>
      <c r="G3308" s="5">
        <v>23913</v>
      </c>
      <c r="H3308" s="5" t="s">
        <v>13</v>
      </c>
      <c r="I3308" t="s">
        <v>202</v>
      </c>
      <c r="J3308" t="s">
        <v>13247</v>
      </c>
      <c r="K3308" t="s">
        <v>24</v>
      </c>
      <c r="L3308" t="s">
        <v>103</v>
      </c>
    </row>
    <row r="3309" spans="1:12" x14ac:dyDescent="0.15">
      <c r="A3309">
        <v>3302</v>
      </c>
      <c r="B3309" t="s">
        <v>13248</v>
      </c>
      <c r="C3309" t="s">
        <v>13249</v>
      </c>
      <c r="D3309" t="s">
        <v>13250</v>
      </c>
      <c r="E3309" s="6" t="s">
        <v>21</v>
      </c>
      <c r="F3309" s="8">
        <v>36</v>
      </c>
      <c r="G3309" s="5">
        <v>31084</v>
      </c>
      <c r="H3309" s="5" t="s">
        <v>13</v>
      </c>
      <c r="I3309" t="s">
        <v>160</v>
      </c>
      <c r="J3309" t="s">
        <v>13251</v>
      </c>
      <c r="K3309" t="s">
        <v>24</v>
      </c>
      <c r="L3309" t="s">
        <v>204</v>
      </c>
    </row>
    <row r="3310" spans="1:12" x14ac:dyDescent="0.15">
      <c r="A3310">
        <v>3303</v>
      </c>
      <c r="B3310" t="s">
        <v>13252</v>
      </c>
      <c r="C3310" t="s">
        <v>13253</v>
      </c>
      <c r="D3310" t="s">
        <v>13254</v>
      </c>
      <c r="E3310" t="s">
        <v>12</v>
      </c>
      <c r="F3310" s="8">
        <v>43</v>
      </c>
      <c r="G3310" s="5">
        <v>28482</v>
      </c>
      <c r="H3310" s="5" t="s">
        <v>13</v>
      </c>
      <c r="I3310" t="s">
        <v>202</v>
      </c>
      <c r="J3310" t="s">
        <v>13255</v>
      </c>
      <c r="K3310" t="s">
        <v>16</v>
      </c>
      <c r="L3310" t="s">
        <v>17</v>
      </c>
    </row>
    <row r="3311" spans="1:12" x14ac:dyDescent="0.15">
      <c r="A3311">
        <v>3304</v>
      </c>
      <c r="B3311" t="s">
        <v>13256</v>
      </c>
      <c r="C3311" t="s">
        <v>13257</v>
      </c>
      <c r="D3311" t="s">
        <v>13258</v>
      </c>
      <c r="E3311" t="s">
        <v>12</v>
      </c>
      <c r="F3311" s="8">
        <v>34</v>
      </c>
      <c r="G3311" s="5">
        <v>31658</v>
      </c>
      <c r="H3311" s="5" t="s">
        <v>13</v>
      </c>
      <c r="I3311" t="s">
        <v>14</v>
      </c>
      <c r="J3311" t="s">
        <v>13259</v>
      </c>
      <c r="K3311" t="s">
        <v>295</v>
      </c>
      <c r="L3311" t="s">
        <v>142</v>
      </c>
    </row>
    <row r="3312" spans="1:12" x14ac:dyDescent="0.15">
      <c r="A3312">
        <v>3305</v>
      </c>
      <c r="B3312" t="s">
        <v>13260</v>
      </c>
      <c r="C3312" t="s">
        <v>13261</v>
      </c>
      <c r="D3312" t="s">
        <v>13262</v>
      </c>
      <c r="E3312" t="s">
        <v>12</v>
      </c>
      <c r="F3312" s="8">
        <v>50</v>
      </c>
      <c r="G3312" s="5">
        <v>26098</v>
      </c>
      <c r="H3312" s="5" t="s">
        <v>13</v>
      </c>
      <c r="I3312" t="s">
        <v>41</v>
      </c>
      <c r="J3312" t="s">
        <v>13263</v>
      </c>
      <c r="K3312" t="s">
        <v>102</v>
      </c>
      <c r="L3312" t="s">
        <v>47</v>
      </c>
    </row>
    <row r="3313" spans="1:12" x14ac:dyDescent="0.15">
      <c r="A3313">
        <v>3306</v>
      </c>
      <c r="B3313" t="s">
        <v>13264</v>
      </c>
      <c r="C3313" t="s">
        <v>13265</v>
      </c>
      <c r="D3313" t="s">
        <v>13266</v>
      </c>
      <c r="E3313" s="6" t="s">
        <v>21</v>
      </c>
      <c r="F3313" s="8">
        <v>36</v>
      </c>
      <c r="G3313" s="5">
        <v>30948</v>
      </c>
      <c r="H3313" s="5" t="s">
        <v>13</v>
      </c>
      <c r="I3313" t="s">
        <v>463</v>
      </c>
      <c r="J3313" t="s">
        <v>13267</v>
      </c>
      <c r="K3313" t="s">
        <v>24</v>
      </c>
      <c r="L3313" t="s">
        <v>515</v>
      </c>
    </row>
    <row r="3314" spans="1:12" x14ac:dyDescent="0.15">
      <c r="A3314">
        <v>3307</v>
      </c>
      <c r="B3314" t="s">
        <v>4647</v>
      </c>
      <c r="C3314" t="s">
        <v>4648</v>
      </c>
      <c r="D3314" t="s">
        <v>13268</v>
      </c>
      <c r="E3314" t="s">
        <v>12</v>
      </c>
      <c r="F3314" s="8">
        <v>36</v>
      </c>
      <c r="G3314" s="5">
        <v>31066</v>
      </c>
      <c r="H3314" s="5" t="s">
        <v>34</v>
      </c>
      <c r="I3314" t="s">
        <v>701</v>
      </c>
      <c r="J3314" t="s">
        <v>13269</v>
      </c>
      <c r="K3314" t="s">
        <v>24</v>
      </c>
      <c r="L3314" t="s">
        <v>114</v>
      </c>
    </row>
    <row r="3315" spans="1:12" x14ac:dyDescent="0.15">
      <c r="A3315">
        <v>3308</v>
      </c>
      <c r="B3315" t="s">
        <v>13270</v>
      </c>
      <c r="C3315" t="s">
        <v>13271</v>
      </c>
      <c r="D3315" t="s">
        <v>13272</v>
      </c>
      <c r="E3315" s="6" t="s">
        <v>21</v>
      </c>
      <c r="F3315" s="8">
        <v>58</v>
      </c>
      <c r="G3315" s="5">
        <v>23145</v>
      </c>
      <c r="H3315" s="5" t="s">
        <v>13</v>
      </c>
      <c r="I3315" t="s">
        <v>2323</v>
      </c>
      <c r="J3315" t="s">
        <v>13273</v>
      </c>
      <c r="K3315" t="s">
        <v>16</v>
      </c>
      <c r="L3315" t="s">
        <v>185</v>
      </c>
    </row>
    <row r="3316" spans="1:12" x14ac:dyDescent="0.15">
      <c r="A3316">
        <v>3309</v>
      </c>
      <c r="B3316" t="s">
        <v>13274</v>
      </c>
      <c r="C3316" t="s">
        <v>13275</v>
      </c>
      <c r="D3316" t="s">
        <v>13276</v>
      </c>
      <c r="E3316" t="s">
        <v>12</v>
      </c>
      <c r="F3316" s="8">
        <v>38</v>
      </c>
      <c r="G3316" s="5">
        <v>30178</v>
      </c>
      <c r="H3316" s="5" t="s">
        <v>13</v>
      </c>
      <c r="I3316" t="s">
        <v>107</v>
      </c>
      <c r="J3316" t="s">
        <v>13277</v>
      </c>
      <c r="K3316" t="s">
        <v>102</v>
      </c>
      <c r="L3316" t="s">
        <v>17</v>
      </c>
    </row>
    <row r="3317" spans="1:12" x14ac:dyDescent="0.15">
      <c r="A3317">
        <v>3310</v>
      </c>
      <c r="B3317" t="s">
        <v>13278</v>
      </c>
      <c r="C3317" t="s">
        <v>13279</v>
      </c>
      <c r="D3317" t="s">
        <v>13280</v>
      </c>
      <c r="E3317" s="6" t="s">
        <v>21</v>
      </c>
      <c r="F3317" s="8">
        <v>64</v>
      </c>
      <c r="G3317" s="5">
        <v>20926</v>
      </c>
      <c r="H3317" s="5" t="s">
        <v>13</v>
      </c>
      <c r="I3317" t="s">
        <v>56</v>
      </c>
      <c r="J3317" t="s">
        <v>13281</v>
      </c>
      <c r="K3317" t="s">
        <v>24</v>
      </c>
      <c r="L3317" t="s">
        <v>81</v>
      </c>
    </row>
    <row r="3318" spans="1:12" x14ac:dyDescent="0.15">
      <c r="A3318">
        <v>3311</v>
      </c>
      <c r="B3318" t="s">
        <v>13282</v>
      </c>
      <c r="C3318" t="s">
        <v>13283</v>
      </c>
      <c r="D3318" t="s">
        <v>13284</v>
      </c>
      <c r="E3318" t="s">
        <v>12</v>
      </c>
      <c r="F3318" s="8">
        <v>45</v>
      </c>
      <c r="G3318" s="5">
        <v>27640</v>
      </c>
      <c r="H3318" s="5" t="s">
        <v>34</v>
      </c>
      <c r="I3318" t="s">
        <v>189</v>
      </c>
      <c r="J3318" t="s">
        <v>13285</v>
      </c>
      <c r="K3318" t="s">
        <v>24</v>
      </c>
      <c r="L3318" t="s">
        <v>204</v>
      </c>
    </row>
    <row r="3319" spans="1:12" x14ac:dyDescent="0.15">
      <c r="A3319">
        <v>3312</v>
      </c>
      <c r="B3319" t="s">
        <v>13286</v>
      </c>
      <c r="C3319" t="s">
        <v>13287</v>
      </c>
      <c r="D3319" t="s">
        <v>13288</v>
      </c>
      <c r="E3319" s="6" t="s">
        <v>21</v>
      </c>
      <c r="F3319" s="8">
        <v>59</v>
      </c>
      <c r="G3319" s="5">
        <v>22756</v>
      </c>
      <c r="H3319" s="5" t="s">
        <v>13</v>
      </c>
      <c r="I3319" t="s">
        <v>202</v>
      </c>
      <c r="J3319" t="s">
        <v>13289</v>
      </c>
      <c r="K3319" t="s">
        <v>16</v>
      </c>
      <c r="L3319" t="s">
        <v>329</v>
      </c>
    </row>
    <row r="3320" spans="1:12" x14ac:dyDescent="0.15">
      <c r="A3320">
        <v>3313</v>
      </c>
      <c r="B3320" t="s">
        <v>13290</v>
      </c>
      <c r="C3320" t="s">
        <v>13291</v>
      </c>
      <c r="D3320" t="s">
        <v>13292</v>
      </c>
      <c r="E3320" t="s">
        <v>12</v>
      </c>
      <c r="F3320" s="8">
        <v>40</v>
      </c>
      <c r="G3320" s="5">
        <v>29734</v>
      </c>
      <c r="H3320" s="5" t="s">
        <v>13</v>
      </c>
      <c r="I3320" t="s">
        <v>56</v>
      </c>
      <c r="J3320" t="s">
        <v>13293</v>
      </c>
      <c r="K3320" t="s">
        <v>102</v>
      </c>
      <c r="L3320" t="s">
        <v>611</v>
      </c>
    </row>
    <row r="3321" spans="1:12" x14ac:dyDescent="0.15">
      <c r="A3321">
        <v>3314</v>
      </c>
      <c r="B3321" t="s">
        <v>13294</v>
      </c>
      <c r="C3321" t="s">
        <v>13295</v>
      </c>
      <c r="D3321" t="s">
        <v>13296</v>
      </c>
      <c r="E3321" t="s">
        <v>12</v>
      </c>
      <c r="F3321" s="8">
        <v>48</v>
      </c>
      <c r="G3321" s="5">
        <v>26512</v>
      </c>
      <c r="H3321" s="5" t="s">
        <v>13</v>
      </c>
      <c r="I3321" t="s">
        <v>268</v>
      </c>
      <c r="J3321" t="s">
        <v>13297</v>
      </c>
      <c r="K3321" t="s">
        <v>16</v>
      </c>
      <c r="L3321" t="s">
        <v>142</v>
      </c>
    </row>
    <row r="3322" spans="1:12" x14ac:dyDescent="0.15">
      <c r="A3322">
        <v>3315</v>
      </c>
      <c r="B3322" t="s">
        <v>13298</v>
      </c>
      <c r="C3322" t="s">
        <v>13299</v>
      </c>
      <c r="D3322" t="s">
        <v>13300</v>
      </c>
      <c r="E3322" t="s">
        <v>12</v>
      </c>
      <c r="F3322" s="8">
        <v>31</v>
      </c>
      <c r="G3322" s="5">
        <v>33005</v>
      </c>
      <c r="H3322" s="5" t="s">
        <v>34</v>
      </c>
      <c r="I3322" t="s">
        <v>22</v>
      </c>
      <c r="J3322" t="s">
        <v>13301</v>
      </c>
      <c r="K3322" t="s">
        <v>24</v>
      </c>
      <c r="L3322" t="s">
        <v>86</v>
      </c>
    </row>
    <row r="3323" spans="1:12" x14ac:dyDescent="0.15">
      <c r="A3323">
        <v>3316</v>
      </c>
      <c r="B3323" t="s">
        <v>13302</v>
      </c>
      <c r="C3323" t="s">
        <v>13303</v>
      </c>
      <c r="D3323" t="s">
        <v>13304</v>
      </c>
      <c r="E3323" t="s">
        <v>12</v>
      </c>
      <c r="F3323" s="8">
        <v>79</v>
      </c>
      <c r="G3323" s="5">
        <v>15334</v>
      </c>
      <c r="H3323" s="5" t="s">
        <v>13</v>
      </c>
      <c r="I3323" t="s">
        <v>788</v>
      </c>
      <c r="J3323" t="s">
        <v>13305</v>
      </c>
      <c r="K3323" t="s">
        <v>24</v>
      </c>
      <c r="L3323" t="s">
        <v>151</v>
      </c>
    </row>
    <row r="3324" spans="1:12" x14ac:dyDescent="0.15">
      <c r="A3324">
        <v>3317</v>
      </c>
      <c r="B3324" t="s">
        <v>13306</v>
      </c>
      <c r="C3324" t="s">
        <v>13307</v>
      </c>
      <c r="D3324" t="s">
        <v>13308</v>
      </c>
      <c r="E3324" t="s">
        <v>12</v>
      </c>
      <c r="F3324" s="8">
        <v>22</v>
      </c>
      <c r="G3324" s="5">
        <v>36121</v>
      </c>
      <c r="H3324" s="5" t="s">
        <v>13</v>
      </c>
      <c r="I3324" t="s">
        <v>160</v>
      </c>
      <c r="J3324" t="s">
        <v>13309</v>
      </c>
      <c r="K3324" t="s">
        <v>24</v>
      </c>
      <c r="L3324" t="s">
        <v>204</v>
      </c>
    </row>
    <row r="3325" spans="1:12" x14ac:dyDescent="0.15">
      <c r="A3325">
        <v>3318</v>
      </c>
      <c r="B3325" t="s">
        <v>13310</v>
      </c>
      <c r="C3325" t="s">
        <v>13311</v>
      </c>
      <c r="D3325" t="s">
        <v>13312</v>
      </c>
      <c r="E3325" s="6" t="s">
        <v>21</v>
      </c>
      <c r="F3325" s="8">
        <v>26</v>
      </c>
      <c r="G3325" s="5">
        <v>34845</v>
      </c>
      <c r="H3325" s="5" t="s">
        <v>34</v>
      </c>
      <c r="I3325" t="s">
        <v>849</v>
      </c>
      <c r="J3325" t="s">
        <v>13313</v>
      </c>
      <c r="K3325" t="s">
        <v>16</v>
      </c>
      <c r="L3325" t="s">
        <v>136</v>
      </c>
    </row>
    <row r="3326" spans="1:12" x14ac:dyDescent="0.15">
      <c r="A3326">
        <v>3319</v>
      </c>
      <c r="B3326" t="s">
        <v>13314</v>
      </c>
      <c r="C3326" t="s">
        <v>13315</v>
      </c>
      <c r="D3326" t="s">
        <v>13316</v>
      </c>
      <c r="E3326" t="s">
        <v>12</v>
      </c>
      <c r="F3326" s="8">
        <v>70</v>
      </c>
      <c r="G3326" s="5">
        <v>18470</v>
      </c>
      <c r="H3326" s="5" t="s">
        <v>13</v>
      </c>
      <c r="I3326" t="s">
        <v>56</v>
      </c>
      <c r="J3326" t="s">
        <v>13317</v>
      </c>
      <c r="K3326" t="s">
        <v>24</v>
      </c>
      <c r="L3326" t="s">
        <v>63</v>
      </c>
    </row>
    <row r="3327" spans="1:12" x14ac:dyDescent="0.15">
      <c r="A3327">
        <v>3320</v>
      </c>
      <c r="B3327" t="s">
        <v>13318</v>
      </c>
      <c r="C3327" t="s">
        <v>13319</v>
      </c>
      <c r="D3327" t="s">
        <v>13320</v>
      </c>
      <c r="E3327" s="6" t="s">
        <v>21</v>
      </c>
      <c r="F3327" s="8">
        <v>50</v>
      </c>
      <c r="G3327" s="5">
        <v>25966</v>
      </c>
      <c r="H3327" s="5" t="s">
        <v>34</v>
      </c>
      <c r="I3327" t="s">
        <v>202</v>
      </c>
      <c r="J3327" t="s">
        <v>13321</v>
      </c>
      <c r="K3327" t="s">
        <v>16</v>
      </c>
      <c r="L3327" t="s">
        <v>63</v>
      </c>
    </row>
    <row r="3328" spans="1:12" x14ac:dyDescent="0.15">
      <c r="A3328">
        <v>3321</v>
      </c>
      <c r="B3328" t="s">
        <v>13322</v>
      </c>
      <c r="C3328" t="s">
        <v>13323</v>
      </c>
      <c r="D3328" t="s">
        <v>13324</v>
      </c>
      <c r="E3328" s="6" t="s">
        <v>21</v>
      </c>
      <c r="F3328" s="8">
        <v>60</v>
      </c>
      <c r="G3328" s="5">
        <v>22417</v>
      </c>
      <c r="H3328" s="5" t="s">
        <v>13</v>
      </c>
      <c r="I3328" t="s">
        <v>140</v>
      </c>
      <c r="J3328" t="s">
        <v>13325</v>
      </c>
      <c r="K3328" t="s">
        <v>16</v>
      </c>
      <c r="L3328" t="s">
        <v>81</v>
      </c>
    </row>
    <row r="3329" spans="1:12" x14ac:dyDescent="0.15">
      <c r="A3329">
        <v>3322</v>
      </c>
      <c r="B3329" t="s">
        <v>13326</v>
      </c>
      <c r="C3329" t="s">
        <v>13327</v>
      </c>
      <c r="D3329" t="s">
        <v>13328</v>
      </c>
      <c r="E3329" s="6" t="s">
        <v>21</v>
      </c>
      <c r="F3329" s="8">
        <v>67</v>
      </c>
      <c r="G3329" s="5">
        <v>19554</v>
      </c>
      <c r="H3329" s="5" t="s">
        <v>13</v>
      </c>
      <c r="I3329" t="s">
        <v>208</v>
      </c>
      <c r="J3329" t="s">
        <v>13329</v>
      </c>
      <c r="K3329" t="s">
        <v>24</v>
      </c>
      <c r="L3329" t="s">
        <v>52</v>
      </c>
    </row>
    <row r="3330" spans="1:12" x14ac:dyDescent="0.15">
      <c r="A3330">
        <v>3323</v>
      </c>
      <c r="B3330" t="s">
        <v>13330</v>
      </c>
      <c r="C3330" t="s">
        <v>13331</v>
      </c>
      <c r="D3330" t="s">
        <v>13332</v>
      </c>
      <c r="E3330" t="s">
        <v>12</v>
      </c>
      <c r="F3330" s="8">
        <v>59</v>
      </c>
      <c r="G3330" s="5">
        <v>22648</v>
      </c>
      <c r="H3330" s="5" t="s">
        <v>13</v>
      </c>
      <c r="I3330" t="s">
        <v>126</v>
      </c>
      <c r="J3330" t="s">
        <v>13333</v>
      </c>
      <c r="K3330" t="s">
        <v>24</v>
      </c>
      <c r="L3330" t="s">
        <v>63</v>
      </c>
    </row>
    <row r="3331" spans="1:12" x14ac:dyDescent="0.15">
      <c r="A3331">
        <v>3324</v>
      </c>
      <c r="B3331" t="s">
        <v>13334</v>
      </c>
      <c r="C3331" t="s">
        <v>13335</v>
      </c>
      <c r="D3331" t="s">
        <v>13336</v>
      </c>
      <c r="E3331" s="6" t="s">
        <v>21</v>
      </c>
      <c r="F3331" s="8">
        <v>30</v>
      </c>
      <c r="G3331" s="5">
        <v>33313</v>
      </c>
      <c r="H3331" s="5" t="s">
        <v>34</v>
      </c>
      <c r="I3331" t="s">
        <v>238</v>
      </c>
      <c r="J3331" t="s">
        <v>13337</v>
      </c>
      <c r="K3331" t="s">
        <v>24</v>
      </c>
      <c r="L3331" t="s">
        <v>142</v>
      </c>
    </row>
    <row r="3332" spans="1:12" x14ac:dyDescent="0.15">
      <c r="A3332">
        <v>3325</v>
      </c>
      <c r="B3332" t="s">
        <v>13338</v>
      </c>
      <c r="C3332" t="s">
        <v>13339</v>
      </c>
      <c r="D3332" t="s">
        <v>13340</v>
      </c>
      <c r="E3332" s="6" t="s">
        <v>21</v>
      </c>
      <c r="F3332" s="8">
        <v>64</v>
      </c>
      <c r="G3332" s="5">
        <v>20749</v>
      </c>
      <c r="H3332" s="5" t="s">
        <v>13</v>
      </c>
      <c r="I3332" t="s">
        <v>788</v>
      </c>
      <c r="J3332" t="s">
        <v>13341</v>
      </c>
      <c r="K3332" t="s">
        <v>24</v>
      </c>
      <c r="L3332" t="s">
        <v>75</v>
      </c>
    </row>
    <row r="3333" spans="1:12" x14ac:dyDescent="0.15">
      <c r="A3333">
        <v>3326</v>
      </c>
      <c r="B3333" t="s">
        <v>13342</v>
      </c>
      <c r="C3333" t="s">
        <v>13343</v>
      </c>
      <c r="D3333" t="s">
        <v>13344</v>
      </c>
      <c r="E3333" t="s">
        <v>12</v>
      </c>
      <c r="F3333" s="8">
        <v>48</v>
      </c>
      <c r="G3333" s="5">
        <v>26800</v>
      </c>
      <c r="H3333" s="5" t="s">
        <v>13</v>
      </c>
      <c r="I3333" t="s">
        <v>268</v>
      </c>
      <c r="J3333" t="s">
        <v>13345</v>
      </c>
      <c r="K3333" t="s">
        <v>24</v>
      </c>
      <c r="L3333" t="s">
        <v>204</v>
      </c>
    </row>
    <row r="3334" spans="1:12" x14ac:dyDescent="0.15">
      <c r="A3334">
        <v>3327</v>
      </c>
      <c r="B3334" t="s">
        <v>13346</v>
      </c>
      <c r="C3334" t="s">
        <v>13347</v>
      </c>
      <c r="D3334" t="s">
        <v>13348</v>
      </c>
      <c r="E3334" s="6" t="s">
        <v>21</v>
      </c>
      <c r="F3334" s="8">
        <v>45</v>
      </c>
      <c r="G3334" s="5">
        <v>27898</v>
      </c>
      <c r="H3334" s="5" t="s">
        <v>34</v>
      </c>
      <c r="I3334" t="s">
        <v>399</v>
      </c>
      <c r="J3334" t="s">
        <v>13349</v>
      </c>
      <c r="K3334" t="s">
        <v>16</v>
      </c>
      <c r="L3334" t="s">
        <v>86</v>
      </c>
    </row>
    <row r="3335" spans="1:12" x14ac:dyDescent="0.15">
      <c r="A3335">
        <v>3328</v>
      </c>
      <c r="B3335" t="s">
        <v>13350</v>
      </c>
      <c r="C3335" t="s">
        <v>13351</v>
      </c>
      <c r="D3335" t="s">
        <v>13352</v>
      </c>
      <c r="E3335" s="6" t="s">
        <v>21</v>
      </c>
      <c r="F3335" s="8">
        <v>33</v>
      </c>
      <c r="G3335" s="5">
        <v>32167</v>
      </c>
      <c r="H3335" s="5" t="s">
        <v>13</v>
      </c>
      <c r="I3335" t="s">
        <v>327</v>
      </c>
      <c r="J3335" t="s">
        <v>13353</v>
      </c>
      <c r="K3335" t="s">
        <v>102</v>
      </c>
      <c r="L3335" t="s">
        <v>185</v>
      </c>
    </row>
    <row r="3336" spans="1:12" x14ac:dyDescent="0.15">
      <c r="A3336">
        <v>3329</v>
      </c>
      <c r="B3336" t="s">
        <v>13354</v>
      </c>
      <c r="C3336" t="s">
        <v>13355</v>
      </c>
      <c r="D3336" t="s">
        <v>13356</v>
      </c>
      <c r="E3336" t="s">
        <v>12</v>
      </c>
      <c r="F3336" s="8">
        <v>31</v>
      </c>
      <c r="G3336" s="5">
        <v>32707</v>
      </c>
      <c r="H3336" s="5" t="s">
        <v>13</v>
      </c>
      <c r="I3336" t="s">
        <v>22</v>
      </c>
      <c r="J3336" t="s">
        <v>13357</v>
      </c>
      <c r="K3336" t="s">
        <v>102</v>
      </c>
      <c r="L3336" t="s">
        <v>17</v>
      </c>
    </row>
    <row r="3337" spans="1:12" x14ac:dyDescent="0.15">
      <c r="A3337">
        <v>3330</v>
      </c>
      <c r="B3337" t="s">
        <v>13358</v>
      </c>
      <c r="C3337" t="s">
        <v>13359</v>
      </c>
      <c r="D3337" t="s">
        <v>13360</v>
      </c>
      <c r="E3337" s="6" t="s">
        <v>21</v>
      </c>
      <c r="F3337" s="8">
        <v>68</v>
      </c>
      <c r="G3337" s="5">
        <v>19168</v>
      </c>
      <c r="H3337" s="5" t="s">
        <v>13</v>
      </c>
      <c r="I3337" t="s">
        <v>14</v>
      </c>
      <c r="J3337" t="s">
        <v>13361</v>
      </c>
      <c r="K3337" t="s">
        <v>102</v>
      </c>
      <c r="L3337" t="s">
        <v>47</v>
      </c>
    </row>
    <row r="3338" spans="1:12" x14ac:dyDescent="0.15">
      <c r="A3338">
        <v>3331</v>
      </c>
      <c r="B3338" t="s">
        <v>13362</v>
      </c>
      <c r="C3338" t="s">
        <v>13363</v>
      </c>
      <c r="D3338" t="s">
        <v>13364</v>
      </c>
      <c r="E3338" t="s">
        <v>12</v>
      </c>
      <c r="F3338" s="8">
        <v>36</v>
      </c>
      <c r="G3338" s="5">
        <v>30930</v>
      </c>
      <c r="H3338" s="5" t="s">
        <v>13</v>
      </c>
      <c r="I3338" t="s">
        <v>126</v>
      </c>
      <c r="J3338" t="s">
        <v>13365</v>
      </c>
      <c r="K3338" t="s">
        <v>24</v>
      </c>
      <c r="L3338" t="s">
        <v>142</v>
      </c>
    </row>
    <row r="3339" spans="1:12" x14ac:dyDescent="0.15">
      <c r="A3339">
        <v>3332</v>
      </c>
      <c r="B3339" t="s">
        <v>13366</v>
      </c>
      <c r="C3339" t="s">
        <v>13367</v>
      </c>
      <c r="D3339" t="s">
        <v>13368</v>
      </c>
      <c r="E3339" s="6" t="s">
        <v>21</v>
      </c>
      <c r="F3339" s="8">
        <v>28</v>
      </c>
      <c r="G3339" s="5">
        <v>34096</v>
      </c>
      <c r="H3339" s="5" t="s">
        <v>13</v>
      </c>
      <c r="I3339" t="s">
        <v>107</v>
      </c>
      <c r="J3339" t="s">
        <v>13369</v>
      </c>
      <c r="K3339" t="s">
        <v>16</v>
      </c>
      <c r="L3339" t="s">
        <v>204</v>
      </c>
    </row>
    <row r="3340" spans="1:12" x14ac:dyDescent="0.15">
      <c r="A3340">
        <v>3333</v>
      </c>
      <c r="B3340" t="s">
        <v>13370</v>
      </c>
      <c r="C3340" t="s">
        <v>13371</v>
      </c>
      <c r="D3340" t="s">
        <v>13372</v>
      </c>
      <c r="E3340" t="s">
        <v>12</v>
      </c>
      <c r="F3340" s="8">
        <v>62</v>
      </c>
      <c r="G3340" s="5">
        <v>21424</v>
      </c>
      <c r="H3340" s="5" t="s">
        <v>13</v>
      </c>
      <c r="I3340" t="s">
        <v>29</v>
      </c>
      <c r="J3340" t="s">
        <v>13373</v>
      </c>
      <c r="K3340" t="s">
        <v>24</v>
      </c>
      <c r="L3340" t="s">
        <v>37</v>
      </c>
    </row>
    <row r="3341" spans="1:12" x14ac:dyDescent="0.15">
      <c r="A3341">
        <v>3334</v>
      </c>
      <c r="B3341" t="s">
        <v>13374</v>
      </c>
      <c r="C3341" t="s">
        <v>13375</v>
      </c>
      <c r="D3341" t="s">
        <v>13376</v>
      </c>
      <c r="E3341" t="s">
        <v>12</v>
      </c>
      <c r="F3341" s="8">
        <v>21</v>
      </c>
      <c r="G3341" s="5">
        <v>36479</v>
      </c>
      <c r="H3341" s="5" t="s">
        <v>34</v>
      </c>
      <c r="I3341" t="s">
        <v>140</v>
      </c>
      <c r="J3341" t="s">
        <v>13377</v>
      </c>
      <c r="K3341" t="s">
        <v>24</v>
      </c>
      <c r="L3341" t="s">
        <v>142</v>
      </c>
    </row>
    <row r="3342" spans="1:12" x14ac:dyDescent="0.15">
      <c r="A3342">
        <v>3335</v>
      </c>
      <c r="B3342" t="s">
        <v>13378</v>
      </c>
      <c r="C3342" t="s">
        <v>13379</v>
      </c>
      <c r="D3342" t="s">
        <v>13380</v>
      </c>
      <c r="E3342" t="s">
        <v>12</v>
      </c>
      <c r="F3342" s="8">
        <v>64</v>
      </c>
      <c r="G3342" s="5">
        <v>20929</v>
      </c>
      <c r="H3342" s="5" t="s">
        <v>13</v>
      </c>
      <c r="I3342" t="s">
        <v>984</v>
      </c>
      <c r="J3342" t="s">
        <v>13381</v>
      </c>
      <c r="K3342" t="s">
        <v>24</v>
      </c>
      <c r="L3342" t="s">
        <v>75</v>
      </c>
    </row>
    <row r="3343" spans="1:12" x14ac:dyDescent="0.15">
      <c r="A3343">
        <v>3336</v>
      </c>
      <c r="B3343" t="s">
        <v>13382</v>
      </c>
      <c r="C3343" t="s">
        <v>13383</v>
      </c>
      <c r="D3343" t="s">
        <v>13384</v>
      </c>
      <c r="E3343" s="6" t="s">
        <v>21</v>
      </c>
      <c r="F3343" s="8">
        <v>47</v>
      </c>
      <c r="G3343" s="5">
        <v>26851</v>
      </c>
      <c r="H3343" s="5" t="s">
        <v>13</v>
      </c>
      <c r="I3343" t="s">
        <v>327</v>
      </c>
      <c r="J3343" t="s">
        <v>13385</v>
      </c>
      <c r="K3343" t="s">
        <v>24</v>
      </c>
      <c r="L3343" t="s">
        <v>52</v>
      </c>
    </row>
    <row r="3344" spans="1:12" x14ac:dyDescent="0.15">
      <c r="A3344">
        <v>3337</v>
      </c>
      <c r="B3344" t="s">
        <v>13386</v>
      </c>
      <c r="C3344" t="s">
        <v>13387</v>
      </c>
      <c r="D3344" t="s">
        <v>13388</v>
      </c>
      <c r="E3344" t="s">
        <v>12</v>
      </c>
      <c r="F3344" s="8">
        <v>41</v>
      </c>
      <c r="G3344" s="5">
        <v>29357</v>
      </c>
      <c r="H3344" s="5" t="s">
        <v>13</v>
      </c>
      <c r="I3344" t="s">
        <v>701</v>
      </c>
      <c r="J3344" t="s">
        <v>13389</v>
      </c>
      <c r="K3344" t="s">
        <v>24</v>
      </c>
      <c r="L3344" t="s">
        <v>142</v>
      </c>
    </row>
    <row r="3345" spans="1:12" x14ac:dyDescent="0.15">
      <c r="A3345">
        <v>3338</v>
      </c>
      <c r="B3345" t="s">
        <v>13390</v>
      </c>
      <c r="C3345" t="s">
        <v>13391</v>
      </c>
      <c r="D3345" t="s">
        <v>13392</v>
      </c>
      <c r="E3345" s="6" t="s">
        <v>21</v>
      </c>
      <c r="F3345" s="8">
        <v>79</v>
      </c>
      <c r="G3345" s="5">
        <v>15346</v>
      </c>
      <c r="H3345" s="5" t="s">
        <v>13</v>
      </c>
      <c r="I3345" t="s">
        <v>41</v>
      </c>
      <c r="J3345" t="s">
        <v>13393</v>
      </c>
      <c r="K3345" t="s">
        <v>16</v>
      </c>
      <c r="L3345" t="s">
        <v>47</v>
      </c>
    </row>
    <row r="3346" spans="1:12" x14ac:dyDescent="0.15">
      <c r="A3346">
        <v>3339</v>
      </c>
      <c r="B3346" t="s">
        <v>13394</v>
      </c>
      <c r="C3346" t="s">
        <v>13395</v>
      </c>
      <c r="D3346" t="s">
        <v>13396</v>
      </c>
      <c r="E3346" t="s">
        <v>12</v>
      </c>
      <c r="F3346" s="8">
        <v>60</v>
      </c>
      <c r="G3346" s="5">
        <v>22253</v>
      </c>
      <c r="H3346" s="5" t="s">
        <v>13</v>
      </c>
      <c r="I3346" t="s">
        <v>399</v>
      </c>
      <c r="J3346" t="s">
        <v>13397</v>
      </c>
      <c r="K3346" t="s">
        <v>16</v>
      </c>
      <c r="L3346" t="s">
        <v>47</v>
      </c>
    </row>
    <row r="3347" spans="1:12" x14ac:dyDescent="0.15">
      <c r="A3347">
        <v>3340</v>
      </c>
      <c r="B3347" t="s">
        <v>13398</v>
      </c>
      <c r="C3347" t="s">
        <v>13399</v>
      </c>
      <c r="D3347" t="s">
        <v>13400</v>
      </c>
      <c r="E3347" s="6" t="s">
        <v>21</v>
      </c>
      <c r="F3347" s="8">
        <v>47</v>
      </c>
      <c r="G3347" s="5">
        <v>27051</v>
      </c>
      <c r="H3347" s="5" t="s">
        <v>13</v>
      </c>
      <c r="I3347" t="s">
        <v>73</v>
      </c>
      <c r="J3347" t="s">
        <v>13401</v>
      </c>
      <c r="K3347" t="s">
        <v>24</v>
      </c>
      <c r="L3347" t="s">
        <v>204</v>
      </c>
    </row>
    <row r="3348" spans="1:12" x14ac:dyDescent="0.15">
      <c r="A3348">
        <v>3341</v>
      </c>
      <c r="B3348" t="s">
        <v>13402</v>
      </c>
      <c r="C3348" t="s">
        <v>13403</v>
      </c>
      <c r="D3348" t="s">
        <v>13404</v>
      </c>
      <c r="E3348" s="6" t="s">
        <v>21</v>
      </c>
      <c r="F3348" s="8">
        <v>46</v>
      </c>
      <c r="G3348" s="5">
        <v>27302</v>
      </c>
      <c r="H3348" s="5" t="s">
        <v>13</v>
      </c>
      <c r="I3348" t="s">
        <v>35</v>
      </c>
      <c r="J3348" t="s">
        <v>13405</v>
      </c>
      <c r="K3348" t="s">
        <v>24</v>
      </c>
      <c r="L3348" t="s">
        <v>469</v>
      </c>
    </row>
    <row r="3349" spans="1:12" x14ac:dyDescent="0.15">
      <c r="A3349">
        <v>3342</v>
      </c>
      <c r="B3349" t="s">
        <v>13406</v>
      </c>
      <c r="C3349" t="s">
        <v>13407</v>
      </c>
      <c r="D3349" t="s">
        <v>13408</v>
      </c>
      <c r="E3349" t="s">
        <v>12</v>
      </c>
      <c r="F3349" s="8">
        <v>65</v>
      </c>
      <c r="G3349" s="5">
        <v>20436</v>
      </c>
      <c r="H3349" s="5" t="s">
        <v>13</v>
      </c>
      <c r="I3349" t="s">
        <v>14</v>
      </c>
      <c r="J3349" t="s">
        <v>13409</v>
      </c>
      <c r="K3349" t="s">
        <v>24</v>
      </c>
      <c r="L3349" t="s">
        <v>81</v>
      </c>
    </row>
    <row r="3350" spans="1:12" x14ac:dyDescent="0.15">
      <c r="A3350">
        <v>3343</v>
      </c>
      <c r="B3350" t="s">
        <v>13410</v>
      </c>
      <c r="C3350" t="s">
        <v>13411</v>
      </c>
      <c r="D3350" t="s">
        <v>13412</v>
      </c>
      <c r="E3350" t="s">
        <v>12</v>
      </c>
      <c r="F3350" s="8">
        <v>27</v>
      </c>
      <c r="G3350" s="5">
        <v>34222</v>
      </c>
      <c r="H3350" s="5" t="s">
        <v>13</v>
      </c>
      <c r="I3350" t="s">
        <v>416</v>
      </c>
      <c r="J3350" t="s">
        <v>13413</v>
      </c>
      <c r="K3350" t="s">
        <v>24</v>
      </c>
      <c r="L3350" t="s">
        <v>37</v>
      </c>
    </row>
    <row r="3351" spans="1:12" x14ac:dyDescent="0.15">
      <c r="A3351">
        <v>3344</v>
      </c>
      <c r="B3351" t="s">
        <v>13414</v>
      </c>
      <c r="C3351" t="s">
        <v>13415</v>
      </c>
      <c r="D3351" t="s">
        <v>13416</v>
      </c>
      <c r="E3351" s="6" t="s">
        <v>21</v>
      </c>
      <c r="F3351" s="8">
        <v>45</v>
      </c>
      <c r="G3351" s="5">
        <v>27923</v>
      </c>
      <c r="H3351" s="5" t="s">
        <v>13</v>
      </c>
      <c r="I3351" t="s">
        <v>73</v>
      </c>
      <c r="J3351" t="s">
        <v>13417</v>
      </c>
      <c r="K3351" t="s">
        <v>16</v>
      </c>
      <c r="L3351" t="s">
        <v>329</v>
      </c>
    </row>
    <row r="3352" spans="1:12" x14ac:dyDescent="0.15">
      <c r="A3352">
        <v>3345</v>
      </c>
      <c r="B3352" t="s">
        <v>13418</v>
      </c>
      <c r="C3352" t="s">
        <v>13419</v>
      </c>
      <c r="D3352" t="s">
        <v>13420</v>
      </c>
      <c r="E3352" s="6" t="s">
        <v>21</v>
      </c>
      <c r="F3352" s="8">
        <v>29</v>
      </c>
      <c r="G3352" s="5">
        <v>33432</v>
      </c>
      <c r="H3352" s="5" t="s">
        <v>13</v>
      </c>
      <c r="I3352" t="s">
        <v>140</v>
      </c>
      <c r="J3352" t="s">
        <v>13421</v>
      </c>
      <c r="K3352" t="s">
        <v>24</v>
      </c>
      <c r="L3352" t="s">
        <v>52</v>
      </c>
    </row>
    <row r="3353" spans="1:12" x14ac:dyDescent="0.15">
      <c r="A3353">
        <v>3346</v>
      </c>
      <c r="B3353" t="s">
        <v>13422</v>
      </c>
      <c r="C3353" t="s">
        <v>13423</v>
      </c>
      <c r="D3353" t="s">
        <v>13424</v>
      </c>
      <c r="E3353" s="6" t="s">
        <v>21</v>
      </c>
      <c r="F3353" s="8">
        <v>29</v>
      </c>
      <c r="G3353" s="5">
        <v>33447</v>
      </c>
      <c r="H3353" s="5" t="s">
        <v>34</v>
      </c>
      <c r="I3353" t="s">
        <v>14</v>
      </c>
      <c r="J3353" t="s">
        <v>13425</v>
      </c>
      <c r="K3353" t="s">
        <v>16</v>
      </c>
      <c r="L3353" t="s">
        <v>69</v>
      </c>
    </row>
    <row r="3354" spans="1:12" x14ac:dyDescent="0.15">
      <c r="A3354">
        <v>3347</v>
      </c>
      <c r="B3354" t="s">
        <v>13426</v>
      </c>
      <c r="C3354" t="s">
        <v>13427</v>
      </c>
      <c r="D3354" t="s">
        <v>13428</v>
      </c>
      <c r="E3354" s="6" t="s">
        <v>21</v>
      </c>
      <c r="F3354" s="8">
        <v>20</v>
      </c>
      <c r="G3354" s="5">
        <v>36807</v>
      </c>
      <c r="H3354" s="5" t="s">
        <v>13</v>
      </c>
      <c r="I3354" t="s">
        <v>90</v>
      </c>
      <c r="J3354" t="s">
        <v>13429</v>
      </c>
      <c r="K3354" t="s">
        <v>102</v>
      </c>
      <c r="L3354" t="s">
        <v>17</v>
      </c>
    </row>
    <row r="3355" spans="1:12" x14ac:dyDescent="0.15">
      <c r="A3355">
        <v>3348</v>
      </c>
      <c r="B3355" t="s">
        <v>13430</v>
      </c>
      <c r="C3355" t="s">
        <v>13431</v>
      </c>
      <c r="D3355" t="s">
        <v>13432</v>
      </c>
      <c r="E3355" t="s">
        <v>12</v>
      </c>
      <c r="F3355" s="8">
        <v>30</v>
      </c>
      <c r="G3355" s="5">
        <v>33160</v>
      </c>
      <c r="H3355" s="5" t="s">
        <v>13</v>
      </c>
      <c r="I3355" t="s">
        <v>189</v>
      </c>
      <c r="J3355" t="s">
        <v>13433</v>
      </c>
      <c r="K3355" t="s">
        <v>24</v>
      </c>
      <c r="L3355" t="s">
        <v>52</v>
      </c>
    </row>
    <row r="3356" spans="1:12" x14ac:dyDescent="0.15">
      <c r="A3356">
        <v>3349</v>
      </c>
      <c r="B3356" t="s">
        <v>13434</v>
      </c>
      <c r="C3356" t="s">
        <v>13435</v>
      </c>
      <c r="D3356" t="s">
        <v>13436</v>
      </c>
      <c r="E3356" s="6" t="s">
        <v>21</v>
      </c>
      <c r="F3356" s="8">
        <v>53</v>
      </c>
      <c r="G3356" s="5">
        <v>24663</v>
      </c>
      <c r="H3356" s="5" t="s">
        <v>13</v>
      </c>
      <c r="I3356" t="s">
        <v>56</v>
      </c>
      <c r="J3356" t="s">
        <v>13437</v>
      </c>
      <c r="K3356" t="s">
        <v>102</v>
      </c>
      <c r="L3356" t="s">
        <v>142</v>
      </c>
    </row>
    <row r="3357" spans="1:12" x14ac:dyDescent="0.15">
      <c r="A3357">
        <v>3350</v>
      </c>
      <c r="B3357" t="s">
        <v>13438</v>
      </c>
      <c r="C3357" t="s">
        <v>13439</v>
      </c>
      <c r="D3357" t="s">
        <v>13440</v>
      </c>
      <c r="E3357" t="s">
        <v>12</v>
      </c>
      <c r="F3357" s="8">
        <v>76</v>
      </c>
      <c r="G3357" s="5">
        <v>16321</v>
      </c>
      <c r="H3357" s="5" t="s">
        <v>13</v>
      </c>
      <c r="I3357" t="s">
        <v>399</v>
      </c>
      <c r="J3357" t="s">
        <v>13441</v>
      </c>
      <c r="K3357" t="s">
        <v>16</v>
      </c>
      <c r="L3357" t="s">
        <v>17</v>
      </c>
    </row>
    <row r="3358" spans="1:12" x14ac:dyDescent="0.15">
      <c r="A3358">
        <v>3351</v>
      </c>
      <c r="B3358" t="s">
        <v>13442</v>
      </c>
      <c r="C3358" t="s">
        <v>13443</v>
      </c>
      <c r="D3358" t="s">
        <v>13444</v>
      </c>
      <c r="E3358" s="6" t="s">
        <v>21</v>
      </c>
      <c r="F3358" s="8">
        <v>50</v>
      </c>
      <c r="G3358" s="5">
        <v>25772</v>
      </c>
      <c r="H3358" s="5" t="s">
        <v>13</v>
      </c>
      <c r="I3358" t="s">
        <v>202</v>
      </c>
      <c r="J3358" t="s">
        <v>13445</v>
      </c>
      <c r="K3358" t="s">
        <v>16</v>
      </c>
      <c r="L3358" t="s">
        <v>114</v>
      </c>
    </row>
    <row r="3359" spans="1:12" x14ac:dyDescent="0.15">
      <c r="A3359">
        <v>3352</v>
      </c>
      <c r="B3359" t="s">
        <v>13446</v>
      </c>
      <c r="C3359" t="s">
        <v>13447</v>
      </c>
      <c r="D3359" t="s">
        <v>13448</v>
      </c>
      <c r="E3359" s="6" t="s">
        <v>21</v>
      </c>
      <c r="F3359" s="8">
        <v>48</v>
      </c>
      <c r="G3359" s="5">
        <v>26486</v>
      </c>
      <c r="H3359" s="5" t="s">
        <v>13</v>
      </c>
      <c r="I3359" t="s">
        <v>107</v>
      </c>
      <c r="J3359" t="s">
        <v>13449</v>
      </c>
      <c r="K3359" t="s">
        <v>295</v>
      </c>
      <c r="L3359" t="s">
        <v>52</v>
      </c>
    </row>
    <row r="3360" spans="1:12" x14ac:dyDescent="0.15">
      <c r="A3360">
        <v>3353</v>
      </c>
      <c r="B3360" t="s">
        <v>13450</v>
      </c>
      <c r="C3360" t="s">
        <v>13451</v>
      </c>
      <c r="D3360" t="s">
        <v>13452</v>
      </c>
      <c r="E3360" t="s">
        <v>12</v>
      </c>
      <c r="F3360" s="8">
        <v>33</v>
      </c>
      <c r="G3360" s="5">
        <v>32250</v>
      </c>
      <c r="H3360" s="5" t="s">
        <v>34</v>
      </c>
      <c r="I3360" t="s">
        <v>14</v>
      </c>
      <c r="J3360" t="s">
        <v>13453</v>
      </c>
      <c r="K3360" t="s">
        <v>102</v>
      </c>
      <c r="L3360" t="s">
        <v>37</v>
      </c>
    </row>
    <row r="3361" spans="1:12" x14ac:dyDescent="0.15">
      <c r="A3361">
        <v>3354</v>
      </c>
      <c r="B3361" t="s">
        <v>13454</v>
      </c>
      <c r="C3361" t="s">
        <v>13455</v>
      </c>
      <c r="D3361" t="s">
        <v>13456</v>
      </c>
      <c r="E3361" s="6" t="s">
        <v>21</v>
      </c>
      <c r="F3361" s="8">
        <v>80</v>
      </c>
      <c r="G3361" s="5">
        <v>14997</v>
      </c>
      <c r="H3361" s="5" t="s">
        <v>13</v>
      </c>
      <c r="I3361" t="s">
        <v>107</v>
      </c>
      <c r="J3361" t="s">
        <v>13457</v>
      </c>
      <c r="K3361" t="s">
        <v>24</v>
      </c>
      <c r="L3361" t="s">
        <v>142</v>
      </c>
    </row>
    <row r="3362" spans="1:12" x14ac:dyDescent="0.15">
      <c r="A3362">
        <v>3355</v>
      </c>
      <c r="B3362" t="s">
        <v>13458</v>
      </c>
      <c r="C3362" t="s">
        <v>13459</v>
      </c>
      <c r="D3362" t="s">
        <v>13460</v>
      </c>
      <c r="E3362" t="s">
        <v>12</v>
      </c>
      <c r="F3362" s="8">
        <v>70</v>
      </c>
      <c r="G3362" s="5">
        <v>18662</v>
      </c>
      <c r="H3362" s="5" t="s">
        <v>13</v>
      </c>
      <c r="I3362" t="s">
        <v>107</v>
      </c>
      <c r="J3362" t="s">
        <v>13461</v>
      </c>
      <c r="K3362" t="s">
        <v>102</v>
      </c>
      <c r="L3362" t="s">
        <v>86</v>
      </c>
    </row>
    <row r="3363" spans="1:12" x14ac:dyDescent="0.15">
      <c r="A3363">
        <v>3356</v>
      </c>
      <c r="B3363" t="s">
        <v>13462</v>
      </c>
      <c r="C3363" t="s">
        <v>13463</v>
      </c>
      <c r="D3363" t="s">
        <v>13464</v>
      </c>
      <c r="E3363" t="s">
        <v>12</v>
      </c>
      <c r="F3363" s="8">
        <v>74</v>
      </c>
      <c r="G3363" s="5">
        <v>17323</v>
      </c>
      <c r="H3363" s="5" t="s">
        <v>13</v>
      </c>
      <c r="I3363" t="s">
        <v>14</v>
      </c>
      <c r="J3363" t="s">
        <v>13465</v>
      </c>
      <c r="K3363" t="s">
        <v>24</v>
      </c>
      <c r="L3363" t="s">
        <v>469</v>
      </c>
    </row>
    <row r="3364" spans="1:12" x14ac:dyDescent="0.15">
      <c r="A3364">
        <v>3357</v>
      </c>
      <c r="B3364" t="s">
        <v>13466</v>
      </c>
      <c r="C3364" t="s">
        <v>13467</v>
      </c>
      <c r="D3364" t="s">
        <v>13468</v>
      </c>
      <c r="E3364" s="6" t="s">
        <v>21</v>
      </c>
      <c r="F3364" s="8">
        <v>72</v>
      </c>
      <c r="G3364" s="5">
        <v>17904</v>
      </c>
      <c r="H3364" s="5" t="s">
        <v>13</v>
      </c>
      <c r="I3364" t="s">
        <v>425</v>
      </c>
      <c r="J3364" t="s">
        <v>13469</v>
      </c>
      <c r="K3364" t="s">
        <v>295</v>
      </c>
      <c r="L3364" t="s">
        <v>469</v>
      </c>
    </row>
    <row r="3365" spans="1:12" x14ac:dyDescent="0.15">
      <c r="A3365">
        <v>3358</v>
      </c>
      <c r="B3365" t="s">
        <v>13470</v>
      </c>
      <c r="C3365" t="s">
        <v>13471</v>
      </c>
      <c r="D3365" t="s">
        <v>13472</v>
      </c>
      <c r="E3365" t="s">
        <v>12</v>
      </c>
      <c r="F3365" s="8">
        <v>48</v>
      </c>
      <c r="G3365" s="5">
        <v>26589</v>
      </c>
      <c r="H3365" s="5" t="s">
        <v>13</v>
      </c>
      <c r="I3365" t="s">
        <v>56</v>
      </c>
      <c r="J3365" t="s">
        <v>13473</v>
      </c>
      <c r="K3365" t="s">
        <v>16</v>
      </c>
      <c r="L3365" t="s">
        <v>47</v>
      </c>
    </row>
    <row r="3366" spans="1:12" x14ac:dyDescent="0.15">
      <c r="A3366">
        <v>3359</v>
      </c>
      <c r="B3366" t="s">
        <v>13474</v>
      </c>
      <c r="C3366" t="s">
        <v>13475</v>
      </c>
      <c r="D3366" t="s">
        <v>13476</v>
      </c>
      <c r="E3366" s="6" t="s">
        <v>21</v>
      </c>
      <c r="F3366" s="8">
        <v>59</v>
      </c>
      <c r="G3366" s="5">
        <v>22663</v>
      </c>
      <c r="H3366" s="5" t="s">
        <v>13</v>
      </c>
      <c r="I3366" t="s">
        <v>14</v>
      </c>
      <c r="J3366" t="s">
        <v>13477</v>
      </c>
      <c r="K3366" t="s">
        <v>24</v>
      </c>
      <c r="L3366" t="s">
        <v>210</v>
      </c>
    </row>
    <row r="3367" spans="1:12" x14ac:dyDescent="0.15">
      <c r="A3367">
        <v>3360</v>
      </c>
      <c r="B3367" t="s">
        <v>13478</v>
      </c>
      <c r="C3367" t="s">
        <v>13479</v>
      </c>
      <c r="D3367" t="s">
        <v>13480</v>
      </c>
      <c r="E3367" s="6" t="s">
        <v>21</v>
      </c>
      <c r="F3367" s="8">
        <v>59</v>
      </c>
      <c r="G3367" s="5">
        <v>22503</v>
      </c>
      <c r="H3367" s="5" t="s">
        <v>13</v>
      </c>
      <c r="I3367" t="s">
        <v>56</v>
      </c>
      <c r="J3367" t="s">
        <v>13481</v>
      </c>
      <c r="K3367" t="s">
        <v>102</v>
      </c>
      <c r="L3367" t="s">
        <v>611</v>
      </c>
    </row>
    <row r="3368" spans="1:12" x14ac:dyDescent="0.15">
      <c r="A3368">
        <v>3361</v>
      </c>
      <c r="B3368" t="s">
        <v>13482</v>
      </c>
      <c r="C3368" t="s">
        <v>13483</v>
      </c>
      <c r="D3368" t="s">
        <v>13484</v>
      </c>
      <c r="E3368" s="6" t="s">
        <v>21</v>
      </c>
      <c r="F3368" s="8">
        <v>26</v>
      </c>
      <c r="G3368" s="5">
        <v>34532</v>
      </c>
      <c r="H3368" s="5" t="s">
        <v>34</v>
      </c>
      <c r="I3368" t="s">
        <v>549</v>
      </c>
      <c r="J3368" t="s">
        <v>13485</v>
      </c>
      <c r="K3368" t="s">
        <v>24</v>
      </c>
      <c r="L3368" t="s">
        <v>204</v>
      </c>
    </row>
    <row r="3369" spans="1:12" x14ac:dyDescent="0.15">
      <c r="A3369">
        <v>3362</v>
      </c>
      <c r="B3369" t="s">
        <v>13486</v>
      </c>
      <c r="C3369" t="s">
        <v>13487</v>
      </c>
      <c r="D3369" t="s">
        <v>13488</v>
      </c>
      <c r="E3369" t="s">
        <v>12</v>
      </c>
      <c r="F3369" s="8">
        <v>40</v>
      </c>
      <c r="G3369" s="5">
        <v>29506</v>
      </c>
      <c r="H3369" s="5" t="s">
        <v>13</v>
      </c>
      <c r="I3369" t="s">
        <v>107</v>
      </c>
      <c r="J3369" t="s">
        <v>13489</v>
      </c>
      <c r="K3369" t="s">
        <v>24</v>
      </c>
      <c r="L3369" t="s">
        <v>69</v>
      </c>
    </row>
    <row r="3370" spans="1:12" x14ac:dyDescent="0.15">
      <c r="A3370">
        <v>3363</v>
      </c>
      <c r="B3370" t="s">
        <v>13490</v>
      </c>
      <c r="C3370" t="s">
        <v>13491</v>
      </c>
      <c r="D3370" t="s">
        <v>13492</v>
      </c>
      <c r="E3370" s="6" t="s">
        <v>21</v>
      </c>
      <c r="F3370" s="8">
        <v>75</v>
      </c>
      <c r="G3370" s="5">
        <v>16677</v>
      </c>
      <c r="H3370" s="5" t="s">
        <v>13</v>
      </c>
      <c r="I3370" t="s">
        <v>399</v>
      </c>
      <c r="J3370" t="s">
        <v>13493</v>
      </c>
      <c r="K3370" t="s">
        <v>24</v>
      </c>
      <c r="L3370" t="s">
        <v>185</v>
      </c>
    </row>
    <row r="3371" spans="1:12" x14ac:dyDescent="0.15">
      <c r="A3371">
        <v>3364</v>
      </c>
      <c r="B3371" t="s">
        <v>13494</v>
      </c>
      <c r="C3371" t="s">
        <v>13495</v>
      </c>
      <c r="D3371" t="s">
        <v>13496</v>
      </c>
      <c r="E3371" s="6" t="s">
        <v>21</v>
      </c>
      <c r="F3371" s="8">
        <v>52</v>
      </c>
      <c r="G3371" s="5">
        <v>25248</v>
      </c>
      <c r="H3371" s="5" t="s">
        <v>34</v>
      </c>
      <c r="I3371" t="s">
        <v>126</v>
      </c>
      <c r="J3371" t="s">
        <v>13497</v>
      </c>
      <c r="K3371" t="s">
        <v>24</v>
      </c>
      <c r="L3371" t="s">
        <v>75</v>
      </c>
    </row>
    <row r="3372" spans="1:12" x14ac:dyDescent="0.15">
      <c r="A3372">
        <v>3365</v>
      </c>
      <c r="B3372" t="s">
        <v>13498</v>
      </c>
      <c r="C3372" t="s">
        <v>13499</v>
      </c>
      <c r="D3372" t="s">
        <v>13500</v>
      </c>
      <c r="E3372" t="s">
        <v>12</v>
      </c>
      <c r="F3372" s="8">
        <v>71</v>
      </c>
      <c r="G3372" s="5">
        <v>18419</v>
      </c>
      <c r="H3372" s="5" t="s">
        <v>13</v>
      </c>
      <c r="I3372" t="s">
        <v>202</v>
      </c>
      <c r="J3372" t="s">
        <v>13501</v>
      </c>
      <c r="K3372" t="s">
        <v>24</v>
      </c>
      <c r="L3372" t="s">
        <v>37</v>
      </c>
    </row>
    <row r="3373" spans="1:12" x14ac:dyDescent="0.15">
      <c r="A3373">
        <v>3366</v>
      </c>
      <c r="B3373" t="s">
        <v>13502</v>
      </c>
      <c r="C3373" t="s">
        <v>13503</v>
      </c>
      <c r="D3373" t="s">
        <v>13504</v>
      </c>
      <c r="E3373" s="6" t="s">
        <v>21</v>
      </c>
      <c r="F3373" s="8">
        <v>55</v>
      </c>
      <c r="G3373" s="5">
        <v>23942</v>
      </c>
      <c r="H3373" s="5" t="s">
        <v>34</v>
      </c>
      <c r="I3373" t="s">
        <v>112</v>
      </c>
      <c r="J3373" t="s">
        <v>13505</v>
      </c>
      <c r="K3373" t="s">
        <v>102</v>
      </c>
      <c r="L3373" t="s">
        <v>624</v>
      </c>
    </row>
    <row r="3374" spans="1:12" x14ac:dyDescent="0.15">
      <c r="A3374">
        <v>3367</v>
      </c>
      <c r="B3374" t="s">
        <v>13506</v>
      </c>
      <c r="C3374" t="s">
        <v>13507</v>
      </c>
      <c r="D3374" t="s">
        <v>13508</v>
      </c>
      <c r="E3374" t="s">
        <v>12</v>
      </c>
      <c r="F3374" s="8">
        <v>60</v>
      </c>
      <c r="G3374" s="5">
        <v>22118</v>
      </c>
      <c r="H3374" s="5" t="s">
        <v>13</v>
      </c>
      <c r="I3374" t="s">
        <v>112</v>
      </c>
      <c r="J3374" t="s">
        <v>13509</v>
      </c>
      <c r="K3374" t="s">
        <v>24</v>
      </c>
      <c r="L3374" t="s">
        <v>52</v>
      </c>
    </row>
    <row r="3375" spans="1:12" x14ac:dyDescent="0.15">
      <c r="A3375">
        <v>3368</v>
      </c>
      <c r="B3375" t="s">
        <v>13510</v>
      </c>
      <c r="C3375" t="s">
        <v>13511</v>
      </c>
      <c r="D3375" t="s">
        <v>13512</v>
      </c>
      <c r="E3375" t="s">
        <v>12</v>
      </c>
      <c r="F3375" s="8">
        <v>31</v>
      </c>
      <c r="G3375" s="5">
        <v>32825</v>
      </c>
      <c r="H3375" s="5" t="s">
        <v>13</v>
      </c>
      <c r="I3375" t="s">
        <v>399</v>
      </c>
      <c r="J3375" t="s">
        <v>13513</v>
      </c>
      <c r="K3375" t="s">
        <v>16</v>
      </c>
      <c r="L3375" t="s">
        <v>185</v>
      </c>
    </row>
    <row r="3376" spans="1:12" x14ac:dyDescent="0.15">
      <c r="A3376">
        <v>3369</v>
      </c>
      <c r="B3376" t="s">
        <v>13514</v>
      </c>
      <c r="C3376" t="s">
        <v>13515</v>
      </c>
      <c r="D3376" t="s">
        <v>13516</v>
      </c>
      <c r="E3376" s="6" t="s">
        <v>21</v>
      </c>
      <c r="F3376" s="8">
        <v>45</v>
      </c>
      <c r="G3376" s="5">
        <v>27619</v>
      </c>
      <c r="H3376" s="5" t="s">
        <v>13</v>
      </c>
      <c r="I3376" t="s">
        <v>160</v>
      </c>
      <c r="J3376" t="s">
        <v>13517</v>
      </c>
      <c r="K3376" t="s">
        <v>24</v>
      </c>
      <c r="L3376" t="s">
        <v>469</v>
      </c>
    </row>
    <row r="3377" spans="1:12" x14ac:dyDescent="0.15">
      <c r="A3377">
        <v>3370</v>
      </c>
      <c r="B3377" t="s">
        <v>13518</v>
      </c>
      <c r="C3377" t="s">
        <v>13519</v>
      </c>
      <c r="D3377" t="s">
        <v>13520</v>
      </c>
      <c r="E3377" s="6" t="s">
        <v>21</v>
      </c>
      <c r="F3377" s="8">
        <v>44</v>
      </c>
      <c r="G3377" s="5">
        <v>28274</v>
      </c>
      <c r="H3377" s="5" t="s">
        <v>34</v>
      </c>
      <c r="I3377" t="s">
        <v>35</v>
      </c>
      <c r="J3377" t="s">
        <v>13521</v>
      </c>
      <c r="K3377" t="s">
        <v>295</v>
      </c>
      <c r="L3377" t="s">
        <v>611</v>
      </c>
    </row>
    <row r="3378" spans="1:12" x14ac:dyDescent="0.15">
      <c r="A3378">
        <v>3371</v>
      </c>
      <c r="B3378" t="s">
        <v>13522</v>
      </c>
      <c r="C3378" t="s">
        <v>13523</v>
      </c>
      <c r="D3378" t="s">
        <v>13524</v>
      </c>
      <c r="E3378" s="6" t="s">
        <v>21</v>
      </c>
      <c r="F3378" s="8">
        <v>24</v>
      </c>
      <c r="G3378" s="5">
        <v>35418</v>
      </c>
      <c r="H3378" s="5" t="s">
        <v>13</v>
      </c>
      <c r="I3378" t="s">
        <v>169</v>
      </c>
      <c r="J3378" t="s">
        <v>13525</v>
      </c>
      <c r="K3378" t="s">
        <v>24</v>
      </c>
      <c r="L3378" t="s">
        <v>52</v>
      </c>
    </row>
    <row r="3379" spans="1:12" x14ac:dyDescent="0.15">
      <c r="A3379">
        <v>3372</v>
      </c>
      <c r="B3379" t="s">
        <v>13526</v>
      </c>
      <c r="C3379" t="s">
        <v>13527</v>
      </c>
      <c r="D3379" t="s">
        <v>13528</v>
      </c>
      <c r="E3379" s="6" t="s">
        <v>21</v>
      </c>
      <c r="F3379" s="8">
        <v>45</v>
      </c>
      <c r="G3379" s="5">
        <v>27882</v>
      </c>
      <c r="H3379" s="5" t="s">
        <v>13</v>
      </c>
      <c r="I3379" t="s">
        <v>56</v>
      </c>
      <c r="J3379" t="s">
        <v>13529</v>
      </c>
      <c r="K3379" t="s">
        <v>24</v>
      </c>
      <c r="L3379" t="s">
        <v>37</v>
      </c>
    </row>
    <row r="3380" spans="1:12" x14ac:dyDescent="0.15">
      <c r="A3380">
        <v>3373</v>
      </c>
      <c r="B3380" t="s">
        <v>13530</v>
      </c>
      <c r="C3380" t="s">
        <v>13531</v>
      </c>
      <c r="D3380" t="s">
        <v>13532</v>
      </c>
      <c r="E3380" s="6" t="s">
        <v>21</v>
      </c>
      <c r="F3380" s="8">
        <v>39</v>
      </c>
      <c r="G3380" s="5">
        <v>29855</v>
      </c>
      <c r="H3380" s="5" t="s">
        <v>34</v>
      </c>
      <c r="I3380" t="s">
        <v>202</v>
      </c>
      <c r="J3380" t="s">
        <v>13533</v>
      </c>
      <c r="K3380" t="s">
        <v>102</v>
      </c>
      <c r="L3380" t="s">
        <v>17</v>
      </c>
    </row>
    <row r="3381" spans="1:12" x14ac:dyDescent="0.15">
      <c r="A3381">
        <v>3374</v>
      </c>
      <c r="B3381" t="s">
        <v>13534</v>
      </c>
      <c r="C3381" t="s">
        <v>13535</v>
      </c>
      <c r="D3381" t="s">
        <v>13536</v>
      </c>
      <c r="E3381" t="s">
        <v>12</v>
      </c>
      <c r="F3381" s="8">
        <v>51</v>
      </c>
      <c r="G3381" s="5">
        <v>25702</v>
      </c>
      <c r="H3381" s="5" t="s">
        <v>13</v>
      </c>
      <c r="I3381" t="s">
        <v>160</v>
      </c>
      <c r="J3381" t="s">
        <v>13537</v>
      </c>
      <c r="K3381" t="s">
        <v>102</v>
      </c>
      <c r="L3381" t="s">
        <v>515</v>
      </c>
    </row>
    <row r="3382" spans="1:12" x14ac:dyDescent="0.15">
      <c r="A3382">
        <v>3375</v>
      </c>
      <c r="B3382" t="s">
        <v>13538</v>
      </c>
      <c r="C3382" t="s">
        <v>13539</v>
      </c>
      <c r="D3382" t="s">
        <v>13540</v>
      </c>
      <c r="E3382" s="6" t="s">
        <v>21</v>
      </c>
      <c r="F3382" s="8">
        <v>67</v>
      </c>
      <c r="G3382" s="5">
        <v>19795</v>
      </c>
      <c r="H3382" s="5" t="s">
        <v>13</v>
      </c>
      <c r="I3382" t="s">
        <v>701</v>
      </c>
      <c r="J3382" t="s">
        <v>13541</v>
      </c>
      <c r="K3382" t="s">
        <v>24</v>
      </c>
      <c r="L3382" t="s">
        <v>624</v>
      </c>
    </row>
    <row r="3383" spans="1:12" x14ac:dyDescent="0.15">
      <c r="A3383">
        <v>3376</v>
      </c>
      <c r="B3383" t="s">
        <v>13542</v>
      </c>
      <c r="C3383" t="s">
        <v>13543</v>
      </c>
      <c r="D3383" t="s">
        <v>13544</v>
      </c>
      <c r="E3383" t="s">
        <v>12</v>
      </c>
      <c r="F3383" s="8">
        <v>41</v>
      </c>
      <c r="G3383" s="5">
        <v>29132</v>
      </c>
      <c r="H3383" s="5" t="s">
        <v>13</v>
      </c>
      <c r="I3383" t="s">
        <v>155</v>
      </c>
      <c r="J3383" t="s">
        <v>13545</v>
      </c>
      <c r="K3383" t="s">
        <v>16</v>
      </c>
      <c r="L3383" t="s">
        <v>25</v>
      </c>
    </row>
    <row r="3384" spans="1:12" x14ac:dyDescent="0.15">
      <c r="A3384">
        <v>3377</v>
      </c>
      <c r="B3384" t="s">
        <v>13546</v>
      </c>
      <c r="C3384" t="s">
        <v>13547</v>
      </c>
      <c r="D3384" t="s">
        <v>13548</v>
      </c>
      <c r="E3384" s="6" t="s">
        <v>21</v>
      </c>
      <c r="F3384" s="8">
        <v>76</v>
      </c>
      <c r="G3384" s="5">
        <v>16349</v>
      </c>
      <c r="H3384" s="5" t="s">
        <v>13</v>
      </c>
      <c r="I3384" t="s">
        <v>160</v>
      </c>
      <c r="J3384" t="s">
        <v>13549</v>
      </c>
      <c r="K3384" t="s">
        <v>24</v>
      </c>
      <c r="L3384" t="s">
        <v>47</v>
      </c>
    </row>
    <row r="3385" spans="1:12" x14ac:dyDescent="0.15">
      <c r="A3385">
        <v>3378</v>
      </c>
      <c r="B3385" t="s">
        <v>13550</v>
      </c>
      <c r="C3385" t="s">
        <v>13551</v>
      </c>
      <c r="D3385" t="s">
        <v>13552</v>
      </c>
      <c r="E3385" t="s">
        <v>12</v>
      </c>
      <c r="F3385" s="8">
        <v>38</v>
      </c>
      <c r="G3385" s="5">
        <v>30401</v>
      </c>
      <c r="H3385" s="5" t="s">
        <v>13</v>
      </c>
      <c r="I3385" t="s">
        <v>202</v>
      </c>
      <c r="J3385" t="s">
        <v>13553</v>
      </c>
      <c r="K3385" t="s">
        <v>24</v>
      </c>
      <c r="L3385" t="s">
        <v>142</v>
      </c>
    </row>
    <row r="3386" spans="1:12" x14ac:dyDescent="0.15">
      <c r="A3386">
        <v>3379</v>
      </c>
      <c r="B3386" t="s">
        <v>13554</v>
      </c>
      <c r="C3386" t="s">
        <v>13555</v>
      </c>
      <c r="D3386" t="s">
        <v>13556</v>
      </c>
      <c r="E3386" s="6" t="s">
        <v>21</v>
      </c>
      <c r="F3386" s="8">
        <v>42</v>
      </c>
      <c r="G3386" s="5">
        <v>28993</v>
      </c>
      <c r="H3386" s="5" t="s">
        <v>13</v>
      </c>
      <c r="I3386" t="s">
        <v>35</v>
      </c>
      <c r="J3386" t="s">
        <v>13557</v>
      </c>
      <c r="K3386" t="s">
        <v>295</v>
      </c>
      <c r="L3386" t="s">
        <v>81</v>
      </c>
    </row>
    <row r="3387" spans="1:12" x14ac:dyDescent="0.15">
      <c r="A3387">
        <v>3380</v>
      </c>
      <c r="B3387" t="s">
        <v>13558</v>
      </c>
      <c r="C3387" t="s">
        <v>13559</v>
      </c>
      <c r="D3387" t="s">
        <v>13560</v>
      </c>
      <c r="E3387" s="6" t="s">
        <v>21</v>
      </c>
      <c r="F3387" s="8">
        <v>59</v>
      </c>
      <c r="G3387" s="5">
        <v>22556</v>
      </c>
      <c r="H3387" s="5" t="s">
        <v>13</v>
      </c>
      <c r="I3387" t="s">
        <v>656</v>
      </c>
      <c r="J3387" t="s">
        <v>13561</v>
      </c>
      <c r="K3387" t="s">
        <v>24</v>
      </c>
      <c r="L3387" t="s">
        <v>469</v>
      </c>
    </row>
    <row r="3388" spans="1:12" x14ac:dyDescent="0.15">
      <c r="A3388">
        <v>3381</v>
      </c>
      <c r="B3388" t="s">
        <v>13562</v>
      </c>
      <c r="C3388" t="s">
        <v>13563</v>
      </c>
      <c r="D3388" t="s">
        <v>13564</v>
      </c>
      <c r="E3388" s="6" t="s">
        <v>21</v>
      </c>
      <c r="F3388" s="8">
        <v>50</v>
      </c>
      <c r="G3388" s="5">
        <v>25796</v>
      </c>
      <c r="H3388" s="5" t="s">
        <v>13</v>
      </c>
      <c r="I3388" t="s">
        <v>160</v>
      </c>
      <c r="J3388" t="s">
        <v>13565</v>
      </c>
      <c r="K3388" t="s">
        <v>24</v>
      </c>
      <c r="L3388" t="s">
        <v>69</v>
      </c>
    </row>
    <row r="3389" spans="1:12" x14ac:dyDescent="0.15">
      <c r="A3389">
        <v>3382</v>
      </c>
      <c r="B3389" t="s">
        <v>13566</v>
      </c>
      <c r="C3389" t="s">
        <v>13567</v>
      </c>
      <c r="D3389" t="s">
        <v>13568</v>
      </c>
      <c r="E3389" s="6" t="s">
        <v>21</v>
      </c>
      <c r="F3389" s="8">
        <v>33</v>
      </c>
      <c r="G3389" s="5">
        <v>32151</v>
      </c>
      <c r="H3389" s="5" t="s">
        <v>13</v>
      </c>
      <c r="I3389" t="s">
        <v>341</v>
      </c>
      <c r="J3389" t="s">
        <v>13569</v>
      </c>
      <c r="K3389" t="s">
        <v>102</v>
      </c>
      <c r="L3389" t="s">
        <v>63</v>
      </c>
    </row>
    <row r="3390" spans="1:12" x14ac:dyDescent="0.15">
      <c r="A3390">
        <v>3383</v>
      </c>
      <c r="B3390" t="s">
        <v>13570</v>
      </c>
      <c r="C3390" t="s">
        <v>13571</v>
      </c>
      <c r="D3390" t="s">
        <v>13572</v>
      </c>
      <c r="E3390" s="6" t="s">
        <v>21</v>
      </c>
      <c r="F3390" s="8">
        <v>69</v>
      </c>
      <c r="G3390" s="5">
        <v>18890</v>
      </c>
      <c r="H3390" s="5" t="s">
        <v>13</v>
      </c>
      <c r="I3390" t="s">
        <v>202</v>
      </c>
      <c r="J3390" t="s">
        <v>13573</v>
      </c>
      <c r="K3390" t="s">
        <v>24</v>
      </c>
      <c r="L3390" t="s">
        <v>69</v>
      </c>
    </row>
    <row r="3391" spans="1:12" x14ac:dyDescent="0.15">
      <c r="A3391">
        <v>3384</v>
      </c>
      <c r="B3391" t="s">
        <v>13574</v>
      </c>
      <c r="C3391" t="s">
        <v>13575</v>
      </c>
      <c r="D3391" t="s">
        <v>13576</v>
      </c>
      <c r="E3391" s="6" t="s">
        <v>21</v>
      </c>
      <c r="F3391" s="8">
        <v>73</v>
      </c>
      <c r="G3391" s="5">
        <v>17684</v>
      </c>
      <c r="H3391" s="5" t="s">
        <v>13</v>
      </c>
      <c r="I3391" t="s">
        <v>247</v>
      </c>
      <c r="J3391" t="s">
        <v>13577</v>
      </c>
      <c r="K3391" t="s">
        <v>102</v>
      </c>
      <c r="L3391" t="s">
        <v>210</v>
      </c>
    </row>
    <row r="3392" spans="1:12" x14ac:dyDescent="0.15">
      <c r="A3392">
        <v>3385</v>
      </c>
      <c r="B3392" t="s">
        <v>13578</v>
      </c>
      <c r="C3392" t="s">
        <v>13579</v>
      </c>
      <c r="D3392" t="s">
        <v>13580</v>
      </c>
      <c r="E3392" t="s">
        <v>12</v>
      </c>
      <c r="F3392" s="8">
        <v>42</v>
      </c>
      <c r="G3392" s="5">
        <v>28818</v>
      </c>
      <c r="H3392" s="5" t="s">
        <v>13</v>
      </c>
      <c r="I3392" t="s">
        <v>107</v>
      </c>
      <c r="J3392" t="s">
        <v>13581</v>
      </c>
      <c r="K3392" t="s">
        <v>24</v>
      </c>
      <c r="L3392" t="s">
        <v>25</v>
      </c>
    </row>
    <row r="3393" spans="1:12" x14ac:dyDescent="0.15">
      <c r="A3393">
        <v>3386</v>
      </c>
      <c r="B3393" t="s">
        <v>13582</v>
      </c>
      <c r="C3393" t="s">
        <v>13583</v>
      </c>
      <c r="D3393" t="s">
        <v>13584</v>
      </c>
      <c r="E3393" s="6" t="s">
        <v>21</v>
      </c>
      <c r="F3393" s="8">
        <v>29</v>
      </c>
      <c r="G3393" s="5">
        <v>33599</v>
      </c>
      <c r="H3393" s="5" t="s">
        <v>34</v>
      </c>
      <c r="I3393" t="s">
        <v>112</v>
      </c>
      <c r="J3393" t="s">
        <v>13585</v>
      </c>
      <c r="K3393" t="s">
        <v>24</v>
      </c>
      <c r="L3393" t="s">
        <v>469</v>
      </c>
    </row>
    <row r="3394" spans="1:12" x14ac:dyDescent="0.15">
      <c r="A3394">
        <v>3387</v>
      </c>
      <c r="B3394" t="s">
        <v>13586</v>
      </c>
      <c r="C3394" t="s">
        <v>13587</v>
      </c>
      <c r="D3394" t="s">
        <v>13588</v>
      </c>
      <c r="E3394" s="6" t="s">
        <v>21</v>
      </c>
      <c r="F3394" s="8">
        <v>65</v>
      </c>
      <c r="G3394" s="5">
        <v>20502</v>
      </c>
      <c r="H3394" s="5" t="s">
        <v>13</v>
      </c>
      <c r="I3394" t="s">
        <v>202</v>
      </c>
      <c r="J3394" t="s">
        <v>13589</v>
      </c>
      <c r="K3394" t="s">
        <v>24</v>
      </c>
      <c r="L3394" t="s">
        <v>37</v>
      </c>
    </row>
    <row r="3395" spans="1:12" x14ac:dyDescent="0.15">
      <c r="A3395">
        <v>3388</v>
      </c>
      <c r="B3395" t="s">
        <v>13590</v>
      </c>
      <c r="C3395" t="s">
        <v>13591</v>
      </c>
      <c r="D3395" t="s">
        <v>13592</v>
      </c>
      <c r="E3395" t="s">
        <v>12</v>
      </c>
      <c r="F3395" s="8">
        <v>59</v>
      </c>
      <c r="G3395" s="5">
        <v>22516</v>
      </c>
      <c r="H3395" s="5" t="s">
        <v>13</v>
      </c>
      <c r="I3395" t="s">
        <v>202</v>
      </c>
      <c r="J3395" t="s">
        <v>13593</v>
      </c>
      <c r="K3395" t="s">
        <v>24</v>
      </c>
      <c r="L3395" t="s">
        <v>63</v>
      </c>
    </row>
    <row r="3396" spans="1:12" x14ac:dyDescent="0.15">
      <c r="A3396">
        <v>3389</v>
      </c>
      <c r="B3396" t="s">
        <v>13594</v>
      </c>
      <c r="C3396" t="s">
        <v>13595</v>
      </c>
      <c r="D3396" t="s">
        <v>13596</v>
      </c>
      <c r="E3396" s="6" t="s">
        <v>21</v>
      </c>
      <c r="F3396" s="8">
        <v>32</v>
      </c>
      <c r="G3396" s="5">
        <v>32572</v>
      </c>
      <c r="H3396" s="5" t="s">
        <v>13</v>
      </c>
      <c r="I3396" t="s">
        <v>202</v>
      </c>
      <c r="J3396" t="s">
        <v>13597</v>
      </c>
      <c r="K3396" t="s">
        <v>24</v>
      </c>
      <c r="L3396" t="s">
        <v>52</v>
      </c>
    </row>
    <row r="3397" spans="1:12" x14ac:dyDescent="0.15">
      <c r="A3397">
        <v>3390</v>
      </c>
      <c r="B3397" t="s">
        <v>13598</v>
      </c>
      <c r="C3397" t="s">
        <v>13599</v>
      </c>
      <c r="D3397" t="s">
        <v>13600</v>
      </c>
      <c r="E3397" s="6" t="s">
        <v>21</v>
      </c>
      <c r="F3397" s="8">
        <v>33</v>
      </c>
      <c r="G3397" s="5">
        <v>32252</v>
      </c>
      <c r="H3397" s="5" t="s">
        <v>13</v>
      </c>
      <c r="I3397" t="s">
        <v>107</v>
      </c>
      <c r="J3397" t="s">
        <v>13601</v>
      </c>
      <c r="K3397" t="s">
        <v>102</v>
      </c>
      <c r="L3397" t="s">
        <v>47</v>
      </c>
    </row>
    <row r="3398" spans="1:12" x14ac:dyDescent="0.15">
      <c r="A3398">
        <v>3391</v>
      </c>
      <c r="B3398" t="s">
        <v>13602</v>
      </c>
      <c r="C3398" t="s">
        <v>13603</v>
      </c>
      <c r="D3398" t="s">
        <v>13604</v>
      </c>
      <c r="E3398" s="6" t="s">
        <v>21</v>
      </c>
      <c r="F3398" s="8">
        <v>78</v>
      </c>
      <c r="G3398" s="5">
        <v>15750</v>
      </c>
      <c r="H3398" s="5" t="s">
        <v>13</v>
      </c>
      <c r="I3398" t="s">
        <v>14</v>
      </c>
      <c r="J3398" t="s">
        <v>13605</v>
      </c>
      <c r="K3398" t="s">
        <v>24</v>
      </c>
      <c r="L3398" t="s">
        <v>469</v>
      </c>
    </row>
    <row r="3399" spans="1:12" x14ac:dyDescent="0.15">
      <c r="A3399">
        <v>3392</v>
      </c>
      <c r="B3399" t="s">
        <v>13606</v>
      </c>
      <c r="C3399" t="s">
        <v>13607</v>
      </c>
      <c r="D3399" t="s">
        <v>13608</v>
      </c>
      <c r="E3399" s="6" t="s">
        <v>21</v>
      </c>
      <c r="F3399" s="8">
        <v>79</v>
      </c>
      <c r="G3399" s="5">
        <v>15169</v>
      </c>
      <c r="H3399" s="5" t="s">
        <v>13</v>
      </c>
      <c r="I3399" t="s">
        <v>35</v>
      </c>
      <c r="J3399" t="s">
        <v>13609</v>
      </c>
      <c r="K3399" t="s">
        <v>24</v>
      </c>
      <c r="L3399" t="s">
        <v>47</v>
      </c>
    </row>
    <row r="3400" spans="1:12" x14ac:dyDescent="0.15">
      <c r="A3400">
        <v>3393</v>
      </c>
      <c r="B3400" t="s">
        <v>13610</v>
      </c>
      <c r="C3400" t="s">
        <v>2432</v>
      </c>
      <c r="D3400" t="s">
        <v>13611</v>
      </c>
      <c r="E3400" t="s">
        <v>12</v>
      </c>
      <c r="F3400" s="8">
        <v>33</v>
      </c>
      <c r="G3400" s="5">
        <v>32123</v>
      </c>
      <c r="H3400" s="5" t="s">
        <v>13</v>
      </c>
      <c r="I3400" t="s">
        <v>107</v>
      </c>
      <c r="J3400" t="s">
        <v>13612</v>
      </c>
      <c r="K3400" t="s">
        <v>24</v>
      </c>
      <c r="L3400" t="s">
        <v>37</v>
      </c>
    </row>
    <row r="3401" spans="1:12" x14ac:dyDescent="0.15">
      <c r="A3401">
        <v>3394</v>
      </c>
      <c r="B3401" t="s">
        <v>13613</v>
      </c>
      <c r="C3401" t="s">
        <v>13614</v>
      </c>
      <c r="D3401" t="s">
        <v>13615</v>
      </c>
      <c r="E3401" t="s">
        <v>12</v>
      </c>
      <c r="F3401" s="8">
        <v>78</v>
      </c>
      <c r="G3401" s="5">
        <v>15698</v>
      </c>
      <c r="H3401" s="5" t="s">
        <v>13</v>
      </c>
      <c r="I3401" t="s">
        <v>160</v>
      </c>
      <c r="J3401" t="s">
        <v>13616</v>
      </c>
      <c r="K3401" t="s">
        <v>24</v>
      </c>
      <c r="L3401" t="s">
        <v>142</v>
      </c>
    </row>
    <row r="3402" spans="1:12" x14ac:dyDescent="0.15">
      <c r="A3402">
        <v>3395</v>
      </c>
      <c r="B3402" t="s">
        <v>13617</v>
      </c>
      <c r="C3402" t="s">
        <v>13618</v>
      </c>
      <c r="D3402" t="s">
        <v>13619</v>
      </c>
      <c r="E3402" t="s">
        <v>12</v>
      </c>
      <c r="F3402" s="8">
        <v>38</v>
      </c>
      <c r="G3402" s="5">
        <v>30386</v>
      </c>
      <c r="H3402" s="5" t="s">
        <v>13</v>
      </c>
      <c r="I3402" t="s">
        <v>160</v>
      </c>
      <c r="J3402" t="s">
        <v>13620</v>
      </c>
      <c r="K3402" t="s">
        <v>24</v>
      </c>
      <c r="L3402" t="s">
        <v>17</v>
      </c>
    </row>
    <row r="3403" spans="1:12" x14ac:dyDescent="0.15">
      <c r="A3403">
        <v>3396</v>
      </c>
      <c r="B3403" t="s">
        <v>13621</v>
      </c>
      <c r="C3403" t="s">
        <v>13622</v>
      </c>
      <c r="D3403" t="s">
        <v>13623</v>
      </c>
      <c r="E3403" s="6" t="s">
        <v>21</v>
      </c>
      <c r="F3403" s="8">
        <v>57</v>
      </c>
      <c r="G3403" s="5">
        <v>23248</v>
      </c>
      <c r="H3403" s="5" t="s">
        <v>13</v>
      </c>
      <c r="I3403" t="s">
        <v>354</v>
      </c>
      <c r="J3403" t="s">
        <v>13624</v>
      </c>
      <c r="K3403" t="s">
        <v>16</v>
      </c>
      <c r="L3403" t="s">
        <v>97</v>
      </c>
    </row>
    <row r="3404" spans="1:12" x14ac:dyDescent="0.15">
      <c r="A3404">
        <v>3397</v>
      </c>
      <c r="B3404" t="s">
        <v>13625</v>
      </c>
      <c r="C3404" t="s">
        <v>13626</v>
      </c>
      <c r="D3404" t="s">
        <v>13627</v>
      </c>
      <c r="E3404" t="s">
        <v>12</v>
      </c>
      <c r="F3404" s="8">
        <v>70</v>
      </c>
      <c r="G3404" s="5">
        <v>18663</v>
      </c>
      <c r="H3404" s="5" t="s">
        <v>13</v>
      </c>
      <c r="I3404" t="s">
        <v>14</v>
      </c>
      <c r="J3404" t="s">
        <v>13628</v>
      </c>
      <c r="K3404" t="s">
        <v>102</v>
      </c>
      <c r="L3404" t="s">
        <v>97</v>
      </c>
    </row>
    <row r="3405" spans="1:12" x14ac:dyDescent="0.15">
      <c r="A3405">
        <v>3398</v>
      </c>
      <c r="B3405" t="s">
        <v>13629</v>
      </c>
      <c r="C3405" t="s">
        <v>13630</v>
      </c>
      <c r="D3405" t="s">
        <v>13631</v>
      </c>
      <c r="E3405" s="6" t="s">
        <v>21</v>
      </c>
      <c r="F3405" s="8">
        <v>76</v>
      </c>
      <c r="G3405" s="5">
        <v>16261</v>
      </c>
      <c r="H3405" s="5" t="s">
        <v>13</v>
      </c>
      <c r="I3405" t="s">
        <v>701</v>
      </c>
      <c r="J3405" t="s">
        <v>13632</v>
      </c>
      <c r="K3405" t="s">
        <v>24</v>
      </c>
      <c r="L3405" t="s">
        <v>204</v>
      </c>
    </row>
    <row r="3406" spans="1:12" x14ac:dyDescent="0.15">
      <c r="A3406">
        <v>3399</v>
      </c>
      <c r="B3406" t="s">
        <v>13633</v>
      </c>
      <c r="C3406" t="s">
        <v>13634</v>
      </c>
      <c r="D3406" t="s">
        <v>13635</v>
      </c>
      <c r="E3406" s="6" t="s">
        <v>21</v>
      </c>
      <c r="F3406" s="8">
        <v>55</v>
      </c>
      <c r="G3406" s="5">
        <v>23941</v>
      </c>
      <c r="H3406" s="5" t="s">
        <v>13</v>
      </c>
      <c r="I3406" t="s">
        <v>56</v>
      </c>
      <c r="J3406" t="s">
        <v>13636</v>
      </c>
      <c r="K3406" t="s">
        <v>24</v>
      </c>
      <c r="L3406" t="s">
        <v>63</v>
      </c>
    </row>
    <row r="3407" spans="1:12" x14ac:dyDescent="0.15">
      <c r="A3407">
        <v>3400</v>
      </c>
      <c r="B3407" t="s">
        <v>13637</v>
      </c>
      <c r="C3407" t="s">
        <v>13638</v>
      </c>
      <c r="D3407" t="s">
        <v>13639</v>
      </c>
      <c r="E3407" t="s">
        <v>12</v>
      </c>
      <c r="F3407" s="8">
        <v>72</v>
      </c>
      <c r="G3407" s="5">
        <v>18019</v>
      </c>
      <c r="H3407" s="5" t="s">
        <v>13</v>
      </c>
      <c r="I3407" t="s">
        <v>425</v>
      </c>
      <c r="J3407" t="s">
        <v>13640</v>
      </c>
      <c r="K3407" t="s">
        <v>16</v>
      </c>
      <c r="L3407" t="s">
        <v>52</v>
      </c>
    </row>
    <row r="3408" spans="1:12" x14ac:dyDescent="0.15">
      <c r="A3408">
        <v>3401</v>
      </c>
      <c r="B3408" t="s">
        <v>13641</v>
      </c>
      <c r="C3408" t="s">
        <v>13642</v>
      </c>
      <c r="D3408" t="s">
        <v>13643</v>
      </c>
      <c r="E3408" t="s">
        <v>12</v>
      </c>
      <c r="F3408" s="8">
        <v>54</v>
      </c>
      <c r="G3408" s="5">
        <v>24436</v>
      </c>
      <c r="H3408" s="5" t="s">
        <v>13</v>
      </c>
      <c r="I3408" t="s">
        <v>112</v>
      </c>
      <c r="J3408" t="s">
        <v>13644</v>
      </c>
      <c r="K3408" t="s">
        <v>24</v>
      </c>
      <c r="L3408" t="s">
        <v>81</v>
      </c>
    </row>
    <row r="3409" spans="1:12" x14ac:dyDescent="0.15">
      <c r="A3409">
        <v>3402</v>
      </c>
      <c r="B3409" t="s">
        <v>13645</v>
      </c>
      <c r="C3409" t="s">
        <v>13646</v>
      </c>
      <c r="D3409" t="s">
        <v>13647</v>
      </c>
      <c r="E3409" t="s">
        <v>12</v>
      </c>
      <c r="F3409" s="8">
        <v>75</v>
      </c>
      <c r="G3409" s="5">
        <v>16923</v>
      </c>
      <c r="H3409" s="5" t="s">
        <v>13</v>
      </c>
      <c r="I3409" t="s">
        <v>202</v>
      </c>
      <c r="J3409" t="s">
        <v>13648</v>
      </c>
      <c r="K3409" t="s">
        <v>16</v>
      </c>
      <c r="L3409" t="s">
        <v>47</v>
      </c>
    </row>
    <row r="3410" spans="1:12" x14ac:dyDescent="0.15">
      <c r="A3410">
        <v>3403</v>
      </c>
      <c r="B3410" t="s">
        <v>13649</v>
      </c>
      <c r="C3410" t="s">
        <v>13650</v>
      </c>
      <c r="D3410" t="s">
        <v>13651</v>
      </c>
      <c r="E3410" t="s">
        <v>12</v>
      </c>
      <c r="F3410" s="8">
        <v>66</v>
      </c>
      <c r="G3410" s="5">
        <v>20136</v>
      </c>
      <c r="H3410" s="5" t="s">
        <v>13</v>
      </c>
      <c r="I3410" t="s">
        <v>523</v>
      </c>
      <c r="J3410" t="s">
        <v>13652</v>
      </c>
      <c r="K3410" t="s">
        <v>24</v>
      </c>
      <c r="L3410" t="s">
        <v>97</v>
      </c>
    </row>
    <row r="3411" spans="1:12" x14ac:dyDescent="0.15">
      <c r="A3411">
        <v>3404</v>
      </c>
      <c r="B3411" t="s">
        <v>13653</v>
      </c>
      <c r="C3411" t="s">
        <v>13654</v>
      </c>
      <c r="D3411" t="s">
        <v>13655</v>
      </c>
      <c r="E3411" t="s">
        <v>12</v>
      </c>
      <c r="F3411" s="8">
        <v>21</v>
      </c>
      <c r="G3411" s="5">
        <v>36594</v>
      </c>
      <c r="H3411" s="5" t="s">
        <v>34</v>
      </c>
      <c r="I3411" t="s">
        <v>29</v>
      </c>
      <c r="J3411" t="s">
        <v>13656</v>
      </c>
      <c r="K3411" t="s">
        <v>16</v>
      </c>
      <c r="L3411" t="s">
        <v>515</v>
      </c>
    </row>
    <row r="3412" spans="1:12" x14ac:dyDescent="0.15">
      <c r="A3412">
        <v>3405</v>
      </c>
      <c r="B3412" t="s">
        <v>13657</v>
      </c>
      <c r="C3412" t="s">
        <v>13658</v>
      </c>
      <c r="D3412" t="s">
        <v>13659</v>
      </c>
      <c r="E3412" t="s">
        <v>12</v>
      </c>
      <c r="F3412" s="8">
        <v>26</v>
      </c>
      <c r="G3412" s="5">
        <v>34840</v>
      </c>
      <c r="H3412" s="5" t="s">
        <v>34</v>
      </c>
      <c r="I3412" t="s">
        <v>35</v>
      </c>
      <c r="J3412" t="s">
        <v>13660</v>
      </c>
      <c r="K3412" t="s">
        <v>24</v>
      </c>
      <c r="L3412" t="s">
        <v>47</v>
      </c>
    </row>
    <row r="3413" spans="1:12" x14ac:dyDescent="0.15">
      <c r="A3413">
        <v>3406</v>
      </c>
      <c r="B3413" t="s">
        <v>13661</v>
      </c>
      <c r="C3413" t="s">
        <v>13662</v>
      </c>
      <c r="D3413" t="s">
        <v>13663</v>
      </c>
      <c r="E3413" t="s">
        <v>12</v>
      </c>
      <c r="F3413" s="8">
        <v>40</v>
      </c>
      <c r="G3413" s="5">
        <v>29702</v>
      </c>
      <c r="H3413" s="5" t="s">
        <v>13</v>
      </c>
      <c r="I3413" t="s">
        <v>107</v>
      </c>
      <c r="J3413" t="s">
        <v>13664</v>
      </c>
      <c r="K3413" t="s">
        <v>102</v>
      </c>
      <c r="L3413" t="s">
        <v>69</v>
      </c>
    </row>
    <row r="3414" spans="1:12" x14ac:dyDescent="0.15">
      <c r="A3414">
        <v>3407</v>
      </c>
      <c r="B3414" t="s">
        <v>13665</v>
      </c>
      <c r="C3414" t="s">
        <v>13666</v>
      </c>
      <c r="D3414" t="s">
        <v>13667</v>
      </c>
      <c r="E3414" s="6" t="s">
        <v>21</v>
      </c>
      <c r="F3414" s="8">
        <v>36</v>
      </c>
      <c r="G3414" s="5">
        <v>31116</v>
      </c>
      <c r="H3414" s="5" t="s">
        <v>13</v>
      </c>
      <c r="I3414" t="s">
        <v>90</v>
      </c>
      <c r="J3414" t="s">
        <v>13668</v>
      </c>
      <c r="K3414" t="s">
        <v>24</v>
      </c>
      <c r="L3414" t="s">
        <v>25</v>
      </c>
    </row>
    <row r="3415" spans="1:12" x14ac:dyDescent="0.15">
      <c r="A3415">
        <v>3408</v>
      </c>
      <c r="B3415" t="s">
        <v>13669</v>
      </c>
      <c r="C3415" t="s">
        <v>13670</v>
      </c>
      <c r="D3415" t="s">
        <v>13671</v>
      </c>
      <c r="E3415" t="s">
        <v>12</v>
      </c>
      <c r="F3415" s="8">
        <v>66</v>
      </c>
      <c r="G3415" s="5">
        <v>19924</v>
      </c>
      <c r="H3415" s="5" t="s">
        <v>13</v>
      </c>
      <c r="I3415" t="s">
        <v>727</v>
      </c>
      <c r="J3415" t="s">
        <v>13672</v>
      </c>
      <c r="K3415" t="s">
        <v>16</v>
      </c>
      <c r="L3415" t="s">
        <v>515</v>
      </c>
    </row>
    <row r="3416" spans="1:12" x14ac:dyDescent="0.15">
      <c r="A3416">
        <v>3409</v>
      </c>
      <c r="B3416" t="s">
        <v>13673</v>
      </c>
      <c r="C3416" t="s">
        <v>13674</v>
      </c>
      <c r="D3416" t="s">
        <v>13675</v>
      </c>
      <c r="E3416" t="s">
        <v>12</v>
      </c>
      <c r="F3416" s="8">
        <v>28</v>
      </c>
      <c r="G3416" s="5">
        <v>34132</v>
      </c>
      <c r="H3416" s="5" t="s">
        <v>13</v>
      </c>
      <c r="I3416" t="s">
        <v>126</v>
      </c>
      <c r="J3416" t="s">
        <v>13676</v>
      </c>
      <c r="K3416" t="s">
        <v>24</v>
      </c>
      <c r="L3416" t="s">
        <v>75</v>
      </c>
    </row>
    <row r="3417" spans="1:12" x14ac:dyDescent="0.15">
      <c r="A3417">
        <v>3410</v>
      </c>
      <c r="B3417" t="s">
        <v>13677</v>
      </c>
      <c r="C3417" t="s">
        <v>13678</v>
      </c>
      <c r="D3417" t="s">
        <v>13679</v>
      </c>
      <c r="E3417" t="s">
        <v>12</v>
      </c>
      <c r="F3417" s="8">
        <v>75</v>
      </c>
      <c r="G3417" s="5">
        <v>16634</v>
      </c>
      <c r="H3417" s="5" t="s">
        <v>13</v>
      </c>
      <c r="I3417" t="s">
        <v>14</v>
      </c>
      <c r="J3417" t="s">
        <v>13680</v>
      </c>
      <c r="K3417" t="s">
        <v>24</v>
      </c>
      <c r="L3417" t="s">
        <v>103</v>
      </c>
    </row>
    <row r="3418" spans="1:12" x14ac:dyDescent="0.15">
      <c r="A3418">
        <v>3411</v>
      </c>
      <c r="B3418" t="s">
        <v>13681</v>
      </c>
      <c r="C3418" t="s">
        <v>13682</v>
      </c>
      <c r="D3418" t="s">
        <v>13683</v>
      </c>
      <c r="E3418" t="s">
        <v>12</v>
      </c>
      <c r="F3418" s="8">
        <v>56</v>
      </c>
      <c r="G3418" s="5">
        <v>23880</v>
      </c>
      <c r="H3418" s="5" t="s">
        <v>13</v>
      </c>
      <c r="I3418" t="s">
        <v>14</v>
      </c>
      <c r="J3418" t="s">
        <v>13684</v>
      </c>
      <c r="K3418" t="s">
        <v>16</v>
      </c>
      <c r="L3418" t="s">
        <v>142</v>
      </c>
    </row>
    <row r="3419" spans="1:12" x14ac:dyDescent="0.15">
      <c r="A3419">
        <v>3412</v>
      </c>
      <c r="B3419" t="s">
        <v>13685</v>
      </c>
      <c r="C3419" t="s">
        <v>13686</v>
      </c>
      <c r="D3419" t="s">
        <v>13687</v>
      </c>
      <c r="E3419" t="s">
        <v>12</v>
      </c>
      <c r="F3419" s="8">
        <v>55</v>
      </c>
      <c r="G3419" s="5">
        <v>24090</v>
      </c>
      <c r="H3419" s="5" t="s">
        <v>13</v>
      </c>
      <c r="I3419" t="s">
        <v>202</v>
      </c>
      <c r="J3419" t="s">
        <v>13688</v>
      </c>
      <c r="K3419" t="s">
        <v>16</v>
      </c>
      <c r="L3419" t="s">
        <v>97</v>
      </c>
    </row>
    <row r="3420" spans="1:12" x14ac:dyDescent="0.15">
      <c r="A3420">
        <v>3413</v>
      </c>
      <c r="B3420" t="s">
        <v>13689</v>
      </c>
      <c r="C3420" t="s">
        <v>13690</v>
      </c>
      <c r="D3420" t="s">
        <v>13691</v>
      </c>
      <c r="E3420" t="s">
        <v>12</v>
      </c>
      <c r="F3420" s="8">
        <v>21</v>
      </c>
      <c r="G3420" s="5">
        <v>36443</v>
      </c>
      <c r="H3420" s="5" t="s">
        <v>13</v>
      </c>
      <c r="I3420" t="s">
        <v>107</v>
      </c>
      <c r="J3420" t="s">
        <v>13692</v>
      </c>
      <c r="K3420" t="s">
        <v>102</v>
      </c>
      <c r="L3420" t="s">
        <v>114</v>
      </c>
    </row>
    <row r="3421" spans="1:12" x14ac:dyDescent="0.15">
      <c r="A3421">
        <v>3414</v>
      </c>
      <c r="B3421" t="s">
        <v>13693</v>
      </c>
      <c r="C3421" t="s">
        <v>13694</v>
      </c>
      <c r="D3421" t="s">
        <v>13695</v>
      </c>
      <c r="E3421" s="6" t="s">
        <v>21</v>
      </c>
      <c r="F3421" s="8">
        <v>72</v>
      </c>
      <c r="G3421" s="5">
        <v>17733</v>
      </c>
      <c r="H3421" s="5" t="s">
        <v>13</v>
      </c>
      <c r="I3421" t="s">
        <v>35</v>
      </c>
      <c r="J3421" t="s">
        <v>13696</v>
      </c>
      <c r="K3421" t="s">
        <v>24</v>
      </c>
      <c r="L3421" t="s">
        <v>81</v>
      </c>
    </row>
    <row r="3422" spans="1:12" x14ac:dyDescent="0.15">
      <c r="A3422">
        <v>3415</v>
      </c>
      <c r="B3422" t="s">
        <v>13697</v>
      </c>
      <c r="C3422" t="s">
        <v>13698</v>
      </c>
      <c r="D3422" t="s">
        <v>13699</v>
      </c>
      <c r="E3422" s="6" t="s">
        <v>21</v>
      </c>
      <c r="F3422" s="8">
        <v>41</v>
      </c>
      <c r="G3422" s="5">
        <v>29360</v>
      </c>
      <c r="H3422" s="5" t="s">
        <v>13</v>
      </c>
      <c r="I3422" t="s">
        <v>90</v>
      </c>
      <c r="J3422" t="s">
        <v>13700</v>
      </c>
      <c r="K3422" t="s">
        <v>24</v>
      </c>
      <c r="L3422" t="s">
        <v>204</v>
      </c>
    </row>
    <row r="3423" spans="1:12" x14ac:dyDescent="0.15">
      <c r="A3423">
        <v>3416</v>
      </c>
      <c r="B3423" t="s">
        <v>13701</v>
      </c>
      <c r="C3423" t="s">
        <v>13702</v>
      </c>
      <c r="D3423" t="s">
        <v>13703</v>
      </c>
      <c r="E3423" t="s">
        <v>12</v>
      </c>
      <c r="F3423" s="8">
        <v>51</v>
      </c>
      <c r="G3423" s="5">
        <v>25693</v>
      </c>
      <c r="H3423" s="5" t="s">
        <v>13</v>
      </c>
      <c r="I3423" t="s">
        <v>701</v>
      </c>
      <c r="J3423" t="s">
        <v>13704</v>
      </c>
      <c r="K3423" t="s">
        <v>24</v>
      </c>
      <c r="L3423" t="s">
        <v>52</v>
      </c>
    </row>
    <row r="3424" spans="1:12" x14ac:dyDescent="0.15">
      <c r="A3424">
        <v>3417</v>
      </c>
      <c r="B3424" t="s">
        <v>13705</v>
      </c>
      <c r="C3424" t="s">
        <v>13706</v>
      </c>
      <c r="D3424" t="s">
        <v>13707</v>
      </c>
      <c r="E3424" s="6" t="s">
        <v>21</v>
      </c>
      <c r="F3424" s="8">
        <v>77</v>
      </c>
      <c r="G3424" s="5">
        <v>16002</v>
      </c>
      <c r="H3424" s="5" t="s">
        <v>13</v>
      </c>
      <c r="I3424" t="s">
        <v>169</v>
      </c>
      <c r="J3424" t="s">
        <v>13708</v>
      </c>
      <c r="K3424" t="s">
        <v>24</v>
      </c>
      <c r="L3424" t="s">
        <v>151</v>
      </c>
    </row>
    <row r="3425" spans="1:12" x14ac:dyDescent="0.15">
      <c r="A3425">
        <v>3418</v>
      </c>
      <c r="B3425" t="s">
        <v>13709</v>
      </c>
      <c r="C3425" t="s">
        <v>13710</v>
      </c>
      <c r="D3425" t="s">
        <v>13711</v>
      </c>
      <c r="E3425" s="6" t="s">
        <v>21</v>
      </c>
      <c r="F3425" s="8">
        <v>37</v>
      </c>
      <c r="G3425" s="5">
        <v>30556</v>
      </c>
      <c r="H3425" s="5" t="s">
        <v>13</v>
      </c>
      <c r="I3425" t="s">
        <v>126</v>
      </c>
      <c r="J3425" t="s">
        <v>13712</v>
      </c>
      <c r="K3425" t="s">
        <v>102</v>
      </c>
      <c r="L3425" t="s">
        <v>204</v>
      </c>
    </row>
    <row r="3426" spans="1:12" x14ac:dyDescent="0.15">
      <c r="A3426">
        <v>3419</v>
      </c>
      <c r="B3426" t="s">
        <v>13713</v>
      </c>
      <c r="C3426" t="s">
        <v>13714</v>
      </c>
      <c r="D3426" t="s">
        <v>13715</v>
      </c>
      <c r="E3426" s="6" t="s">
        <v>21</v>
      </c>
      <c r="F3426" s="8">
        <v>34</v>
      </c>
      <c r="G3426" s="5">
        <v>31636</v>
      </c>
      <c r="H3426" s="5" t="s">
        <v>34</v>
      </c>
      <c r="I3426" t="s">
        <v>56</v>
      </c>
      <c r="J3426" t="s">
        <v>13716</v>
      </c>
      <c r="K3426" t="s">
        <v>24</v>
      </c>
      <c r="L3426" t="s">
        <v>17</v>
      </c>
    </row>
    <row r="3427" spans="1:12" x14ac:dyDescent="0.15">
      <c r="A3427">
        <v>3420</v>
      </c>
      <c r="B3427" t="s">
        <v>13717</v>
      </c>
      <c r="C3427" t="s">
        <v>13718</v>
      </c>
      <c r="D3427" t="s">
        <v>13719</v>
      </c>
      <c r="E3427" s="6" t="s">
        <v>21</v>
      </c>
      <c r="F3427" s="8">
        <v>36</v>
      </c>
      <c r="G3427" s="5">
        <v>31113</v>
      </c>
      <c r="H3427" s="5" t="s">
        <v>34</v>
      </c>
      <c r="I3427" t="s">
        <v>112</v>
      </c>
      <c r="J3427" t="s">
        <v>13720</v>
      </c>
      <c r="K3427" t="s">
        <v>24</v>
      </c>
      <c r="L3427" t="s">
        <v>204</v>
      </c>
    </row>
    <row r="3428" spans="1:12" x14ac:dyDescent="0.15">
      <c r="A3428">
        <v>3421</v>
      </c>
      <c r="B3428" t="s">
        <v>13721</v>
      </c>
      <c r="C3428" t="s">
        <v>13722</v>
      </c>
      <c r="D3428" t="s">
        <v>13723</v>
      </c>
      <c r="E3428" t="s">
        <v>12</v>
      </c>
      <c r="F3428" s="8">
        <v>42</v>
      </c>
      <c r="G3428" s="5">
        <v>28973</v>
      </c>
      <c r="H3428" s="5" t="s">
        <v>13</v>
      </c>
      <c r="I3428" t="s">
        <v>56</v>
      </c>
      <c r="J3428" t="s">
        <v>13724</v>
      </c>
      <c r="K3428" t="s">
        <v>24</v>
      </c>
      <c r="L3428" t="s">
        <v>25</v>
      </c>
    </row>
    <row r="3429" spans="1:12" x14ac:dyDescent="0.15">
      <c r="A3429">
        <v>3422</v>
      </c>
      <c r="B3429" t="s">
        <v>13725</v>
      </c>
      <c r="C3429" t="s">
        <v>13726</v>
      </c>
      <c r="D3429" t="s">
        <v>13727</v>
      </c>
      <c r="E3429" s="6" t="s">
        <v>21</v>
      </c>
      <c r="F3429" s="8">
        <v>56</v>
      </c>
      <c r="G3429" s="5">
        <v>23816</v>
      </c>
      <c r="H3429" s="5" t="s">
        <v>13</v>
      </c>
      <c r="I3429" t="s">
        <v>56</v>
      </c>
      <c r="J3429" t="s">
        <v>13728</v>
      </c>
      <c r="K3429" t="s">
        <v>24</v>
      </c>
      <c r="L3429" t="s">
        <v>52</v>
      </c>
    </row>
    <row r="3430" spans="1:12" x14ac:dyDescent="0.15">
      <c r="A3430">
        <v>3423</v>
      </c>
      <c r="B3430" t="s">
        <v>13729</v>
      </c>
      <c r="C3430" t="s">
        <v>13730</v>
      </c>
      <c r="D3430" t="s">
        <v>13731</v>
      </c>
      <c r="E3430" s="6" t="s">
        <v>21</v>
      </c>
      <c r="F3430" s="8">
        <v>61</v>
      </c>
      <c r="G3430" s="5">
        <v>21906</v>
      </c>
      <c r="H3430" s="5" t="s">
        <v>13</v>
      </c>
      <c r="I3430" t="s">
        <v>14</v>
      </c>
      <c r="J3430" t="s">
        <v>13732</v>
      </c>
      <c r="K3430" t="s">
        <v>102</v>
      </c>
      <c r="L3430" t="s">
        <v>114</v>
      </c>
    </row>
    <row r="3431" spans="1:12" x14ac:dyDescent="0.15">
      <c r="A3431">
        <v>3424</v>
      </c>
      <c r="B3431" t="s">
        <v>13733</v>
      </c>
      <c r="C3431" t="s">
        <v>13734</v>
      </c>
      <c r="D3431" t="s">
        <v>13735</v>
      </c>
      <c r="E3431" t="s">
        <v>12</v>
      </c>
      <c r="F3431" s="8">
        <v>63</v>
      </c>
      <c r="G3431" s="5">
        <v>21056</v>
      </c>
      <c r="H3431" s="5" t="s">
        <v>13</v>
      </c>
      <c r="I3431" t="s">
        <v>208</v>
      </c>
      <c r="J3431" t="s">
        <v>13736</v>
      </c>
      <c r="K3431" t="s">
        <v>24</v>
      </c>
      <c r="L3431" t="s">
        <v>37</v>
      </c>
    </row>
    <row r="3432" spans="1:12" x14ac:dyDescent="0.15">
      <c r="A3432">
        <v>3425</v>
      </c>
      <c r="B3432" t="s">
        <v>13737</v>
      </c>
      <c r="C3432" t="s">
        <v>13738</v>
      </c>
      <c r="D3432" t="s">
        <v>13739</v>
      </c>
      <c r="E3432" s="6" t="s">
        <v>21</v>
      </c>
      <c r="F3432" s="8">
        <v>33</v>
      </c>
      <c r="G3432" s="5">
        <v>32163</v>
      </c>
      <c r="H3432" s="5" t="s">
        <v>13</v>
      </c>
      <c r="I3432" t="s">
        <v>247</v>
      </c>
      <c r="J3432" t="s">
        <v>13740</v>
      </c>
      <c r="K3432" t="s">
        <v>24</v>
      </c>
      <c r="L3432" t="s">
        <v>47</v>
      </c>
    </row>
    <row r="3433" spans="1:12" x14ac:dyDescent="0.15">
      <c r="A3433">
        <v>3426</v>
      </c>
      <c r="B3433" t="s">
        <v>13741</v>
      </c>
      <c r="C3433" t="s">
        <v>13742</v>
      </c>
      <c r="D3433" t="s">
        <v>13743</v>
      </c>
      <c r="E3433" s="6" t="s">
        <v>21</v>
      </c>
      <c r="F3433" s="8">
        <v>26</v>
      </c>
      <c r="G3433" s="5">
        <v>34638</v>
      </c>
      <c r="H3433" s="5" t="s">
        <v>13</v>
      </c>
      <c r="I3433" t="s">
        <v>73</v>
      </c>
      <c r="J3433" t="s">
        <v>13744</v>
      </c>
      <c r="K3433" t="s">
        <v>16</v>
      </c>
      <c r="L3433" t="s">
        <v>52</v>
      </c>
    </row>
    <row r="3434" spans="1:12" x14ac:dyDescent="0.15">
      <c r="A3434">
        <v>3427</v>
      </c>
      <c r="B3434" t="s">
        <v>13745</v>
      </c>
      <c r="C3434" t="s">
        <v>13746</v>
      </c>
      <c r="D3434" t="s">
        <v>13747</v>
      </c>
      <c r="E3434" s="6" t="s">
        <v>21</v>
      </c>
      <c r="F3434" s="8">
        <v>75</v>
      </c>
      <c r="G3434" s="5">
        <v>16844</v>
      </c>
      <c r="H3434" s="5" t="s">
        <v>13</v>
      </c>
      <c r="I3434" t="s">
        <v>238</v>
      </c>
      <c r="J3434" t="s">
        <v>13748</v>
      </c>
      <c r="K3434" t="s">
        <v>16</v>
      </c>
      <c r="L3434" t="s">
        <v>52</v>
      </c>
    </row>
    <row r="3435" spans="1:12" x14ac:dyDescent="0.15">
      <c r="A3435">
        <v>3428</v>
      </c>
      <c r="B3435" t="s">
        <v>13749</v>
      </c>
      <c r="C3435" t="s">
        <v>13034</v>
      </c>
      <c r="D3435" t="s">
        <v>13750</v>
      </c>
      <c r="E3435" t="s">
        <v>12</v>
      </c>
      <c r="F3435" s="8">
        <v>35</v>
      </c>
      <c r="G3435" s="5">
        <v>31274</v>
      </c>
      <c r="H3435" s="5" t="s">
        <v>13</v>
      </c>
      <c r="I3435" t="s">
        <v>208</v>
      </c>
      <c r="J3435" t="s">
        <v>13751</v>
      </c>
      <c r="K3435" t="s">
        <v>102</v>
      </c>
      <c r="L3435" t="s">
        <v>69</v>
      </c>
    </row>
    <row r="3436" spans="1:12" x14ac:dyDescent="0.15">
      <c r="A3436">
        <v>3429</v>
      </c>
      <c r="B3436" t="s">
        <v>13752</v>
      </c>
      <c r="C3436" t="s">
        <v>13753</v>
      </c>
      <c r="D3436" t="s">
        <v>13754</v>
      </c>
      <c r="E3436" t="s">
        <v>12</v>
      </c>
      <c r="F3436" s="8">
        <v>61</v>
      </c>
      <c r="G3436" s="5">
        <v>21907</v>
      </c>
      <c r="H3436" s="5" t="s">
        <v>13</v>
      </c>
      <c r="I3436" t="s">
        <v>247</v>
      </c>
      <c r="J3436" t="s">
        <v>13755</v>
      </c>
      <c r="K3436" t="s">
        <v>24</v>
      </c>
      <c r="L3436" t="s">
        <v>469</v>
      </c>
    </row>
    <row r="3437" spans="1:12" x14ac:dyDescent="0.15">
      <c r="A3437">
        <v>3430</v>
      </c>
      <c r="B3437" t="s">
        <v>13756</v>
      </c>
      <c r="C3437" t="s">
        <v>13757</v>
      </c>
      <c r="D3437" t="s">
        <v>13758</v>
      </c>
      <c r="E3437" s="6" t="s">
        <v>21</v>
      </c>
      <c r="F3437" s="8">
        <v>36</v>
      </c>
      <c r="G3437" s="5">
        <v>30952</v>
      </c>
      <c r="H3437" s="5" t="s">
        <v>13</v>
      </c>
      <c r="I3437" t="s">
        <v>549</v>
      </c>
      <c r="J3437" t="s">
        <v>13759</v>
      </c>
      <c r="K3437" t="s">
        <v>24</v>
      </c>
      <c r="L3437" t="s">
        <v>92</v>
      </c>
    </row>
    <row r="3438" spans="1:12" x14ac:dyDescent="0.15">
      <c r="A3438">
        <v>3431</v>
      </c>
      <c r="B3438" t="s">
        <v>13760</v>
      </c>
      <c r="C3438" t="s">
        <v>13761</v>
      </c>
      <c r="D3438" t="s">
        <v>13762</v>
      </c>
      <c r="E3438" s="6" t="s">
        <v>21</v>
      </c>
      <c r="F3438" s="8">
        <v>28</v>
      </c>
      <c r="G3438" s="5">
        <v>33863</v>
      </c>
      <c r="H3438" s="5" t="s">
        <v>13</v>
      </c>
      <c r="I3438" t="s">
        <v>73</v>
      </c>
      <c r="J3438" t="s">
        <v>13763</v>
      </c>
      <c r="K3438" t="s">
        <v>24</v>
      </c>
      <c r="L3438" t="s">
        <v>210</v>
      </c>
    </row>
    <row r="3439" spans="1:12" x14ac:dyDescent="0.15">
      <c r="A3439">
        <v>3432</v>
      </c>
      <c r="B3439" t="s">
        <v>13764</v>
      </c>
      <c r="C3439" t="s">
        <v>13765</v>
      </c>
      <c r="D3439" t="s">
        <v>13766</v>
      </c>
      <c r="E3439" s="6" t="s">
        <v>21</v>
      </c>
      <c r="F3439" s="8">
        <v>29</v>
      </c>
      <c r="G3439" s="5">
        <v>33732</v>
      </c>
      <c r="H3439" s="5" t="s">
        <v>13</v>
      </c>
      <c r="I3439" t="s">
        <v>14</v>
      </c>
      <c r="J3439" t="s">
        <v>13767</v>
      </c>
      <c r="K3439" t="s">
        <v>24</v>
      </c>
      <c r="L3439" t="s">
        <v>47</v>
      </c>
    </row>
    <row r="3440" spans="1:12" x14ac:dyDescent="0.15">
      <c r="A3440">
        <v>3433</v>
      </c>
      <c r="B3440" t="s">
        <v>13768</v>
      </c>
      <c r="C3440" t="s">
        <v>13769</v>
      </c>
      <c r="D3440" t="s">
        <v>13770</v>
      </c>
      <c r="E3440" s="6" t="s">
        <v>21</v>
      </c>
      <c r="F3440" s="8">
        <v>42</v>
      </c>
      <c r="G3440" s="5">
        <v>28904</v>
      </c>
      <c r="H3440" s="5" t="s">
        <v>13</v>
      </c>
      <c r="I3440" t="s">
        <v>90</v>
      </c>
      <c r="J3440" t="s">
        <v>13771</v>
      </c>
      <c r="K3440" t="s">
        <v>16</v>
      </c>
      <c r="L3440" t="s">
        <v>151</v>
      </c>
    </row>
    <row r="3441" spans="1:12" x14ac:dyDescent="0.15">
      <c r="A3441">
        <v>3434</v>
      </c>
      <c r="B3441" t="s">
        <v>13772</v>
      </c>
      <c r="C3441" t="s">
        <v>13773</v>
      </c>
      <c r="D3441" t="s">
        <v>13774</v>
      </c>
      <c r="E3441" t="s">
        <v>12</v>
      </c>
      <c r="F3441" s="8">
        <v>58</v>
      </c>
      <c r="G3441" s="5">
        <v>23014</v>
      </c>
      <c r="H3441" s="5" t="s">
        <v>13</v>
      </c>
      <c r="I3441" t="s">
        <v>1281</v>
      </c>
      <c r="J3441" t="s">
        <v>13775</v>
      </c>
      <c r="K3441" t="s">
        <v>24</v>
      </c>
      <c r="L3441" t="s">
        <v>142</v>
      </c>
    </row>
    <row r="3442" spans="1:12" x14ac:dyDescent="0.15">
      <c r="A3442">
        <v>3435</v>
      </c>
      <c r="B3442" t="s">
        <v>13776</v>
      </c>
      <c r="C3442" t="s">
        <v>13777</v>
      </c>
      <c r="D3442" t="s">
        <v>13778</v>
      </c>
      <c r="E3442" t="s">
        <v>12</v>
      </c>
      <c r="F3442" s="8">
        <v>36</v>
      </c>
      <c r="G3442" s="5">
        <v>31162</v>
      </c>
      <c r="H3442" s="5" t="s">
        <v>13</v>
      </c>
      <c r="I3442" t="s">
        <v>35</v>
      </c>
      <c r="J3442" t="s">
        <v>13779</v>
      </c>
      <c r="K3442" t="s">
        <v>102</v>
      </c>
      <c r="L3442" t="s">
        <v>37</v>
      </c>
    </row>
    <row r="3443" spans="1:12" x14ac:dyDescent="0.15">
      <c r="A3443">
        <v>3436</v>
      </c>
      <c r="B3443" t="s">
        <v>13780</v>
      </c>
      <c r="C3443" t="s">
        <v>13781</v>
      </c>
      <c r="D3443" t="s">
        <v>13782</v>
      </c>
      <c r="E3443" t="s">
        <v>12</v>
      </c>
      <c r="F3443" s="8">
        <v>71</v>
      </c>
      <c r="G3443" s="5">
        <v>18066</v>
      </c>
      <c r="H3443" s="5" t="s">
        <v>13</v>
      </c>
      <c r="I3443" t="s">
        <v>160</v>
      </c>
      <c r="J3443" t="s">
        <v>13783</v>
      </c>
      <c r="K3443" t="s">
        <v>24</v>
      </c>
      <c r="L3443" t="s">
        <v>47</v>
      </c>
    </row>
    <row r="3444" spans="1:12" x14ac:dyDescent="0.15">
      <c r="A3444">
        <v>3437</v>
      </c>
      <c r="B3444" t="s">
        <v>13784</v>
      </c>
      <c r="C3444" t="s">
        <v>13785</v>
      </c>
      <c r="D3444" t="s">
        <v>13786</v>
      </c>
      <c r="E3444" t="s">
        <v>12</v>
      </c>
      <c r="F3444" s="8">
        <v>60</v>
      </c>
      <c r="G3444" s="5">
        <v>22286</v>
      </c>
      <c r="H3444" s="5" t="s">
        <v>13</v>
      </c>
      <c r="I3444" t="s">
        <v>202</v>
      </c>
      <c r="J3444" t="s">
        <v>13787</v>
      </c>
      <c r="K3444" t="s">
        <v>16</v>
      </c>
      <c r="L3444" t="s">
        <v>17</v>
      </c>
    </row>
    <row r="3445" spans="1:12" x14ac:dyDescent="0.15">
      <c r="A3445">
        <v>3438</v>
      </c>
      <c r="B3445" t="s">
        <v>13788</v>
      </c>
      <c r="C3445" t="s">
        <v>13789</v>
      </c>
      <c r="D3445" t="s">
        <v>13790</v>
      </c>
      <c r="E3445" t="s">
        <v>12</v>
      </c>
      <c r="F3445" s="8">
        <v>70</v>
      </c>
      <c r="G3445" s="5">
        <v>18707</v>
      </c>
      <c r="H3445" s="5" t="s">
        <v>13</v>
      </c>
      <c r="I3445" t="s">
        <v>169</v>
      </c>
      <c r="J3445" t="s">
        <v>13791</v>
      </c>
      <c r="K3445" t="s">
        <v>24</v>
      </c>
      <c r="L3445" t="s">
        <v>17</v>
      </c>
    </row>
    <row r="3446" spans="1:12" x14ac:dyDescent="0.15">
      <c r="A3446">
        <v>3439</v>
      </c>
      <c r="B3446" t="s">
        <v>13792</v>
      </c>
      <c r="C3446" t="s">
        <v>13793</v>
      </c>
      <c r="D3446" t="s">
        <v>13794</v>
      </c>
      <c r="E3446" s="6" t="s">
        <v>21</v>
      </c>
      <c r="F3446" s="8">
        <v>45</v>
      </c>
      <c r="G3446" s="5">
        <v>27872</v>
      </c>
      <c r="H3446" s="5" t="s">
        <v>13</v>
      </c>
      <c r="I3446" t="s">
        <v>140</v>
      </c>
      <c r="J3446" t="s">
        <v>13795</v>
      </c>
      <c r="K3446" t="s">
        <v>24</v>
      </c>
      <c r="L3446" t="s">
        <v>142</v>
      </c>
    </row>
    <row r="3447" spans="1:12" x14ac:dyDescent="0.15">
      <c r="A3447">
        <v>3440</v>
      </c>
      <c r="B3447" t="s">
        <v>13796</v>
      </c>
      <c r="C3447" t="s">
        <v>13797</v>
      </c>
      <c r="D3447" t="s">
        <v>13798</v>
      </c>
      <c r="E3447" s="6" t="s">
        <v>21</v>
      </c>
      <c r="F3447" s="8">
        <v>40</v>
      </c>
      <c r="G3447" s="5">
        <v>29691</v>
      </c>
      <c r="H3447" s="5" t="s">
        <v>13</v>
      </c>
      <c r="I3447" t="s">
        <v>107</v>
      </c>
      <c r="J3447" t="s">
        <v>13799</v>
      </c>
      <c r="K3447" t="s">
        <v>295</v>
      </c>
      <c r="L3447" t="s">
        <v>204</v>
      </c>
    </row>
    <row r="3448" spans="1:12" x14ac:dyDescent="0.15">
      <c r="A3448">
        <v>3441</v>
      </c>
      <c r="B3448" t="s">
        <v>13800</v>
      </c>
      <c r="C3448" t="s">
        <v>13801</v>
      </c>
      <c r="D3448" t="s">
        <v>13802</v>
      </c>
      <c r="E3448" t="s">
        <v>12</v>
      </c>
      <c r="F3448" s="8">
        <v>43</v>
      </c>
      <c r="G3448" s="5">
        <v>28598</v>
      </c>
      <c r="H3448" s="5" t="s">
        <v>13</v>
      </c>
      <c r="I3448" t="s">
        <v>112</v>
      </c>
      <c r="J3448" t="s">
        <v>13803</v>
      </c>
      <c r="K3448" t="s">
        <v>16</v>
      </c>
      <c r="L3448" t="s">
        <v>63</v>
      </c>
    </row>
    <row r="3449" spans="1:12" x14ac:dyDescent="0.15">
      <c r="A3449">
        <v>3442</v>
      </c>
      <c r="B3449" t="s">
        <v>13804</v>
      </c>
      <c r="C3449" t="s">
        <v>13805</v>
      </c>
      <c r="D3449" t="s">
        <v>13806</v>
      </c>
      <c r="E3449" s="6" t="s">
        <v>21</v>
      </c>
      <c r="F3449" s="8">
        <v>56</v>
      </c>
      <c r="G3449" s="5">
        <v>23727</v>
      </c>
      <c r="H3449" s="5" t="s">
        <v>13</v>
      </c>
      <c r="I3449" t="s">
        <v>14</v>
      </c>
      <c r="J3449" t="s">
        <v>13807</v>
      </c>
      <c r="K3449" t="s">
        <v>24</v>
      </c>
      <c r="L3449" t="s">
        <v>86</v>
      </c>
    </row>
    <row r="3450" spans="1:12" x14ac:dyDescent="0.15">
      <c r="A3450">
        <v>3443</v>
      </c>
      <c r="B3450" t="s">
        <v>13808</v>
      </c>
      <c r="C3450" t="s">
        <v>13809</v>
      </c>
      <c r="D3450" t="s">
        <v>13810</v>
      </c>
      <c r="E3450" s="6" t="s">
        <v>21</v>
      </c>
      <c r="F3450" s="8">
        <v>24</v>
      </c>
      <c r="G3450" s="5">
        <v>35407</v>
      </c>
      <c r="H3450" s="5" t="s">
        <v>34</v>
      </c>
      <c r="I3450" t="s">
        <v>35</v>
      </c>
      <c r="J3450" t="s">
        <v>13811</v>
      </c>
      <c r="K3450" t="s">
        <v>24</v>
      </c>
      <c r="L3450" t="s">
        <v>185</v>
      </c>
    </row>
    <row r="3451" spans="1:12" x14ac:dyDescent="0.15">
      <c r="A3451">
        <v>3444</v>
      </c>
      <c r="B3451" t="s">
        <v>13812</v>
      </c>
      <c r="C3451" t="s">
        <v>13813</v>
      </c>
      <c r="D3451" t="s">
        <v>13814</v>
      </c>
      <c r="E3451" s="6" t="s">
        <v>21</v>
      </c>
      <c r="F3451" s="8">
        <v>78</v>
      </c>
      <c r="G3451" s="5">
        <v>15557</v>
      </c>
      <c r="H3451" s="5" t="s">
        <v>13</v>
      </c>
      <c r="I3451" t="s">
        <v>56</v>
      </c>
      <c r="J3451" t="s">
        <v>13815</v>
      </c>
      <c r="K3451" t="s">
        <v>24</v>
      </c>
      <c r="L3451" t="s">
        <v>142</v>
      </c>
    </row>
    <row r="3452" spans="1:12" x14ac:dyDescent="0.15">
      <c r="A3452">
        <v>3445</v>
      </c>
      <c r="B3452" t="s">
        <v>13816</v>
      </c>
      <c r="C3452" t="s">
        <v>13817</v>
      </c>
      <c r="D3452" t="s">
        <v>13818</v>
      </c>
      <c r="E3452" s="6" t="s">
        <v>21</v>
      </c>
      <c r="F3452" s="8">
        <v>37</v>
      </c>
      <c r="G3452" s="5">
        <v>30552</v>
      </c>
      <c r="H3452" s="5" t="s">
        <v>13</v>
      </c>
      <c r="I3452" t="s">
        <v>425</v>
      </c>
      <c r="J3452" t="s">
        <v>13819</v>
      </c>
      <c r="K3452" t="s">
        <v>16</v>
      </c>
      <c r="L3452" t="s">
        <v>47</v>
      </c>
    </row>
    <row r="3453" spans="1:12" x14ac:dyDescent="0.15">
      <c r="A3453">
        <v>3446</v>
      </c>
      <c r="B3453" t="s">
        <v>13820</v>
      </c>
      <c r="C3453" t="s">
        <v>13821</v>
      </c>
      <c r="D3453" t="s">
        <v>13822</v>
      </c>
      <c r="E3453" s="6" t="s">
        <v>21</v>
      </c>
      <c r="F3453" s="8">
        <v>42</v>
      </c>
      <c r="G3453" s="5">
        <v>28881</v>
      </c>
      <c r="H3453" s="5" t="s">
        <v>13</v>
      </c>
      <c r="I3453" t="s">
        <v>90</v>
      </c>
      <c r="J3453" t="s">
        <v>13823</v>
      </c>
      <c r="K3453" t="s">
        <v>16</v>
      </c>
      <c r="L3453" t="s">
        <v>17</v>
      </c>
    </row>
    <row r="3454" spans="1:12" x14ac:dyDescent="0.15">
      <c r="A3454">
        <v>3447</v>
      </c>
      <c r="B3454" t="s">
        <v>13824</v>
      </c>
      <c r="C3454" t="s">
        <v>13825</v>
      </c>
      <c r="D3454" t="s">
        <v>13826</v>
      </c>
      <c r="E3454" t="s">
        <v>12</v>
      </c>
      <c r="F3454" s="8">
        <v>23</v>
      </c>
      <c r="G3454" s="5">
        <v>35912</v>
      </c>
      <c r="H3454" s="5" t="s">
        <v>34</v>
      </c>
      <c r="I3454" t="s">
        <v>523</v>
      </c>
      <c r="J3454" t="s">
        <v>13827</v>
      </c>
      <c r="K3454" t="s">
        <v>24</v>
      </c>
      <c r="L3454" t="s">
        <v>204</v>
      </c>
    </row>
    <row r="3455" spans="1:12" x14ac:dyDescent="0.15">
      <c r="A3455">
        <v>3448</v>
      </c>
      <c r="B3455" t="s">
        <v>13828</v>
      </c>
      <c r="C3455" t="s">
        <v>13829</v>
      </c>
      <c r="D3455" t="s">
        <v>13830</v>
      </c>
      <c r="E3455" s="6" t="s">
        <v>21</v>
      </c>
      <c r="F3455" s="8">
        <v>54</v>
      </c>
      <c r="G3455" s="5">
        <v>24471</v>
      </c>
      <c r="H3455" s="5" t="s">
        <v>13</v>
      </c>
      <c r="I3455" t="s">
        <v>90</v>
      </c>
      <c r="J3455" t="s">
        <v>13831</v>
      </c>
      <c r="K3455" t="s">
        <v>16</v>
      </c>
      <c r="L3455" t="s">
        <v>47</v>
      </c>
    </row>
    <row r="3456" spans="1:12" x14ac:dyDescent="0.15">
      <c r="A3456">
        <v>3449</v>
      </c>
      <c r="B3456" t="s">
        <v>13832</v>
      </c>
      <c r="C3456" t="s">
        <v>13833</v>
      </c>
      <c r="D3456" t="s">
        <v>13834</v>
      </c>
      <c r="E3456" t="s">
        <v>12</v>
      </c>
      <c r="F3456" s="8">
        <v>68</v>
      </c>
      <c r="G3456" s="5">
        <v>19265</v>
      </c>
      <c r="H3456" s="5" t="s">
        <v>13</v>
      </c>
      <c r="I3456" t="s">
        <v>112</v>
      </c>
      <c r="J3456" t="s">
        <v>13835</v>
      </c>
      <c r="K3456" t="s">
        <v>24</v>
      </c>
      <c r="L3456" t="s">
        <v>52</v>
      </c>
    </row>
    <row r="3457" spans="1:12" x14ac:dyDescent="0.15">
      <c r="A3457">
        <v>3450</v>
      </c>
      <c r="B3457" t="s">
        <v>13836</v>
      </c>
      <c r="C3457" t="s">
        <v>13837</v>
      </c>
      <c r="D3457" t="s">
        <v>13838</v>
      </c>
      <c r="E3457" s="6" t="s">
        <v>21</v>
      </c>
      <c r="F3457" s="8">
        <v>59</v>
      </c>
      <c r="G3457" s="5">
        <v>22665</v>
      </c>
      <c r="H3457" s="5" t="s">
        <v>13</v>
      </c>
      <c r="I3457" t="s">
        <v>656</v>
      </c>
      <c r="J3457" t="s">
        <v>13839</v>
      </c>
      <c r="K3457" t="s">
        <v>16</v>
      </c>
      <c r="L3457" t="s">
        <v>185</v>
      </c>
    </row>
    <row r="3458" spans="1:12" x14ac:dyDescent="0.15">
      <c r="A3458">
        <v>3451</v>
      </c>
      <c r="B3458" t="s">
        <v>13840</v>
      </c>
      <c r="C3458" t="s">
        <v>13841</v>
      </c>
      <c r="D3458" t="s">
        <v>13842</v>
      </c>
      <c r="E3458" s="6" t="s">
        <v>21</v>
      </c>
      <c r="F3458" s="8">
        <v>23</v>
      </c>
      <c r="G3458" s="5">
        <v>35931</v>
      </c>
      <c r="H3458" s="5" t="s">
        <v>34</v>
      </c>
      <c r="I3458" t="s">
        <v>90</v>
      </c>
      <c r="J3458" t="s">
        <v>13843</v>
      </c>
      <c r="K3458" t="s">
        <v>24</v>
      </c>
      <c r="L3458" t="s">
        <v>185</v>
      </c>
    </row>
    <row r="3459" spans="1:12" x14ac:dyDescent="0.15">
      <c r="A3459">
        <v>3452</v>
      </c>
      <c r="B3459" t="s">
        <v>13844</v>
      </c>
      <c r="C3459" t="s">
        <v>13845</v>
      </c>
      <c r="D3459" t="s">
        <v>13846</v>
      </c>
      <c r="E3459" t="s">
        <v>12</v>
      </c>
      <c r="F3459" s="8">
        <v>54</v>
      </c>
      <c r="G3459" s="5">
        <v>24466</v>
      </c>
      <c r="H3459" s="5" t="s">
        <v>34</v>
      </c>
      <c r="I3459" t="s">
        <v>112</v>
      </c>
      <c r="J3459" t="s">
        <v>13847</v>
      </c>
      <c r="K3459" t="s">
        <v>16</v>
      </c>
      <c r="L3459" t="s">
        <v>75</v>
      </c>
    </row>
    <row r="3460" spans="1:12" x14ac:dyDescent="0.15">
      <c r="A3460">
        <v>3453</v>
      </c>
      <c r="B3460" t="s">
        <v>13848</v>
      </c>
      <c r="C3460" t="s">
        <v>13849</v>
      </c>
      <c r="D3460" t="s">
        <v>13850</v>
      </c>
      <c r="E3460" t="s">
        <v>12</v>
      </c>
      <c r="F3460" s="8">
        <v>26</v>
      </c>
      <c r="G3460" s="5">
        <v>34784</v>
      </c>
      <c r="H3460" s="5" t="s">
        <v>13</v>
      </c>
      <c r="I3460" t="s">
        <v>160</v>
      </c>
      <c r="J3460" t="s">
        <v>13851</v>
      </c>
      <c r="K3460" t="s">
        <v>24</v>
      </c>
      <c r="L3460" t="s">
        <v>47</v>
      </c>
    </row>
    <row r="3461" spans="1:12" x14ac:dyDescent="0.15">
      <c r="A3461">
        <v>3454</v>
      </c>
      <c r="B3461" t="s">
        <v>13852</v>
      </c>
      <c r="C3461" t="s">
        <v>13853</v>
      </c>
      <c r="D3461" t="s">
        <v>13854</v>
      </c>
      <c r="E3461" t="s">
        <v>12</v>
      </c>
      <c r="F3461" s="8">
        <v>63</v>
      </c>
      <c r="G3461" s="5">
        <v>21009</v>
      </c>
      <c r="H3461" s="5" t="s">
        <v>13</v>
      </c>
      <c r="I3461" t="s">
        <v>549</v>
      </c>
      <c r="J3461" t="s">
        <v>13855</v>
      </c>
      <c r="K3461" t="s">
        <v>24</v>
      </c>
      <c r="L3461" t="s">
        <v>47</v>
      </c>
    </row>
    <row r="3462" spans="1:12" x14ac:dyDescent="0.15">
      <c r="A3462">
        <v>3455</v>
      </c>
      <c r="B3462" t="s">
        <v>13856</v>
      </c>
      <c r="C3462" t="s">
        <v>13857</v>
      </c>
      <c r="D3462" t="s">
        <v>13858</v>
      </c>
      <c r="E3462" t="s">
        <v>12</v>
      </c>
      <c r="F3462" s="8">
        <v>52</v>
      </c>
      <c r="G3462" s="5">
        <v>25220</v>
      </c>
      <c r="H3462" s="5" t="s">
        <v>13</v>
      </c>
      <c r="I3462" t="s">
        <v>90</v>
      </c>
      <c r="J3462" t="s">
        <v>13859</v>
      </c>
      <c r="K3462" t="s">
        <v>24</v>
      </c>
      <c r="L3462" t="s">
        <v>469</v>
      </c>
    </row>
    <row r="3463" spans="1:12" x14ac:dyDescent="0.15">
      <c r="A3463">
        <v>3456</v>
      </c>
      <c r="B3463" t="s">
        <v>13860</v>
      </c>
      <c r="C3463" t="s">
        <v>13861</v>
      </c>
      <c r="D3463" t="s">
        <v>13862</v>
      </c>
      <c r="E3463" s="6" t="s">
        <v>21</v>
      </c>
      <c r="F3463" s="8">
        <v>63</v>
      </c>
      <c r="G3463" s="5">
        <v>21055</v>
      </c>
      <c r="H3463" s="5" t="s">
        <v>13</v>
      </c>
      <c r="I3463" t="s">
        <v>56</v>
      </c>
      <c r="J3463" t="s">
        <v>13863</v>
      </c>
      <c r="K3463" t="s">
        <v>102</v>
      </c>
      <c r="L3463" t="s">
        <v>47</v>
      </c>
    </row>
    <row r="3464" spans="1:12" x14ac:dyDescent="0.15">
      <c r="A3464">
        <v>3457</v>
      </c>
      <c r="B3464" t="s">
        <v>13864</v>
      </c>
      <c r="C3464" t="s">
        <v>13865</v>
      </c>
      <c r="D3464" t="s">
        <v>13866</v>
      </c>
      <c r="E3464" t="s">
        <v>12</v>
      </c>
      <c r="F3464" s="8">
        <v>25</v>
      </c>
      <c r="G3464" s="5">
        <v>34913</v>
      </c>
      <c r="H3464" s="5" t="s">
        <v>34</v>
      </c>
      <c r="I3464" t="s">
        <v>35</v>
      </c>
      <c r="J3464" t="s">
        <v>13867</v>
      </c>
      <c r="K3464" t="s">
        <v>24</v>
      </c>
      <c r="L3464" t="s">
        <v>17</v>
      </c>
    </row>
    <row r="3465" spans="1:12" x14ac:dyDescent="0.15">
      <c r="A3465">
        <v>3458</v>
      </c>
      <c r="B3465" t="s">
        <v>13868</v>
      </c>
      <c r="C3465" t="s">
        <v>13869</v>
      </c>
      <c r="D3465" t="s">
        <v>13870</v>
      </c>
      <c r="E3465" t="s">
        <v>12</v>
      </c>
      <c r="F3465" s="8">
        <v>76</v>
      </c>
      <c r="G3465" s="5">
        <v>16565</v>
      </c>
      <c r="H3465" s="5" t="s">
        <v>13</v>
      </c>
      <c r="I3465" t="s">
        <v>788</v>
      </c>
      <c r="J3465" t="s">
        <v>13871</v>
      </c>
      <c r="K3465" t="s">
        <v>24</v>
      </c>
      <c r="L3465" t="s">
        <v>17</v>
      </c>
    </row>
    <row r="3466" spans="1:12" x14ac:dyDescent="0.15">
      <c r="A3466">
        <v>3459</v>
      </c>
      <c r="B3466" t="s">
        <v>13872</v>
      </c>
      <c r="C3466" t="s">
        <v>13873</v>
      </c>
      <c r="D3466" t="s">
        <v>13874</v>
      </c>
      <c r="E3466" s="6" t="s">
        <v>21</v>
      </c>
      <c r="F3466" s="8">
        <v>23</v>
      </c>
      <c r="G3466" s="5">
        <v>35897</v>
      </c>
      <c r="H3466" s="5" t="s">
        <v>34</v>
      </c>
      <c r="I3466" t="s">
        <v>90</v>
      </c>
      <c r="J3466" t="s">
        <v>13875</v>
      </c>
      <c r="K3466" t="s">
        <v>24</v>
      </c>
      <c r="L3466" t="s">
        <v>142</v>
      </c>
    </row>
    <row r="3467" spans="1:12" x14ac:dyDescent="0.15">
      <c r="A3467">
        <v>3460</v>
      </c>
      <c r="B3467" t="s">
        <v>13876</v>
      </c>
      <c r="C3467" t="s">
        <v>13877</v>
      </c>
      <c r="D3467" t="s">
        <v>13878</v>
      </c>
      <c r="E3467" t="s">
        <v>12</v>
      </c>
      <c r="F3467" s="8">
        <v>79</v>
      </c>
      <c r="G3467" s="5">
        <v>15354</v>
      </c>
      <c r="H3467" s="5" t="s">
        <v>13</v>
      </c>
      <c r="I3467" t="s">
        <v>463</v>
      </c>
      <c r="J3467" t="s">
        <v>13879</v>
      </c>
      <c r="K3467" t="s">
        <v>24</v>
      </c>
      <c r="L3467" t="s">
        <v>69</v>
      </c>
    </row>
    <row r="3468" spans="1:12" x14ac:dyDescent="0.15">
      <c r="A3468">
        <v>3461</v>
      </c>
      <c r="B3468" t="s">
        <v>13880</v>
      </c>
      <c r="C3468" t="s">
        <v>13881</v>
      </c>
      <c r="D3468" t="s">
        <v>13882</v>
      </c>
      <c r="E3468" t="s">
        <v>12</v>
      </c>
      <c r="F3468" s="8">
        <v>63</v>
      </c>
      <c r="G3468" s="5">
        <v>21132</v>
      </c>
      <c r="H3468" s="5" t="s">
        <v>13</v>
      </c>
      <c r="I3468" t="s">
        <v>247</v>
      </c>
      <c r="J3468" t="s">
        <v>13883</v>
      </c>
      <c r="K3468" t="s">
        <v>16</v>
      </c>
      <c r="L3468" t="s">
        <v>63</v>
      </c>
    </row>
    <row r="3469" spans="1:12" x14ac:dyDescent="0.15">
      <c r="A3469">
        <v>3462</v>
      </c>
      <c r="B3469" t="s">
        <v>13884</v>
      </c>
      <c r="C3469" t="s">
        <v>13885</v>
      </c>
      <c r="D3469" t="s">
        <v>13886</v>
      </c>
      <c r="E3469" t="s">
        <v>12</v>
      </c>
      <c r="F3469" s="8">
        <v>80</v>
      </c>
      <c r="G3469" s="5">
        <v>14915</v>
      </c>
      <c r="H3469" s="5" t="s">
        <v>13</v>
      </c>
      <c r="I3469" t="s">
        <v>202</v>
      </c>
      <c r="J3469" t="s">
        <v>13887</v>
      </c>
      <c r="K3469" t="s">
        <v>24</v>
      </c>
      <c r="L3469" t="s">
        <v>47</v>
      </c>
    </row>
    <row r="3470" spans="1:12" x14ac:dyDescent="0.15">
      <c r="A3470">
        <v>3463</v>
      </c>
      <c r="B3470" t="s">
        <v>13888</v>
      </c>
      <c r="C3470" t="s">
        <v>13889</v>
      </c>
      <c r="D3470" t="s">
        <v>13890</v>
      </c>
      <c r="E3470" t="s">
        <v>12</v>
      </c>
      <c r="F3470" s="8">
        <v>24</v>
      </c>
      <c r="G3470" s="5">
        <v>35442</v>
      </c>
      <c r="H3470" s="5" t="s">
        <v>13</v>
      </c>
      <c r="I3470" t="s">
        <v>73</v>
      </c>
      <c r="J3470" t="s">
        <v>13891</v>
      </c>
      <c r="K3470" t="s">
        <v>102</v>
      </c>
      <c r="L3470" t="s">
        <v>47</v>
      </c>
    </row>
    <row r="3471" spans="1:12" x14ac:dyDescent="0.15">
      <c r="A3471">
        <v>3464</v>
      </c>
      <c r="B3471" t="s">
        <v>13892</v>
      </c>
      <c r="C3471" t="s">
        <v>13893</v>
      </c>
      <c r="D3471" t="s">
        <v>13894</v>
      </c>
      <c r="E3471" s="6" t="s">
        <v>21</v>
      </c>
      <c r="F3471" s="8">
        <v>39</v>
      </c>
      <c r="G3471" s="5">
        <v>29821</v>
      </c>
      <c r="H3471" s="5" t="s">
        <v>34</v>
      </c>
      <c r="I3471" t="s">
        <v>247</v>
      </c>
      <c r="J3471" t="s">
        <v>13895</v>
      </c>
      <c r="K3471" t="s">
        <v>16</v>
      </c>
      <c r="L3471" t="s">
        <v>69</v>
      </c>
    </row>
    <row r="3472" spans="1:12" x14ac:dyDescent="0.15">
      <c r="A3472">
        <v>3465</v>
      </c>
      <c r="B3472" t="s">
        <v>13896</v>
      </c>
      <c r="C3472" t="s">
        <v>13897</v>
      </c>
      <c r="D3472" t="s">
        <v>13898</v>
      </c>
      <c r="E3472" t="s">
        <v>12</v>
      </c>
      <c r="F3472" s="8">
        <v>42</v>
      </c>
      <c r="G3472" s="5">
        <v>28683</v>
      </c>
      <c r="H3472" s="5" t="s">
        <v>13</v>
      </c>
      <c r="I3472" t="s">
        <v>155</v>
      </c>
      <c r="J3472" t="s">
        <v>13899</v>
      </c>
      <c r="K3472" t="s">
        <v>24</v>
      </c>
      <c r="L3472" t="s">
        <v>37</v>
      </c>
    </row>
    <row r="3473" spans="1:12" x14ac:dyDescent="0.15">
      <c r="A3473">
        <v>3466</v>
      </c>
      <c r="B3473" t="s">
        <v>13900</v>
      </c>
      <c r="C3473" t="s">
        <v>13901</v>
      </c>
      <c r="D3473" t="s">
        <v>13902</v>
      </c>
      <c r="E3473" t="s">
        <v>12</v>
      </c>
      <c r="F3473" s="8">
        <v>52</v>
      </c>
      <c r="G3473" s="5">
        <v>25191</v>
      </c>
      <c r="H3473" s="5" t="s">
        <v>13</v>
      </c>
      <c r="I3473" t="s">
        <v>202</v>
      </c>
      <c r="J3473" t="s">
        <v>13903</v>
      </c>
      <c r="K3473" t="s">
        <v>16</v>
      </c>
      <c r="L3473" t="s">
        <v>52</v>
      </c>
    </row>
    <row r="3474" spans="1:12" x14ac:dyDescent="0.15">
      <c r="A3474">
        <v>3467</v>
      </c>
      <c r="B3474" t="s">
        <v>13904</v>
      </c>
      <c r="C3474" t="s">
        <v>13905</v>
      </c>
      <c r="D3474" t="s">
        <v>13906</v>
      </c>
      <c r="E3474" t="s">
        <v>12</v>
      </c>
      <c r="F3474" s="8">
        <v>32</v>
      </c>
      <c r="G3474" s="5">
        <v>32314</v>
      </c>
      <c r="H3474" s="5" t="s">
        <v>34</v>
      </c>
      <c r="I3474" t="s">
        <v>107</v>
      </c>
      <c r="J3474" t="s">
        <v>13907</v>
      </c>
      <c r="K3474" t="s">
        <v>24</v>
      </c>
      <c r="L3474" t="s">
        <v>81</v>
      </c>
    </row>
    <row r="3475" spans="1:12" x14ac:dyDescent="0.15">
      <c r="A3475">
        <v>3468</v>
      </c>
      <c r="B3475" t="s">
        <v>13908</v>
      </c>
      <c r="C3475" t="s">
        <v>13909</v>
      </c>
      <c r="D3475" t="s">
        <v>13910</v>
      </c>
      <c r="E3475" s="6" t="s">
        <v>21</v>
      </c>
      <c r="F3475" s="8">
        <v>39</v>
      </c>
      <c r="G3475" s="5">
        <v>30016</v>
      </c>
      <c r="H3475" s="5" t="s">
        <v>34</v>
      </c>
      <c r="I3475" t="s">
        <v>126</v>
      </c>
      <c r="J3475" t="s">
        <v>13911</v>
      </c>
      <c r="K3475" t="s">
        <v>102</v>
      </c>
      <c r="L3475" t="s">
        <v>52</v>
      </c>
    </row>
    <row r="3476" spans="1:12" x14ac:dyDescent="0.15">
      <c r="A3476">
        <v>3469</v>
      </c>
      <c r="B3476" t="s">
        <v>13912</v>
      </c>
      <c r="C3476" t="s">
        <v>13913</v>
      </c>
      <c r="D3476" t="s">
        <v>13914</v>
      </c>
      <c r="E3476" s="6" t="s">
        <v>21</v>
      </c>
      <c r="F3476" s="8">
        <v>29</v>
      </c>
      <c r="G3476" s="5">
        <v>33679</v>
      </c>
      <c r="H3476" s="5" t="s">
        <v>34</v>
      </c>
      <c r="I3476" t="s">
        <v>90</v>
      </c>
      <c r="J3476" t="s">
        <v>13915</v>
      </c>
      <c r="K3476" t="s">
        <v>24</v>
      </c>
      <c r="L3476" t="s">
        <v>58</v>
      </c>
    </row>
    <row r="3477" spans="1:12" x14ac:dyDescent="0.15">
      <c r="A3477">
        <v>3470</v>
      </c>
      <c r="B3477" t="s">
        <v>13916</v>
      </c>
      <c r="C3477" t="s">
        <v>13917</v>
      </c>
      <c r="D3477" t="s">
        <v>13918</v>
      </c>
      <c r="E3477" s="6" t="s">
        <v>21</v>
      </c>
      <c r="F3477" s="8">
        <v>79</v>
      </c>
      <c r="G3477" s="5">
        <v>15362</v>
      </c>
      <c r="H3477" s="5" t="s">
        <v>13</v>
      </c>
      <c r="I3477" t="s">
        <v>169</v>
      </c>
      <c r="J3477" t="s">
        <v>13919</v>
      </c>
      <c r="K3477" t="s">
        <v>24</v>
      </c>
      <c r="L3477" t="s">
        <v>103</v>
      </c>
    </row>
    <row r="3478" spans="1:12" x14ac:dyDescent="0.15">
      <c r="A3478">
        <v>3471</v>
      </c>
      <c r="B3478" t="s">
        <v>13920</v>
      </c>
      <c r="C3478" t="s">
        <v>13921</v>
      </c>
      <c r="D3478" t="s">
        <v>13922</v>
      </c>
      <c r="E3478" t="s">
        <v>12</v>
      </c>
      <c r="F3478" s="8">
        <v>50</v>
      </c>
      <c r="G3478" s="5">
        <v>25941</v>
      </c>
      <c r="H3478" s="5" t="s">
        <v>13</v>
      </c>
      <c r="I3478" t="s">
        <v>788</v>
      </c>
      <c r="J3478" t="s">
        <v>13923</v>
      </c>
      <c r="K3478" t="s">
        <v>24</v>
      </c>
      <c r="L3478" t="s">
        <v>63</v>
      </c>
    </row>
    <row r="3479" spans="1:12" x14ac:dyDescent="0.15">
      <c r="A3479">
        <v>3472</v>
      </c>
      <c r="B3479" t="s">
        <v>13924</v>
      </c>
      <c r="C3479" t="s">
        <v>13925</v>
      </c>
      <c r="D3479" t="s">
        <v>13926</v>
      </c>
      <c r="E3479" t="s">
        <v>12</v>
      </c>
      <c r="F3479" s="8">
        <v>36</v>
      </c>
      <c r="G3479" s="5">
        <v>30990</v>
      </c>
      <c r="H3479" s="5" t="s">
        <v>13</v>
      </c>
      <c r="I3479" t="s">
        <v>155</v>
      </c>
      <c r="J3479" t="s">
        <v>13927</v>
      </c>
      <c r="K3479" t="s">
        <v>16</v>
      </c>
      <c r="L3479" t="s">
        <v>17</v>
      </c>
    </row>
    <row r="3480" spans="1:12" x14ac:dyDescent="0.15">
      <c r="A3480">
        <v>3473</v>
      </c>
      <c r="B3480" t="s">
        <v>13928</v>
      </c>
      <c r="C3480" t="s">
        <v>13929</v>
      </c>
      <c r="D3480" t="s">
        <v>13930</v>
      </c>
      <c r="E3480" t="s">
        <v>12</v>
      </c>
      <c r="F3480" s="8">
        <v>42</v>
      </c>
      <c r="G3480" s="5">
        <v>28780</v>
      </c>
      <c r="H3480" s="5" t="s">
        <v>13</v>
      </c>
      <c r="I3480" t="s">
        <v>56</v>
      </c>
      <c r="J3480" t="s">
        <v>13931</v>
      </c>
      <c r="K3480" t="s">
        <v>24</v>
      </c>
      <c r="L3480" t="s">
        <v>69</v>
      </c>
    </row>
    <row r="3481" spans="1:12" x14ac:dyDescent="0.15">
      <c r="A3481">
        <v>3474</v>
      </c>
      <c r="B3481" t="s">
        <v>7002</v>
      </c>
      <c r="C3481" t="s">
        <v>7003</v>
      </c>
      <c r="D3481" t="s">
        <v>13932</v>
      </c>
      <c r="E3481" s="6" t="s">
        <v>21</v>
      </c>
      <c r="F3481" s="8">
        <v>68</v>
      </c>
      <c r="G3481" s="5">
        <v>19279</v>
      </c>
      <c r="H3481" s="5" t="s">
        <v>13</v>
      </c>
      <c r="I3481" t="s">
        <v>208</v>
      </c>
      <c r="J3481" t="s">
        <v>13933</v>
      </c>
      <c r="K3481" t="s">
        <v>24</v>
      </c>
      <c r="L3481" t="s">
        <v>103</v>
      </c>
    </row>
    <row r="3482" spans="1:12" x14ac:dyDescent="0.15">
      <c r="A3482">
        <v>3475</v>
      </c>
      <c r="B3482" t="s">
        <v>13934</v>
      </c>
      <c r="C3482" t="s">
        <v>13935</v>
      </c>
      <c r="D3482" t="s">
        <v>13936</v>
      </c>
      <c r="E3482" t="s">
        <v>12</v>
      </c>
      <c r="F3482" s="8">
        <v>45</v>
      </c>
      <c r="G3482" s="5">
        <v>27613</v>
      </c>
      <c r="H3482" s="5" t="s">
        <v>13</v>
      </c>
      <c r="I3482" t="s">
        <v>247</v>
      </c>
      <c r="J3482" t="s">
        <v>13937</v>
      </c>
      <c r="K3482" t="s">
        <v>24</v>
      </c>
      <c r="L3482" t="s">
        <v>204</v>
      </c>
    </row>
    <row r="3483" spans="1:12" x14ac:dyDescent="0.15">
      <c r="A3483">
        <v>3476</v>
      </c>
      <c r="B3483" t="s">
        <v>13938</v>
      </c>
      <c r="C3483" t="s">
        <v>13939</v>
      </c>
      <c r="D3483" t="s">
        <v>13940</v>
      </c>
      <c r="E3483" t="s">
        <v>12</v>
      </c>
      <c r="F3483" s="8">
        <v>39</v>
      </c>
      <c r="G3483" s="5">
        <v>30001</v>
      </c>
      <c r="H3483" s="5" t="s">
        <v>13</v>
      </c>
      <c r="I3483" t="s">
        <v>727</v>
      </c>
      <c r="J3483" t="s">
        <v>13941</v>
      </c>
      <c r="K3483" t="s">
        <v>16</v>
      </c>
      <c r="L3483" t="s">
        <v>63</v>
      </c>
    </row>
    <row r="3484" spans="1:12" x14ac:dyDescent="0.15">
      <c r="A3484">
        <v>3477</v>
      </c>
      <c r="B3484" t="s">
        <v>13942</v>
      </c>
      <c r="C3484" t="s">
        <v>13943</v>
      </c>
      <c r="D3484" t="s">
        <v>13944</v>
      </c>
      <c r="E3484" t="s">
        <v>12</v>
      </c>
      <c r="F3484" s="8">
        <v>58</v>
      </c>
      <c r="G3484" s="5">
        <v>23037</v>
      </c>
      <c r="H3484" s="5" t="s">
        <v>13</v>
      </c>
      <c r="I3484" t="s">
        <v>399</v>
      </c>
      <c r="J3484" t="s">
        <v>13945</v>
      </c>
      <c r="K3484" t="s">
        <v>24</v>
      </c>
      <c r="L3484" t="s">
        <v>151</v>
      </c>
    </row>
    <row r="3485" spans="1:12" x14ac:dyDescent="0.15">
      <c r="A3485">
        <v>3478</v>
      </c>
      <c r="B3485" t="s">
        <v>13946</v>
      </c>
      <c r="C3485" t="s">
        <v>13947</v>
      </c>
      <c r="D3485" t="s">
        <v>13948</v>
      </c>
      <c r="E3485" s="6" t="s">
        <v>21</v>
      </c>
      <c r="F3485" s="8">
        <v>25</v>
      </c>
      <c r="G3485" s="5">
        <v>35009</v>
      </c>
      <c r="H3485" s="5" t="s">
        <v>34</v>
      </c>
      <c r="I3485" t="s">
        <v>56</v>
      </c>
      <c r="J3485" t="s">
        <v>13949</v>
      </c>
      <c r="K3485" t="s">
        <v>16</v>
      </c>
      <c r="L3485" t="s">
        <v>17</v>
      </c>
    </row>
    <row r="3486" spans="1:12" x14ac:dyDescent="0.15">
      <c r="A3486">
        <v>3479</v>
      </c>
      <c r="B3486" t="s">
        <v>13950</v>
      </c>
      <c r="C3486" t="s">
        <v>13951</v>
      </c>
      <c r="D3486" t="s">
        <v>13952</v>
      </c>
      <c r="E3486" s="6" t="s">
        <v>21</v>
      </c>
      <c r="F3486" s="8">
        <v>36</v>
      </c>
      <c r="G3486" s="5">
        <v>31150</v>
      </c>
      <c r="H3486" s="5" t="s">
        <v>13</v>
      </c>
      <c r="I3486" t="s">
        <v>22</v>
      </c>
      <c r="J3486" t="s">
        <v>13953</v>
      </c>
      <c r="K3486" t="s">
        <v>16</v>
      </c>
      <c r="L3486" t="s">
        <v>63</v>
      </c>
    </row>
    <row r="3487" spans="1:12" x14ac:dyDescent="0.15">
      <c r="A3487">
        <v>3480</v>
      </c>
      <c r="B3487" t="s">
        <v>13954</v>
      </c>
      <c r="C3487" t="s">
        <v>13955</v>
      </c>
      <c r="D3487" t="s">
        <v>13956</v>
      </c>
      <c r="E3487" s="6" t="s">
        <v>21</v>
      </c>
      <c r="F3487" s="8">
        <v>72</v>
      </c>
      <c r="G3487" s="5">
        <v>18002</v>
      </c>
      <c r="H3487" s="5" t="s">
        <v>13</v>
      </c>
      <c r="I3487" t="s">
        <v>14</v>
      </c>
      <c r="J3487" t="s">
        <v>13957</v>
      </c>
      <c r="K3487" t="s">
        <v>24</v>
      </c>
      <c r="L3487" t="s">
        <v>955</v>
      </c>
    </row>
    <row r="3488" spans="1:12" x14ac:dyDescent="0.15">
      <c r="A3488">
        <v>3481</v>
      </c>
      <c r="B3488" t="s">
        <v>13958</v>
      </c>
      <c r="C3488" t="s">
        <v>13959</v>
      </c>
      <c r="D3488" t="s">
        <v>13960</v>
      </c>
      <c r="E3488" s="6" t="s">
        <v>21</v>
      </c>
      <c r="F3488" s="8">
        <v>39</v>
      </c>
      <c r="G3488" s="5">
        <v>30039</v>
      </c>
      <c r="H3488" s="5" t="s">
        <v>34</v>
      </c>
      <c r="I3488" t="s">
        <v>14</v>
      </c>
      <c r="J3488" t="s">
        <v>13961</v>
      </c>
      <c r="K3488" t="s">
        <v>24</v>
      </c>
      <c r="L3488" t="s">
        <v>204</v>
      </c>
    </row>
    <row r="3489" spans="1:12" x14ac:dyDescent="0.15">
      <c r="A3489">
        <v>3482</v>
      </c>
      <c r="B3489" t="s">
        <v>13962</v>
      </c>
      <c r="C3489" t="s">
        <v>13963</v>
      </c>
      <c r="D3489" t="s">
        <v>13964</v>
      </c>
      <c r="E3489" s="6" t="s">
        <v>21</v>
      </c>
      <c r="F3489" s="8">
        <v>80</v>
      </c>
      <c r="G3489" s="5">
        <v>14954</v>
      </c>
      <c r="H3489" s="5" t="s">
        <v>13</v>
      </c>
      <c r="I3489" t="s">
        <v>788</v>
      </c>
      <c r="J3489" t="s">
        <v>13965</v>
      </c>
      <c r="K3489" t="s">
        <v>24</v>
      </c>
      <c r="L3489" t="s">
        <v>136</v>
      </c>
    </row>
    <row r="3490" spans="1:12" x14ac:dyDescent="0.15">
      <c r="A3490">
        <v>3483</v>
      </c>
      <c r="B3490" t="s">
        <v>13966</v>
      </c>
      <c r="C3490" t="s">
        <v>13967</v>
      </c>
      <c r="D3490" t="s">
        <v>13968</v>
      </c>
      <c r="E3490" t="s">
        <v>12</v>
      </c>
      <c r="F3490" s="8">
        <v>55</v>
      </c>
      <c r="G3490" s="5">
        <v>24213</v>
      </c>
      <c r="H3490" s="5" t="s">
        <v>34</v>
      </c>
      <c r="I3490" t="s">
        <v>425</v>
      </c>
      <c r="J3490" t="s">
        <v>13969</v>
      </c>
      <c r="K3490" t="s">
        <v>24</v>
      </c>
      <c r="L3490" t="s">
        <v>47</v>
      </c>
    </row>
    <row r="3491" spans="1:12" x14ac:dyDescent="0.15">
      <c r="A3491">
        <v>3484</v>
      </c>
      <c r="B3491" t="s">
        <v>13970</v>
      </c>
      <c r="C3491" t="s">
        <v>13971</v>
      </c>
      <c r="D3491" t="s">
        <v>13972</v>
      </c>
      <c r="E3491" t="s">
        <v>12</v>
      </c>
      <c r="F3491" s="8">
        <v>24</v>
      </c>
      <c r="G3491" s="5">
        <v>35268</v>
      </c>
      <c r="H3491" s="5" t="s">
        <v>13</v>
      </c>
      <c r="I3491" t="s">
        <v>56</v>
      </c>
      <c r="J3491" t="s">
        <v>13973</v>
      </c>
      <c r="K3491" t="s">
        <v>16</v>
      </c>
      <c r="L3491" t="s">
        <v>75</v>
      </c>
    </row>
    <row r="3492" spans="1:12" x14ac:dyDescent="0.15">
      <c r="A3492">
        <v>3485</v>
      </c>
      <c r="B3492" t="s">
        <v>13974</v>
      </c>
      <c r="C3492" t="s">
        <v>13975</v>
      </c>
      <c r="D3492" t="s">
        <v>13976</v>
      </c>
      <c r="E3492" s="6" t="s">
        <v>21</v>
      </c>
      <c r="F3492" s="8">
        <v>31</v>
      </c>
      <c r="G3492" s="5">
        <v>32809</v>
      </c>
      <c r="H3492" s="5" t="s">
        <v>34</v>
      </c>
      <c r="I3492" t="s">
        <v>35</v>
      </c>
      <c r="J3492" t="s">
        <v>13977</v>
      </c>
      <c r="K3492" t="s">
        <v>24</v>
      </c>
      <c r="L3492" t="s">
        <v>151</v>
      </c>
    </row>
    <row r="3493" spans="1:12" x14ac:dyDescent="0.15">
      <c r="A3493">
        <v>3486</v>
      </c>
      <c r="B3493" t="s">
        <v>13978</v>
      </c>
      <c r="C3493" t="s">
        <v>13979</v>
      </c>
      <c r="D3493" t="s">
        <v>13980</v>
      </c>
      <c r="E3493" t="s">
        <v>12</v>
      </c>
      <c r="F3493" s="8">
        <v>35</v>
      </c>
      <c r="G3493" s="5">
        <v>31229</v>
      </c>
      <c r="H3493" s="5" t="s">
        <v>34</v>
      </c>
      <c r="I3493" t="s">
        <v>354</v>
      </c>
      <c r="J3493" t="s">
        <v>13981</v>
      </c>
      <c r="K3493" t="s">
        <v>24</v>
      </c>
      <c r="L3493" t="s">
        <v>151</v>
      </c>
    </row>
    <row r="3494" spans="1:12" x14ac:dyDescent="0.15">
      <c r="A3494">
        <v>3487</v>
      </c>
      <c r="B3494" t="s">
        <v>13982</v>
      </c>
      <c r="C3494" t="s">
        <v>13983</v>
      </c>
      <c r="D3494" t="s">
        <v>13984</v>
      </c>
      <c r="E3494" t="s">
        <v>12</v>
      </c>
      <c r="F3494" s="8">
        <v>34</v>
      </c>
      <c r="G3494" s="5">
        <v>31674</v>
      </c>
      <c r="H3494" s="5" t="s">
        <v>13</v>
      </c>
      <c r="I3494" t="s">
        <v>202</v>
      </c>
      <c r="J3494" t="s">
        <v>13985</v>
      </c>
      <c r="K3494" t="s">
        <v>24</v>
      </c>
      <c r="L3494" t="s">
        <v>151</v>
      </c>
    </row>
    <row r="3495" spans="1:12" x14ac:dyDescent="0.15">
      <c r="A3495">
        <v>3488</v>
      </c>
      <c r="B3495" t="s">
        <v>13986</v>
      </c>
      <c r="C3495" t="s">
        <v>13987</v>
      </c>
      <c r="D3495" t="s">
        <v>13988</v>
      </c>
      <c r="E3495" t="s">
        <v>12</v>
      </c>
      <c r="F3495" s="8">
        <v>62</v>
      </c>
      <c r="G3495" s="5">
        <v>21524</v>
      </c>
      <c r="H3495" s="5" t="s">
        <v>13</v>
      </c>
      <c r="I3495" t="s">
        <v>208</v>
      </c>
      <c r="J3495" t="s">
        <v>13989</v>
      </c>
      <c r="K3495" t="s">
        <v>102</v>
      </c>
      <c r="L3495" t="s">
        <v>47</v>
      </c>
    </row>
    <row r="3496" spans="1:12" x14ac:dyDescent="0.15">
      <c r="A3496">
        <v>3489</v>
      </c>
      <c r="B3496" t="s">
        <v>13990</v>
      </c>
      <c r="C3496" t="s">
        <v>13991</v>
      </c>
      <c r="D3496" t="s">
        <v>13992</v>
      </c>
      <c r="E3496" t="s">
        <v>12</v>
      </c>
      <c r="F3496" s="8">
        <v>36</v>
      </c>
      <c r="G3496" s="5">
        <v>30940</v>
      </c>
      <c r="H3496" s="5" t="s">
        <v>13</v>
      </c>
      <c r="I3496" t="s">
        <v>984</v>
      </c>
      <c r="J3496" t="s">
        <v>13993</v>
      </c>
      <c r="K3496" t="s">
        <v>16</v>
      </c>
      <c r="L3496" t="s">
        <v>97</v>
      </c>
    </row>
    <row r="3497" spans="1:12" x14ac:dyDescent="0.15">
      <c r="A3497">
        <v>3490</v>
      </c>
      <c r="B3497" t="s">
        <v>13994</v>
      </c>
      <c r="C3497" t="s">
        <v>13995</v>
      </c>
      <c r="D3497" t="s">
        <v>13996</v>
      </c>
      <c r="E3497" s="6" t="s">
        <v>21</v>
      </c>
      <c r="F3497" s="8">
        <v>44</v>
      </c>
      <c r="G3497" s="5">
        <v>28030</v>
      </c>
      <c r="H3497" s="5" t="s">
        <v>34</v>
      </c>
      <c r="I3497" t="s">
        <v>1005</v>
      </c>
      <c r="J3497" t="s">
        <v>13997</v>
      </c>
      <c r="K3497" t="s">
        <v>16</v>
      </c>
      <c r="L3497" t="s">
        <v>210</v>
      </c>
    </row>
    <row r="3498" spans="1:12" x14ac:dyDescent="0.15">
      <c r="A3498">
        <v>3491</v>
      </c>
      <c r="B3498" t="s">
        <v>13998</v>
      </c>
      <c r="C3498" t="s">
        <v>13999</v>
      </c>
      <c r="D3498" t="s">
        <v>14000</v>
      </c>
      <c r="E3498" t="s">
        <v>12</v>
      </c>
      <c r="F3498" s="8">
        <v>37</v>
      </c>
      <c r="G3498" s="5">
        <v>30527</v>
      </c>
      <c r="H3498" s="5" t="s">
        <v>13</v>
      </c>
      <c r="I3498" t="s">
        <v>208</v>
      </c>
      <c r="J3498" t="s">
        <v>14001</v>
      </c>
      <c r="K3498" t="s">
        <v>24</v>
      </c>
      <c r="L3498" t="s">
        <v>63</v>
      </c>
    </row>
    <row r="3499" spans="1:12" x14ac:dyDescent="0.15">
      <c r="A3499">
        <v>3492</v>
      </c>
      <c r="B3499" t="s">
        <v>14002</v>
      </c>
      <c r="C3499" t="s">
        <v>14003</v>
      </c>
      <c r="D3499" t="s">
        <v>14004</v>
      </c>
      <c r="E3499" s="6" t="s">
        <v>21</v>
      </c>
      <c r="F3499" s="8">
        <v>71</v>
      </c>
      <c r="G3499" s="5">
        <v>18241</v>
      </c>
      <c r="H3499" s="5" t="s">
        <v>13</v>
      </c>
      <c r="I3499" t="s">
        <v>399</v>
      </c>
      <c r="J3499" t="s">
        <v>14005</v>
      </c>
      <c r="K3499" t="s">
        <v>24</v>
      </c>
      <c r="L3499" t="s">
        <v>204</v>
      </c>
    </row>
    <row r="3500" spans="1:12" x14ac:dyDescent="0.15">
      <c r="A3500">
        <v>3493</v>
      </c>
      <c r="B3500" t="s">
        <v>14006</v>
      </c>
      <c r="C3500" t="s">
        <v>14007</v>
      </c>
      <c r="D3500" t="s">
        <v>14008</v>
      </c>
      <c r="E3500" t="s">
        <v>12</v>
      </c>
      <c r="F3500" s="8">
        <v>76</v>
      </c>
      <c r="G3500" s="5">
        <v>16330</v>
      </c>
      <c r="H3500" s="5" t="s">
        <v>13</v>
      </c>
      <c r="I3500" t="s">
        <v>341</v>
      </c>
      <c r="J3500" t="s">
        <v>14009</v>
      </c>
      <c r="K3500" t="s">
        <v>295</v>
      </c>
      <c r="L3500" t="s">
        <v>52</v>
      </c>
    </row>
    <row r="3501" spans="1:12" x14ac:dyDescent="0.15">
      <c r="A3501">
        <v>3494</v>
      </c>
      <c r="B3501" t="s">
        <v>14010</v>
      </c>
      <c r="C3501" t="s">
        <v>14011</v>
      </c>
      <c r="D3501" t="s">
        <v>14012</v>
      </c>
      <c r="E3501" s="6" t="s">
        <v>21</v>
      </c>
      <c r="F3501" s="8">
        <v>80</v>
      </c>
      <c r="G3501" s="5">
        <v>15129</v>
      </c>
      <c r="H3501" s="5" t="s">
        <v>13</v>
      </c>
      <c r="I3501" t="s">
        <v>90</v>
      </c>
      <c r="J3501" t="s">
        <v>14013</v>
      </c>
      <c r="K3501" t="s">
        <v>24</v>
      </c>
      <c r="L3501" t="s">
        <v>63</v>
      </c>
    </row>
    <row r="3502" spans="1:12" x14ac:dyDescent="0.15">
      <c r="A3502">
        <v>3495</v>
      </c>
      <c r="B3502" t="s">
        <v>14014</v>
      </c>
      <c r="C3502" t="s">
        <v>14015</v>
      </c>
      <c r="D3502" t="s">
        <v>14016</v>
      </c>
      <c r="E3502" t="s">
        <v>12</v>
      </c>
      <c r="F3502" s="8">
        <v>42</v>
      </c>
      <c r="G3502" s="5">
        <v>28937</v>
      </c>
      <c r="H3502" s="5" t="s">
        <v>13</v>
      </c>
      <c r="I3502" t="s">
        <v>56</v>
      </c>
      <c r="J3502" t="s">
        <v>14017</v>
      </c>
      <c r="K3502" t="s">
        <v>24</v>
      </c>
      <c r="L3502" t="s">
        <v>75</v>
      </c>
    </row>
    <row r="3503" spans="1:12" x14ac:dyDescent="0.15">
      <c r="A3503">
        <v>3496</v>
      </c>
      <c r="B3503" t="s">
        <v>14018</v>
      </c>
      <c r="C3503" t="s">
        <v>14019</v>
      </c>
      <c r="D3503" t="s">
        <v>14020</v>
      </c>
      <c r="E3503" s="6" t="s">
        <v>21</v>
      </c>
      <c r="F3503" s="8">
        <v>45</v>
      </c>
      <c r="G3503" s="5">
        <v>27716</v>
      </c>
      <c r="H3503" s="5" t="s">
        <v>34</v>
      </c>
      <c r="I3503" t="s">
        <v>14</v>
      </c>
      <c r="J3503" t="s">
        <v>14021</v>
      </c>
      <c r="K3503" t="s">
        <v>16</v>
      </c>
      <c r="L3503" t="s">
        <v>142</v>
      </c>
    </row>
    <row r="3504" spans="1:12" x14ac:dyDescent="0.15">
      <c r="A3504">
        <v>3497</v>
      </c>
      <c r="B3504" t="s">
        <v>14022</v>
      </c>
      <c r="C3504" t="s">
        <v>14023</v>
      </c>
      <c r="D3504" t="s">
        <v>14024</v>
      </c>
      <c r="E3504" t="s">
        <v>12</v>
      </c>
      <c r="F3504" s="8">
        <v>66</v>
      </c>
      <c r="G3504" s="5">
        <v>20074</v>
      </c>
      <c r="H3504" s="5" t="s">
        <v>13</v>
      </c>
      <c r="I3504" t="s">
        <v>90</v>
      </c>
      <c r="J3504" t="s">
        <v>14025</v>
      </c>
      <c r="K3504" t="s">
        <v>16</v>
      </c>
      <c r="L3504" t="s">
        <v>97</v>
      </c>
    </row>
    <row r="3505" spans="1:12" x14ac:dyDescent="0.15">
      <c r="A3505">
        <v>3498</v>
      </c>
      <c r="B3505" t="s">
        <v>14026</v>
      </c>
      <c r="C3505" t="s">
        <v>14027</v>
      </c>
      <c r="D3505" t="s">
        <v>14028</v>
      </c>
      <c r="E3505" s="6" t="s">
        <v>21</v>
      </c>
      <c r="F3505" s="8">
        <v>64</v>
      </c>
      <c r="G3505" s="5">
        <v>20747</v>
      </c>
      <c r="H3505" s="5" t="s">
        <v>13</v>
      </c>
      <c r="I3505" t="s">
        <v>208</v>
      </c>
      <c r="J3505" t="s">
        <v>14029</v>
      </c>
      <c r="K3505" t="s">
        <v>16</v>
      </c>
      <c r="L3505" t="s">
        <v>185</v>
      </c>
    </row>
    <row r="3506" spans="1:12" x14ac:dyDescent="0.15">
      <c r="A3506">
        <v>3499</v>
      </c>
      <c r="B3506" t="s">
        <v>14030</v>
      </c>
      <c r="C3506" t="s">
        <v>14031</v>
      </c>
      <c r="D3506" t="s">
        <v>14032</v>
      </c>
      <c r="E3506" s="6" t="s">
        <v>21</v>
      </c>
      <c r="F3506" s="8">
        <v>22</v>
      </c>
      <c r="G3506" s="5">
        <v>36114</v>
      </c>
      <c r="H3506" s="5" t="s">
        <v>34</v>
      </c>
      <c r="I3506" t="s">
        <v>112</v>
      </c>
      <c r="J3506" t="s">
        <v>14033</v>
      </c>
      <c r="K3506" t="s">
        <v>16</v>
      </c>
      <c r="L3506" t="s">
        <v>81</v>
      </c>
    </row>
    <row r="3507" spans="1:12" x14ac:dyDescent="0.15">
      <c r="A3507">
        <v>3500</v>
      </c>
      <c r="B3507" t="s">
        <v>14034</v>
      </c>
      <c r="C3507" t="s">
        <v>14035</v>
      </c>
      <c r="D3507" t="s">
        <v>14036</v>
      </c>
      <c r="E3507" t="s">
        <v>12</v>
      </c>
      <c r="F3507" s="8">
        <v>62</v>
      </c>
      <c r="G3507" s="5">
        <v>21598</v>
      </c>
      <c r="H3507" s="5" t="s">
        <v>13</v>
      </c>
      <c r="I3507" t="s">
        <v>268</v>
      </c>
      <c r="J3507" t="s">
        <v>14037</v>
      </c>
      <c r="K3507" t="s">
        <v>24</v>
      </c>
      <c r="L3507" t="s">
        <v>58</v>
      </c>
    </row>
    <row r="3508" spans="1:12" x14ac:dyDescent="0.15">
      <c r="A3508">
        <v>3501</v>
      </c>
      <c r="B3508" t="s">
        <v>14038</v>
      </c>
      <c r="C3508" t="s">
        <v>14039</v>
      </c>
      <c r="D3508" t="s">
        <v>14040</v>
      </c>
      <c r="E3508" s="6" t="s">
        <v>21</v>
      </c>
      <c r="F3508" s="8">
        <v>76</v>
      </c>
      <c r="G3508" s="5">
        <v>16390</v>
      </c>
      <c r="H3508" s="5" t="s">
        <v>13</v>
      </c>
      <c r="I3508" t="s">
        <v>202</v>
      </c>
      <c r="J3508" t="s">
        <v>14041</v>
      </c>
      <c r="K3508" t="s">
        <v>102</v>
      </c>
      <c r="L3508" t="s">
        <v>17</v>
      </c>
    </row>
    <row r="3509" spans="1:12" x14ac:dyDescent="0.15">
      <c r="A3509">
        <v>3502</v>
      </c>
      <c r="B3509" t="s">
        <v>14042</v>
      </c>
      <c r="C3509" t="s">
        <v>14043</v>
      </c>
      <c r="D3509" t="s">
        <v>14044</v>
      </c>
      <c r="E3509" s="6" t="s">
        <v>21</v>
      </c>
      <c r="F3509" s="8">
        <v>49</v>
      </c>
      <c r="G3509" s="5">
        <v>26139</v>
      </c>
      <c r="H3509" s="5" t="s">
        <v>13</v>
      </c>
      <c r="I3509" t="s">
        <v>2323</v>
      </c>
      <c r="J3509" t="s">
        <v>14045</v>
      </c>
      <c r="K3509" t="s">
        <v>16</v>
      </c>
      <c r="L3509" t="s">
        <v>17</v>
      </c>
    </row>
    <row r="3510" spans="1:12" x14ac:dyDescent="0.15">
      <c r="A3510">
        <v>3503</v>
      </c>
      <c r="B3510" t="s">
        <v>14046</v>
      </c>
      <c r="C3510" t="s">
        <v>14047</v>
      </c>
      <c r="D3510" t="s">
        <v>14048</v>
      </c>
      <c r="E3510" s="6" t="s">
        <v>21</v>
      </c>
      <c r="F3510" s="8">
        <v>76</v>
      </c>
      <c r="G3510" s="5">
        <v>16488</v>
      </c>
      <c r="H3510" s="5" t="s">
        <v>13</v>
      </c>
      <c r="I3510" t="s">
        <v>107</v>
      </c>
      <c r="J3510" t="s">
        <v>14049</v>
      </c>
      <c r="K3510" t="s">
        <v>16</v>
      </c>
      <c r="L3510" t="s">
        <v>151</v>
      </c>
    </row>
    <row r="3511" spans="1:12" x14ac:dyDescent="0.15">
      <c r="A3511">
        <v>3504</v>
      </c>
      <c r="B3511" t="s">
        <v>14050</v>
      </c>
      <c r="C3511" t="s">
        <v>14051</v>
      </c>
      <c r="D3511" t="s">
        <v>14052</v>
      </c>
      <c r="E3511" t="s">
        <v>12</v>
      </c>
      <c r="F3511" s="8">
        <v>70</v>
      </c>
      <c r="G3511" s="5">
        <v>18609</v>
      </c>
      <c r="H3511" s="5" t="s">
        <v>13</v>
      </c>
      <c r="I3511" t="s">
        <v>183</v>
      </c>
      <c r="J3511" t="s">
        <v>14053</v>
      </c>
      <c r="K3511" t="s">
        <v>24</v>
      </c>
      <c r="L3511" t="s">
        <v>37</v>
      </c>
    </row>
    <row r="3512" spans="1:12" x14ac:dyDescent="0.15">
      <c r="A3512">
        <v>3505</v>
      </c>
      <c r="B3512" t="s">
        <v>14054</v>
      </c>
      <c r="C3512" t="s">
        <v>14055</v>
      </c>
      <c r="D3512" t="s">
        <v>14056</v>
      </c>
      <c r="E3512" s="6" t="s">
        <v>21</v>
      </c>
      <c r="F3512" s="8">
        <v>23</v>
      </c>
      <c r="G3512" s="5">
        <v>35750</v>
      </c>
      <c r="H3512" s="5" t="s">
        <v>13</v>
      </c>
      <c r="I3512" t="s">
        <v>238</v>
      </c>
      <c r="J3512" t="s">
        <v>14057</v>
      </c>
      <c r="K3512" t="s">
        <v>24</v>
      </c>
      <c r="L3512" t="s">
        <v>63</v>
      </c>
    </row>
    <row r="3513" spans="1:12" x14ac:dyDescent="0.15">
      <c r="A3513">
        <v>3506</v>
      </c>
      <c r="B3513" t="s">
        <v>14058</v>
      </c>
      <c r="C3513" t="s">
        <v>14059</v>
      </c>
      <c r="D3513" t="s">
        <v>14060</v>
      </c>
      <c r="E3513" t="s">
        <v>12</v>
      </c>
      <c r="F3513" s="8">
        <v>80</v>
      </c>
      <c r="G3513" s="5">
        <v>14856</v>
      </c>
      <c r="H3513" s="5" t="s">
        <v>13</v>
      </c>
      <c r="I3513" t="s">
        <v>247</v>
      </c>
      <c r="J3513" t="s">
        <v>14061</v>
      </c>
      <c r="K3513" t="s">
        <v>24</v>
      </c>
      <c r="L3513" t="s">
        <v>63</v>
      </c>
    </row>
    <row r="3514" spans="1:12" x14ac:dyDescent="0.15">
      <c r="A3514">
        <v>3507</v>
      </c>
      <c r="B3514" t="s">
        <v>14062</v>
      </c>
      <c r="C3514" t="s">
        <v>14063</v>
      </c>
      <c r="D3514" t="s">
        <v>14064</v>
      </c>
      <c r="E3514" t="s">
        <v>12</v>
      </c>
      <c r="F3514" s="8">
        <v>80</v>
      </c>
      <c r="G3514" s="5">
        <v>14943</v>
      </c>
      <c r="H3514" s="5" t="s">
        <v>13</v>
      </c>
      <c r="I3514" t="s">
        <v>56</v>
      </c>
      <c r="J3514" t="s">
        <v>14065</v>
      </c>
      <c r="K3514" t="s">
        <v>16</v>
      </c>
      <c r="L3514" t="s">
        <v>47</v>
      </c>
    </row>
    <row r="3515" spans="1:12" x14ac:dyDescent="0.15">
      <c r="A3515">
        <v>3508</v>
      </c>
      <c r="B3515" t="s">
        <v>14066</v>
      </c>
      <c r="C3515" t="s">
        <v>14067</v>
      </c>
      <c r="D3515" t="s">
        <v>14068</v>
      </c>
      <c r="E3515" t="s">
        <v>12</v>
      </c>
      <c r="F3515" s="8">
        <v>66</v>
      </c>
      <c r="G3515" s="5">
        <v>19990</v>
      </c>
      <c r="H3515" s="5" t="s">
        <v>13</v>
      </c>
      <c r="I3515" t="s">
        <v>849</v>
      </c>
      <c r="J3515" t="s">
        <v>14069</v>
      </c>
      <c r="K3515" t="s">
        <v>24</v>
      </c>
      <c r="L3515" t="s">
        <v>17</v>
      </c>
    </row>
    <row r="3516" spans="1:12" x14ac:dyDescent="0.15">
      <c r="A3516">
        <v>3509</v>
      </c>
      <c r="B3516" t="s">
        <v>14070</v>
      </c>
      <c r="C3516" t="s">
        <v>14071</v>
      </c>
      <c r="D3516" t="s">
        <v>14072</v>
      </c>
      <c r="E3516" t="s">
        <v>12</v>
      </c>
      <c r="F3516" s="8">
        <v>24</v>
      </c>
      <c r="G3516" s="5">
        <v>35577</v>
      </c>
      <c r="H3516" s="5" t="s">
        <v>34</v>
      </c>
      <c r="I3516" t="s">
        <v>56</v>
      </c>
      <c r="J3516" t="s">
        <v>14073</v>
      </c>
      <c r="K3516" t="s">
        <v>16</v>
      </c>
      <c r="L3516" t="s">
        <v>47</v>
      </c>
    </row>
    <row r="3517" spans="1:12" x14ac:dyDescent="0.15">
      <c r="A3517">
        <v>3510</v>
      </c>
      <c r="B3517" t="s">
        <v>14074</v>
      </c>
      <c r="C3517" t="s">
        <v>14075</v>
      </c>
      <c r="D3517" t="s">
        <v>14076</v>
      </c>
      <c r="E3517" s="6" t="s">
        <v>21</v>
      </c>
      <c r="F3517" s="8">
        <v>56</v>
      </c>
      <c r="G3517" s="5">
        <v>23570</v>
      </c>
      <c r="H3517" s="5" t="s">
        <v>13</v>
      </c>
      <c r="I3517" t="s">
        <v>35</v>
      </c>
      <c r="J3517" t="s">
        <v>14077</v>
      </c>
      <c r="K3517" t="s">
        <v>24</v>
      </c>
      <c r="L3517" t="s">
        <v>151</v>
      </c>
    </row>
    <row r="3518" spans="1:12" x14ac:dyDescent="0.15">
      <c r="A3518">
        <v>3511</v>
      </c>
      <c r="B3518" t="s">
        <v>14078</v>
      </c>
      <c r="C3518" t="s">
        <v>14079</v>
      </c>
      <c r="D3518" t="s">
        <v>14080</v>
      </c>
      <c r="E3518" s="6" t="s">
        <v>21</v>
      </c>
      <c r="F3518" s="8">
        <v>76</v>
      </c>
      <c r="G3518" s="5">
        <v>16357</v>
      </c>
      <c r="H3518" s="5" t="s">
        <v>13</v>
      </c>
      <c r="I3518" t="s">
        <v>56</v>
      </c>
      <c r="J3518" t="s">
        <v>14081</v>
      </c>
      <c r="K3518" t="s">
        <v>24</v>
      </c>
      <c r="L3518" t="s">
        <v>114</v>
      </c>
    </row>
    <row r="3519" spans="1:12" x14ac:dyDescent="0.15">
      <c r="A3519">
        <v>3512</v>
      </c>
      <c r="B3519" t="s">
        <v>14082</v>
      </c>
      <c r="C3519" t="s">
        <v>14083</v>
      </c>
      <c r="D3519" t="s">
        <v>14084</v>
      </c>
      <c r="E3519" s="6" t="s">
        <v>21</v>
      </c>
      <c r="F3519" s="8">
        <v>47</v>
      </c>
      <c r="G3519" s="5">
        <v>26890</v>
      </c>
      <c r="H3519" s="5" t="s">
        <v>13</v>
      </c>
      <c r="I3519" t="s">
        <v>14</v>
      </c>
      <c r="J3519" t="s">
        <v>14085</v>
      </c>
      <c r="K3519" t="s">
        <v>24</v>
      </c>
      <c r="L3519" t="s">
        <v>17</v>
      </c>
    </row>
    <row r="3520" spans="1:12" x14ac:dyDescent="0.15">
      <c r="A3520">
        <v>3513</v>
      </c>
      <c r="B3520" t="s">
        <v>14086</v>
      </c>
      <c r="C3520" t="s">
        <v>14087</v>
      </c>
      <c r="D3520" t="s">
        <v>14088</v>
      </c>
      <c r="E3520" t="s">
        <v>12</v>
      </c>
      <c r="F3520" s="8">
        <v>34</v>
      </c>
      <c r="G3520" s="5">
        <v>31662</v>
      </c>
      <c r="H3520" s="5" t="s">
        <v>13</v>
      </c>
      <c r="I3520" t="s">
        <v>112</v>
      </c>
      <c r="J3520" t="s">
        <v>14089</v>
      </c>
      <c r="K3520" t="s">
        <v>16</v>
      </c>
      <c r="L3520" t="s">
        <v>142</v>
      </c>
    </row>
    <row r="3521" spans="1:12" x14ac:dyDescent="0.15">
      <c r="A3521">
        <v>3514</v>
      </c>
      <c r="B3521" t="s">
        <v>14090</v>
      </c>
      <c r="C3521" t="s">
        <v>14091</v>
      </c>
      <c r="D3521" t="s">
        <v>14092</v>
      </c>
      <c r="E3521" t="s">
        <v>12</v>
      </c>
      <c r="F3521" s="8">
        <v>75</v>
      </c>
      <c r="G3521" s="5">
        <v>16888</v>
      </c>
      <c r="H3521" s="5" t="s">
        <v>13</v>
      </c>
      <c r="I3521" t="s">
        <v>238</v>
      </c>
      <c r="J3521" t="s">
        <v>14093</v>
      </c>
      <c r="K3521" t="s">
        <v>16</v>
      </c>
      <c r="L3521" t="s">
        <v>204</v>
      </c>
    </row>
    <row r="3522" spans="1:12" x14ac:dyDescent="0.15">
      <c r="A3522">
        <v>3515</v>
      </c>
      <c r="B3522" t="s">
        <v>14094</v>
      </c>
      <c r="C3522" t="s">
        <v>14095</v>
      </c>
      <c r="D3522" t="s">
        <v>14096</v>
      </c>
      <c r="E3522" s="6" t="s">
        <v>21</v>
      </c>
      <c r="F3522" s="8">
        <v>76</v>
      </c>
      <c r="G3522" s="5">
        <v>16517</v>
      </c>
      <c r="H3522" s="5" t="s">
        <v>13</v>
      </c>
      <c r="I3522" t="s">
        <v>425</v>
      </c>
      <c r="J3522" t="s">
        <v>14097</v>
      </c>
      <c r="K3522" t="s">
        <v>24</v>
      </c>
      <c r="L3522" t="s">
        <v>151</v>
      </c>
    </row>
    <row r="3523" spans="1:12" x14ac:dyDescent="0.15">
      <c r="A3523">
        <v>3516</v>
      </c>
      <c r="B3523" t="s">
        <v>14098</v>
      </c>
      <c r="C3523" t="s">
        <v>14099</v>
      </c>
      <c r="D3523" t="s">
        <v>14100</v>
      </c>
      <c r="E3523" s="6" t="s">
        <v>21</v>
      </c>
      <c r="F3523" s="8">
        <v>35</v>
      </c>
      <c r="G3523" s="5">
        <v>31475</v>
      </c>
      <c r="H3523" s="5" t="s">
        <v>13</v>
      </c>
      <c r="I3523" t="s">
        <v>247</v>
      </c>
      <c r="J3523" t="s">
        <v>14101</v>
      </c>
      <c r="K3523" t="s">
        <v>24</v>
      </c>
      <c r="L3523" t="s">
        <v>37</v>
      </c>
    </row>
    <row r="3524" spans="1:12" x14ac:dyDescent="0.15">
      <c r="A3524">
        <v>3517</v>
      </c>
      <c r="B3524" t="s">
        <v>14102</v>
      </c>
      <c r="C3524" t="s">
        <v>14103</v>
      </c>
      <c r="D3524" t="s">
        <v>14104</v>
      </c>
      <c r="E3524" s="6" t="s">
        <v>21</v>
      </c>
      <c r="F3524" s="8">
        <v>43</v>
      </c>
      <c r="G3524" s="5">
        <v>28417</v>
      </c>
      <c r="H3524" s="5" t="s">
        <v>13</v>
      </c>
      <c r="I3524" t="s">
        <v>56</v>
      </c>
      <c r="J3524" t="s">
        <v>14105</v>
      </c>
      <c r="K3524" t="s">
        <v>16</v>
      </c>
      <c r="L3524" t="s">
        <v>63</v>
      </c>
    </row>
    <row r="3525" spans="1:12" x14ac:dyDescent="0.15">
      <c r="A3525">
        <v>3518</v>
      </c>
      <c r="B3525" t="s">
        <v>14106</v>
      </c>
      <c r="C3525" t="s">
        <v>14107</v>
      </c>
      <c r="D3525" t="s">
        <v>14108</v>
      </c>
      <c r="E3525" s="6" t="s">
        <v>21</v>
      </c>
      <c r="F3525" s="8">
        <v>73</v>
      </c>
      <c r="G3525" s="5">
        <v>17690</v>
      </c>
      <c r="H3525" s="5" t="s">
        <v>13</v>
      </c>
      <c r="I3525" t="s">
        <v>532</v>
      </c>
      <c r="J3525" t="s">
        <v>14109</v>
      </c>
      <c r="K3525" t="s">
        <v>24</v>
      </c>
      <c r="L3525" t="s">
        <v>17</v>
      </c>
    </row>
    <row r="3526" spans="1:12" x14ac:dyDescent="0.15">
      <c r="A3526">
        <v>3519</v>
      </c>
      <c r="B3526" t="s">
        <v>14110</v>
      </c>
      <c r="C3526" t="s">
        <v>14111</v>
      </c>
      <c r="D3526" t="s">
        <v>14112</v>
      </c>
      <c r="E3526" t="s">
        <v>12</v>
      </c>
      <c r="F3526" s="8">
        <v>40</v>
      </c>
      <c r="G3526" s="5">
        <v>29733</v>
      </c>
      <c r="H3526" s="5" t="s">
        <v>34</v>
      </c>
      <c r="I3526" t="s">
        <v>56</v>
      </c>
      <c r="J3526" t="s">
        <v>14113</v>
      </c>
      <c r="K3526" t="s">
        <v>24</v>
      </c>
      <c r="L3526" t="s">
        <v>37</v>
      </c>
    </row>
    <row r="3527" spans="1:12" x14ac:dyDescent="0.15">
      <c r="A3527">
        <v>3520</v>
      </c>
      <c r="B3527" t="s">
        <v>14114</v>
      </c>
      <c r="C3527" t="s">
        <v>14115</v>
      </c>
      <c r="D3527" t="s">
        <v>14116</v>
      </c>
      <c r="E3527" s="6" t="s">
        <v>21</v>
      </c>
      <c r="F3527" s="8">
        <v>60</v>
      </c>
      <c r="G3527" s="5">
        <v>22191</v>
      </c>
      <c r="H3527" s="5" t="s">
        <v>13</v>
      </c>
      <c r="I3527" t="s">
        <v>202</v>
      </c>
      <c r="J3527" t="s">
        <v>14117</v>
      </c>
      <c r="K3527" t="s">
        <v>24</v>
      </c>
      <c r="L3527" t="s">
        <v>97</v>
      </c>
    </row>
    <row r="3528" spans="1:12" x14ac:dyDescent="0.15">
      <c r="A3528">
        <v>3521</v>
      </c>
      <c r="B3528" t="s">
        <v>14118</v>
      </c>
      <c r="C3528" t="s">
        <v>14119</v>
      </c>
      <c r="D3528" t="s">
        <v>14120</v>
      </c>
      <c r="E3528" t="s">
        <v>12</v>
      </c>
      <c r="F3528" s="8">
        <v>73</v>
      </c>
      <c r="G3528" s="5">
        <v>17666</v>
      </c>
      <c r="H3528" s="5" t="s">
        <v>13</v>
      </c>
      <c r="I3528" t="s">
        <v>126</v>
      </c>
      <c r="J3528" t="s">
        <v>14121</v>
      </c>
      <c r="K3528" t="s">
        <v>24</v>
      </c>
      <c r="L3528" t="s">
        <v>469</v>
      </c>
    </row>
    <row r="3529" spans="1:12" x14ac:dyDescent="0.15">
      <c r="A3529">
        <v>3522</v>
      </c>
      <c r="B3529" t="s">
        <v>14122</v>
      </c>
      <c r="C3529" t="s">
        <v>14123</v>
      </c>
      <c r="D3529" t="s">
        <v>14124</v>
      </c>
      <c r="E3529" s="6" t="s">
        <v>21</v>
      </c>
      <c r="F3529" s="8">
        <v>80</v>
      </c>
      <c r="G3529" s="5">
        <v>14823</v>
      </c>
      <c r="H3529" s="5" t="s">
        <v>13</v>
      </c>
      <c r="I3529" t="s">
        <v>14</v>
      </c>
      <c r="J3529" t="s">
        <v>14125</v>
      </c>
      <c r="K3529" t="s">
        <v>102</v>
      </c>
      <c r="L3529" t="s">
        <v>47</v>
      </c>
    </row>
    <row r="3530" spans="1:12" x14ac:dyDescent="0.15">
      <c r="A3530">
        <v>3523</v>
      </c>
      <c r="B3530" t="s">
        <v>14126</v>
      </c>
      <c r="C3530" t="s">
        <v>14127</v>
      </c>
      <c r="D3530" t="s">
        <v>14128</v>
      </c>
      <c r="E3530" s="6" t="s">
        <v>21</v>
      </c>
      <c r="F3530" s="8">
        <v>79</v>
      </c>
      <c r="G3530" s="5">
        <v>15408</v>
      </c>
      <c r="H3530" s="5" t="s">
        <v>13</v>
      </c>
      <c r="I3530" t="s">
        <v>1281</v>
      </c>
      <c r="J3530" t="s">
        <v>14129</v>
      </c>
      <c r="K3530" t="s">
        <v>16</v>
      </c>
      <c r="L3530" t="s">
        <v>75</v>
      </c>
    </row>
    <row r="3531" spans="1:12" x14ac:dyDescent="0.15">
      <c r="A3531">
        <v>3524</v>
      </c>
      <c r="B3531" t="s">
        <v>14130</v>
      </c>
      <c r="C3531" t="s">
        <v>14131</v>
      </c>
      <c r="D3531" t="s">
        <v>14132</v>
      </c>
      <c r="E3531" t="s">
        <v>12</v>
      </c>
      <c r="F3531" s="8">
        <v>52</v>
      </c>
      <c r="G3531" s="5">
        <v>25011</v>
      </c>
      <c r="H3531" s="5" t="s">
        <v>34</v>
      </c>
      <c r="I3531" t="s">
        <v>107</v>
      </c>
      <c r="J3531" t="s">
        <v>14133</v>
      </c>
      <c r="K3531" t="s">
        <v>24</v>
      </c>
      <c r="L3531" t="s">
        <v>185</v>
      </c>
    </row>
    <row r="3532" spans="1:12" x14ac:dyDescent="0.15">
      <c r="A3532">
        <v>3525</v>
      </c>
      <c r="B3532" t="s">
        <v>14134</v>
      </c>
      <c r="C3532" t="s">
        <v>14135</v>
      </c>
      <c r="D3532" t="s">
        <v>14136</v>
      </c>
      <c r="E3532" s="6" t="s">
        <v>21</v>
      </c>
      <c r="F3532" s="8">
        <v>53</v>
      </c>
      <c r="G3532" s="5">
        <v>24709</v>
      </c>
      <c r="H3532" s="5" t="s">
        <v>13</v>
      </c>
      <c r="I3532" t="s">
        <v>14</v>
      </c>
      <c r="J3532" t="s">
        <v>14137</v>
      </c>
      <c r="K3532" t="s">
        <v>102</v>
      </c>
      <c r="L3532" t="s">
        <v>136</v>
      </c>
    </row>
    <row r="3533" spans="1:12" x14ac:dyDescent="0.15">
      <c r="A3533">
        <v>3526</v>
      </c>
      <c r="B3533" t="s">
        <v>14138</v>
      </c>
      <c r="C3533" t="s">
        <v>14139</v>
      </c>
      <c r="D3533" t="s">
        <v>14140</v>
      </c>
      <c r="E3533" t="s">
        <v>12</v>
      </c>
      <c r="F3533" s="8">
        <v>30</v>
      </c>
      <c r="G3533" s="5">
        <v>33142</v>
      </c>
      <c r="H3533" s="5" t="s">
        <v>13</v>
      </c>
      <c r="I3533" t="s">
        <v>202</v>
      </c>
      <c r="J3533" t="s">
        <v>14141</v>
      </c>
      <c r="K3533" t="s">
        <v>102</v>
      </c>
      <c r="L3533" t="s">
        <v>185</v>
      </c>
    </row>
    <row r="3534" spans="1:12" x14ac:dyDescent="0.15">
      <c r="A3534">
        <v>3527</v>
      </c>
      <c r="B3534" t="s">
        <v>14142</v>
      </c>
      <c r="C3534" t="s">
        <v>14143</v>
      </c>
      <c r="D3534" t="s">
        <v>14144</v>
      </c>
      <c r="E3534" t="s">
        <v>12</v>
      </c>
      <c r="F3534" s="8">
        <v>56</v>
      </c>
      <c r="G3534" s="5">
        <v>23785</v>
      </c>
      <c r="H3534" s="5" t="s">
        <v>13</v>
      </c>
      <c r="I3534" t="s">
        <v>523</v>
      </c>
      <c r="J3534" t="s">
        <v>14145</v>
      </c>
      <c r="K3534" t="s">
        <v>102</v>
      </c>
      <c r="L3534" t="s">
        <v>97</v>
      </c>
    </row>
    <row r="3535" spans="1:12" x14ac:dyDescent="0.15">
      <c r="A3535">
        <v>3528</v>
      </c>
      <c r="B3535" t="s">
        <v>14146</v>
      </c>
      <c r="C3535" t="s">
        <v>14147</v>
      </c>
      <c r="D3535" t="s">
        <v>14148</v>
      </c>
      <c r="E3535" s="6" t="s">
        <v>21</v>
      </c>
      <c r="F3535" s="8">
        <v>28</v>
      </c>
      <c r="G3535" s="5">
        <v>33825</v>
      </c>
      <c r="H3535" s="5" t="s">
        <v>13</v>
      </c>
      <c r="I3535" t="s">
        <v>29</v>
      </c>
      <c r="J3535" t="s">
        <v>14149</v>
      </c>
      <c r="K3535" t="s">
        <v>24</v>
      </c>
      <c r="L3535" t="s">
        <v>97</v>
      </c>
    </row>
    <row r="3536" spans="1:12" x14ac:dyDescent="0.15">
      <c r="A3536">
        <v>3529</v>
      </c>
      <c r="B3536" t="s">
        <v>14150</v>
      </c>
      <c r="C3536" t="s">
        <v>14151</v>
      </c>
      <c r="D3536" t="s">
        <v>14152</v>
      </c>
      <c r="E3536" s="6" t="s">
        <v>21</v>
      </c>
      <c r="F3536" s="8">
        <v>36</v>
      </c>
      <c r="G3536" s="5">
        <v>30905</v>
      </c>
      <c r="H3536" s="5" t="s">
        <v>34</v>
      </c>
      <c r="I3536" t="s">
        <v>112</v>
      </c>
      <c r="J3536" t="s">
        <v>14153</v>
      </c>
      <c r="K3536" t="s">
        <v>24</v>
      </c>
      <c r="L3536" t="s">
        <v>114</v>
      </c>
    </row>
    <row r="3537" spans="1:12" x14ac:dyDescent="0.15">
      <c r="A3537">
        <v>3530</v>
      </c>
      <c r="B3537" t="s">
        <v>14154</v>
      </c>
      <c r="C3537" t="s">
        <v>14155</v>
      </c>
      <c r="D3537" t="s">
        <v>14156</v>
      </c>
      <c r="E3537" s="6" t="s">
        <v>21</v>
      </c>
      <c r="F3537" s="8">
        <v>79</v>
      </c>
      <c r="G3537" s="5">
        <v>15400</v>
      </c>
      <c r="H3537" s="5" t="s">
        <v>13</v>
      </c>
      <c r="I3537" t="s">
        <v>2323</v>
      </c>
      <c r="J3537" t="s">
        <v>14157</v>
      </c>
      <c r="K3537" t="s">
        <v>16</v>
      </c>
      <c r="L3537" t="s">
        <v>142</v>
      </c>
    </row>
    <row r="3538" spans="1:12" x14ac:dyDescent="0.15">
      <c r="A3538">
        <v>3531</v>
      </c>
      <c r="B3538" t="s">
        <v>14158</v>
      </c>
      <c r="C3538" t="s">
        <v>14159</v>
      </c>
      <c r="D3538" t="s">
        <v>14160</v>
      </c>
      <c r="E3538" t="s">
        <v>12</v>
      </c>
      <c r="F3538" s="8">
        <v>39</v>
      </c>
      <c r="G3538" s="5">
        <v>29865</v>
      </c>
      <c r="H3538" s="5" t="s">
        <v>13</v>
      </c>
      <c r="I3538" t="s">
        <v>126</v>
      </c>
      <c r="J3538" t="s">
        <v>14161</v>
      </c>
      <c r="K3538" t="s">
        <v>24</v>
      </c>
      <c r="L3538" t="s">
        <v>204</v>
      </c>
    </row>
    <row r="3539" spans="1:12" x14ac:dyDescent="0.15">
      <c r="A3539">
        <v>3532</v>
      </c>
      <c r="B3539" t="s">
        <v>14162</v>
      </c>
      <c r="C3539" t="s">
        <v>14163</v>
      </c>
      <c r="D3539" t="s">
        <v>14164</v>
      </c>
      <c r="E3539" s="6" t="s">
        <v>21</v>
      </c>
      <c r="F3539" s="8">
        <v>29</v>
      </c>
      <c r="G3539" s="5">
        <v>33495</v>
      </c>
      <c r="H3539" s="5" t="s">
        <v>13</v>
      </c>
      <c r="I3539" t="s">
        <v>56</v>
      </c>
      <c r="J3539" t="s">
        <v>14165</v>
      </c>
      <c r="K3539" t="s">
        <v>24</v>
      </c>
      <c r="L3539" t="s">
        <v>204</v>
      </c>
    </row>
    <row r="3540" spans="1:12" x14ac:dyDescent="0.15">
      <c r="A3540">
        <v>3533</v>
      </c>
      <c r="B3540" t="s">
        <v>14166</v>
      </c>
      <c r="C3540" t="s">
        <v>14167</v>
      </c>
      <c r="D3540" t="s">
        <v>14168</v>
      </c>
      <c r="E3540" s="6" t="s">
        <v>21</v>
      </c>
      <c r="F3540" s="8">
        <v>66</v>
      </c>
      <c r="G3540" s="5">
        <v>19904</v>
      </c>
      <c r="H3540" s="5" t="s">
        <v>13</v>
      </c>
      <c r="I3540" t="s">
        <v>56</v>
      </c>
      <c r="J3540" t="s">
        <v>14169</v>
      </c>
      <c r="K3540" t="s">
        <v>16</v>
      </c>
      <c r="L3540" t="s">
        <v>469</v>
      </c>
    </row>
    <row r="3541" spans="1:12" x14ac:dyDescent="0.15">
      <c r="A3541">
        <v>3534</v>
      </c>
      <c r="B3541" t="s">
        <v>14170</v>
      </c>
      <c r="C3541" t="s">
        <v>14171</v>
      </c>
      <c r="D3541" t="s">
        <v>14172</v>
      </c>
      <c r="E3541" s="6" t="s">
        <v>21</v>
      </c>
      <c r="F3541" s="8">
        <v>42</v>
      </c>
      <c r="G3541" s="5">
        <v>28703</v>
      </c>
      <c r="H3541" s="5" t="s">
        <v>13</v>
      </c>
      <c r="I3541" t="s">
        <v>67</v>
      </c>
      <c r="J3541" t="s">
        <v>14173</v>
      </c>
      <c r="K3541" t="s">
        <v>16</v>
      </c>
      <c r="L3541" t="s">
        <v>63</v>
      </c>
    </row>
    <row r="3542" spans="1:12" x14ac:dyDescent="0.15">
      <c r="A3542">
        <v>3535</v>
      </c>
      <c r="B3542" t="s">
        <v>14174</v>
      </c>
      <c r="C3542" t="s">
        <v>14175</v>
      </c>
      <c r="D3542" t="s">
        <v>14176</v>
      </c>
      <c r="E3542" s="6" t="s">
        <v>21</v>
      </c>
      <c r="F3542" s="8">
        <v>24</v>
      </c>
      <c r="G3542" s="5">
        <v>35257</v>
      </c>
      <c r="H3542" s="5" t="s">
        <v>13</v>
      </c>
      <c r="I3542" t="s">
        <v>56</v>
      </c>
      <c r="J3542" t="s">
        <v>14177</v>
      </c>
      <c r="K3542" t="s">
        <v>24</v>
      </c>
      <c r="L3542" t="s">
        <v>151</v>
      </c>
    </row>
    <row r="3543" spans="1:12" x14ac:dyDescent="0.15">
      <c r="A3543">
        <v>3536</v>
      </c>
      <c r="B3543" t="s">
        <v>14178</v>
      </c>
      <c r="C3543" t="s">
        <v>14179</v>
      </c>
      <c r="D3543" t="s">
        <v>14180</v>
      </c>
      <c r="E3543" s="6" t="s">
        <v>21</v>
      </c>
      <c r="F3543" s="8">
        <v>24</v>
      </c>
      <c r="G3543" s="5">
        <v>35414</v>
      </c>
      <c r="H3543" s="5" t="s">
        <v>13</v>
      </c>
      <c r="I3543" t="s">
        <v>73</v>
      </c>
      <c r="J3543" t="s">
        <v>14181</v>
      </c>
      <c r="K3543" t="s">
        <v>24</v>
      </c>
      <c r="L3543" t="s">
        <v>47</v>
      </c>
    </row>
    <row r="3544" spans="1:12" x14ac:dyDescent="0.15">
      <c r="A3544">
        <v>3537</v>
      </c>
      <c r="B3544" t="s">
        <v>14182</v>
      </c>
      <c r="C3544" t="s">
        <v>14183</v>
      </c>
      <c r="D3544" t="s">
        <v>14184</v>
      </c>
      <c r="E3544" t="s">
        <v>12</v>
      </c>
      <c r="F3544" s="8">
        <v>28</v>
      </c>
      <c r="G3544" s="5">
        <v>33928</v>
      </c>
      <c r="H3544" s="5" t="s">
        <v>34</v>
      </c>
      <c r="I3544" t="s">
        <v>160</v>
      </c>
      <c r="J3544" t="s">
        <v>14185</v>
      </c>
      <c r="K3544" t="s">
        <v>16</v>
      </c>
      <c r="L3544" t="s">
        <v>611</v>
      </c>
    </row>
    <row r="3545" spans="1:12" x14ac:dyDescent="0.15">
      <c r="A3545">
        <v>3538</v>
      </c>
      <c r="B3545" t="s">
        <v>14186</v>
      </c>
      <c r="C3545" t="s">
        <v>14187</v>
      </c>
      <c r="D3545" t="s">
        <v>14188</v>
      </c>
      <c r="E3545" s="6" t="s">
        <v>21</v>
      </c>
      <c r="F3545" s="8">
        <v>47</v>
      </c>
      <c r="G3545" s="5">
        <v>26845</v>
      </c>
      <c r="H3545" s="5" t="s">
        <v>13</v>
      </c>
      <c r="I3545" t="s">
        <v>79</v>
      </c>
      <c r="J3545" t="s">
        <v>14189</v>
      </c>
      <c r="K3545" t="s">
        <v>24</v>
      </c>
      <c r="L3545" t="s">
        <v>204</v>
      </c>
    </row>
    <row r="3546" spans="1:12" x14ac:dyDescent="0.15">
      <c r="A3546">
        <v>3539</v>
      </c>
      <c r="B3546" t="s">
        <v>14190</v>
      </c>
      <c r="C3546" t="s">
        <v>14191</v>
      </c>
      <c r="D3546" t="s">
        <v>14192</v>
      </c>
      <c r="E3546" s="6" t="s">
        <v>21</v>
      </c>
      <c r="F3546" s="8">
        <v>56</v>
      </c>
      <c r="G3546" s="5">
        <v>23857</v>
      </c>
      <c r="H3546" s="5" t="s">
        <v>13</v>
      </c>
      <c r="I3546" t="s">
        <v>155</v>
      </c>
      <c r="J3546" t="s">
        <v>14193</v>
      </c>
      <c r="K3546" t="s">
        <v>24</v>
      </c>
      <c r="L3546" t="s">
        <v>63</v>
      </c>
    </row>
    <row r="3547" spans="1:12" x14ac:dyDescent="0.15">
      <c r="A3547">
        <v>3540</v>
      </c>
      <c r="B3547" t="s">
        <v>14194</v>
      </c>
      <c r="C3547" t="s">
        <v>14195</v>
      </c>
      <c r="D3547" t="s">
        <v>14196</v>
      </c>
      <c r="E3547" s="6" t="s">
        <v>21</v>
      </c>
      <c r="F3547" s="8">
        <v>30</v>
      </c>
      <c r="G3547" s="5">
        <v>33170</v>
      </c>
      <c r="H3547" s="5" t="s">
        <v>13</v>
      </c>
      <c r="I3547" t="s">
        <v>90</v>
      </c>
      <c r="J3547" t="s">
        <v>14197</v>
      </c>
      <c r="K3547" t="s">
        <v>102</v>
      </c>
      <c r="L3547" t="s">
        <v>151</v>
      </c>
    </row>
    <row r="3548" spans="1:12" x14ac:dyDescent="0.15">
      <c r="A3548">
        <v>3541</v>
      </c>
      <c r="B3548" t="s">
        <v>14198</v>
      </c>
      <c r="C3548" t="s">
        <v>14199</v>
      </c>
      <c r="D3548" t="s">
        <v>14200</v>
      </c>
      <c r="E3548" s="6" t="s">
        <v>21</v>
      </c>
      <c r="F3548" s="8">
        <v>24</v>
      </c>
      <c r="G3548" s="5">
        <v>35463</v>
      </c>
      <c r="H3548" s="5" t="s">
        <v>34</v>
      </c>
      <c r="I3548" t="s">
        <v>238</v>
      </c>
      <c r="J3548" t="s">
        <v>14201</v>
      </c>
      <c r="K3548" t="s">
        <v>24</v>
      </c>
      <c r="L3548" t="s">
        <v>611</v>
      </c>
    </row>
    <row r="3549" spans="1:12" x14ac:dyDescent="0.15">
      <c r="A3549">
        <v>3542</v>
      </c>
      <c r="B3549" t="s">
        <v>14202</v>
      </c>
      <c r="C3549" t="s">
        <v>14203</v>
      </c>
      <c r="D3549" t="s">
        <v>14204</v>
      </c>
      <c r="E3549" s="6" t="s">
        <v>21</v>
      </c>
      <c r="F3549" s="8">
        <v>36</v>
      </c>
      <c r="G3549" s="5">
        <v>31185</v>
      </c>
      <c r="H3549" s="5" t="s">
        <v>13</v>
      </c>
      <c r="I3549" t="s">
        <v>112</v>
      </c>
      <c r="J3549" t="s">
        <v>14205</v>
      </c>
      <c r="K3549" t="s">
        <v>16</v>
      </c>
      <c r="L3549" t="s">
        <v>97</v>
      </c>
    </row>
    <row r="3550" spans="1:12" x14ac:dyDescent="0.15">
      <c r="A3550">
        <v>3543</v>
      </c>
      <c r="B3550" t="s">
        <v>14206</v>
      </c>
      <c r="C3550" t="s">
        <v>14207</v>
      </c>
      <c r="D3550" t="s">
        <v>14208</v>
      </c>
      <c r="E3550" t="s">
        <v>12</v>
      </c>
      <c r="F3550" s="8">
        <v>29</v>
      </c>
      <c r="G3550" s="5">
        <v>33654</v>
      </c>
      <c r="H3550" s="5" t="s">
        <v>13</v>
      </c>
      <c r="I3550" t="s">
        <v>14</v>
      </c>
      <c r="J3550" t="s">
        <v>14209</v>
      </c>
      <c r="K3550" t="s">
        <v>24</v>
      </c>
      <c r="L3550" t="s">
        <v>75</v>
      </c>
    </row>
    <row r="3551" spans="1:12" x14ac:dyDescent="0.15">
      <c r="A3551">
        <v>3544</v>
      </c>
      <c r="B3551" t="s">
        <v>14210</v>
      </c>
      <c r="C3551" t="s">
        <v>14211</v>
      </c>
      <c r="D3551" t="s">
        <v>14212</v>
      </c>
      <c r="E3551" s="6" t="s">
        <v>21</v>
      </c>
      <c r="F3551" s="8">
        <v>41</v>
      </c>
      <c r="G3551" s="5">
        <v>29027</v>
      </c>
      <c r="H3551" s="5" t="s">
        <v>13</v>
      </c>
      <c r="I3551" t="s">
        <v>22</v>
      </c>
      <c r="J3551" t="s">
        <v>14213</v>
      </c>
      <c r="K3551" t="s">
        <v>102</v>
      </c>
      <c r="L3551" t="s">
        <v>97</v>
      </c>
    </row>
    <row r="3552" spans="1:12" x14ac:dyDescent="0.15">
      <c r="A3552">
        <v>3545</v>
      </c>
      <c r="B3552" t="s">
        <v>14214</v>
      </c>
      <c r="C3552" t="s">
        <v>14215</v>
      </c>
      <c r="D3552" t="s">
        <v>14216</v>
      </c>
      <c r="E3552" t="s">
        <v>12</v>
      </c>
      <c r="F3552" s="8">
        <v>54</v>
      </c>
      <c r="G3552" s="5">
        <v>24297</v>
      </c>
      <c r="H3552" s="5" t="s">
        <v>13</v>
      </c>
      <c r="I3552" t="s">
        <v>160</v>
      </c>
      <c r="J3552" t="s">
        <v>14217</v>
      </c>
      <c r="K3552" t="s">
        <v>24</v>
      </c>
      <c r="L3552" t="s">
        <v>63</v>
      </c>
    </row>
    <row r="3553" spans="1:12" x14ac:dyDescent="0.15">
      <c r="A3553">
        <v>3546</v>
      </c>
      <c r="B3553" t="s">
        <v>14218</v>
      </c>
      <c r="C3553" t="s">
        <v>14219</v>
      </c>
      <c r="D3553" t="s">
        <v>14220</v>
      </c>
      <c r="E3553" t="s">
        <v>12</v>
      </c>
      <c r="F3553" s="8">
        <v>52</v>
      </c>
      <c r="G3553" s="5">
        <v>25076</v>
      </c>
      <c r="H3553" s="5" t="s">
        <v>13</v>
      </c>
      <c r="I3553" t="s">
        <v>56</v>
      </c>
      <c r="J3553" t="s">
        <v>14221</v>
      </c>
      <c r="K3553" t="s">
        <v>24</v>
      </c>
      <c r="L3553" t="s">
        <v>47</v>
      </c>
    </row>
    <row r="3554" spans="1:12" x14ac:dyDescent="0.15">
      <c r="A3554">
        <v>3547</v>
      </c>
      <c r="B3554" t="s">
        <v>14222</v>
      </c>
      <c r="C3554" t="s">
        <v>14223</v>
      </c>
      <c r="D3554" t="s">
        <v>14224</v>
      </c>
      <c r="E3554" t="s">
        <v>12</v>
      </c>
      <c r="F3554" s="8">
        <v>28</v>
      </c>
      <c r="G3554" s="5">
        <v>34044</v>
      </c>
      <c r="H3554" s="5" t="s">
        <v>13</v>
      </c>
      <c r="I3554" t="s">
        <v>202</v>
      </c>
      <c r="J3554" t="s">
        <v>14225</v>
      </c>
      <c r="K3554" t="s">
        <v>24</v>
      </c>
      <c r="L3554" t="s">
        <v>81</v>
      </c>
    </row>
    <row r="3555" spans="1:12" x14ac:dyDescent="0.15">
      <c r="A3555">
        <v>3548</v>
      </c>
      <c r="B3555" t="s">
        <v>14226</v>
      </c>
      <c r="C3555" t="s">
        <v>14227</v>
      </c>
      <c r="D3555" t="s">
        <v>14228</v>
      </c>
      <c r="E3555" s="6" t="s">
        <v>21</v>
      </c>
      <c r="F3555" s="8">
        <v>59</v>
      </c>
      <c r="G3555" s="5">
        <v>22772</v>
      </c>
      <c r="H3555" s="5" t="s">
        <v>13</v>
      </c>
      <c r="I3555" t="s">
        <v>416</v>
      </c>
      <c r="J3555" t="s">
        <v>14229</v>
      </c>
      <c r="K3555" t="s">
        <v>102</v>
      </c>
      <c r="L3555" t="s">
        <v>37</v>
      </c>
    </row>
    <row r="3556" spans="1:12" x14ac:dyDescent="0.15">
      <c r="A3556">
        <v>3549</v>
      </c>
      <c r="B3556" t="s">
        <v>14230</v>
      </c>
      <c r="C3556" t="s">
        <v>14231</v>
      </c>
      <c r="D3556" t="s">
        <v>14232</v>
      </c>
      <c r="E3556" t="s">
        <v>12</v>
      </c>
      <c r="F3556" s="8">
        <v>69</v>
      </c>
      <c r="G3556" s="5">
        <v>18834</v>
      </c>
      <c r="H3556" s="5" t="s">
        <v>13</v>
      </c>
      <c r="I3556" t="s">
        <v>268</v>
      </c>
      <c r="J3556" t="s">
        <v>14233</v>
      </c>
      <c r="K3556" t="s">
        <v>102</v>
      </c>
      <c r="L3556" t="s">
        <v>17</v>
      </c>
    </row>
    <row r="3557" spans="1:12" x14ac:dyDescent="0.15">
      <c r="A3557">
        <v>3550</v>
      </c>
      <c r="B3557" t="s">
        <v>14234</v>
      </c>
      <c r="C3557" t="s">
        <v>14235</v>
      </c>
      <c r="D3557" t="s">
        <v>14236</v>
      </c>
      <c r="E3557" t="s">
        <v>12</v>
      </c>
      <c r="F3557" s="8">
        <v>72</v>
      </c>
      <c r="G3557" s="5">
        <v>17773</v>
      </c>
      <c r="H3557" s="5" t="s">
        <v>13</v>
      </c>
      <c r="I3557" t="s">
        <v>14</v>
      </c>
      <c r="J3557" t="s">
        <v>14237</v>
      </c>
      <c r="K3557" t="s">
        <v>16</v>
      </c>
      <c r="L3557" t="s">
        <v>103</v>
      </c>
    </row>
    <row r="3558" spans="1:12" x14ac:dyDescent="0.15">
      <c r="A3558">
        <v>3551</v>
      </c>
      <c r="B3558" t="s">
        <v>14238</v>
      </c>
      <c r="C3558" t="s">
        <v>14239</v>
      </c>
      <c r="D3558" t="s">
        <v>14240</v>
      </c>
      <c r="E3558" t="s">
        <v>12</v>
      </c>
      <c r="F3558" s="8">
        <v>29</v>
      </c>
      <c r="G3558" s="5">
        <v>33571</v>
      </c>
      <c r="H3558" s="5" t="s">
        <v>34</v>
      </c>
      <c r="I3558" t="s">
        <v>126</v>
      </c>
      <c r="J3558" t="s">
        <v>14241</v>
      </c>
      <c r="K3558" t="s">
        <v>102</v>
      </c>
      <c r="L3558" t="s">
        <v>37</v>
      </c>
    </row>
    <row r="3559" spans="1:12" x14ac:dyDescent="0.15">
      <c r="A3559">
        <v>3552</v>
      </c>
      <c r="B3559" t="s">
        <v>14242</v>
      </c>
      <c r="C3559" t="s">
        <v>14243</v>
      </c>
      <c r="D3559" t="s">
        <v>14244</v>
      </c>
      <c r="E3559" t="s">
        <v>12</v>
      </c>
      <c r="F3559" s="8">
        <v>74</v>
      </c>
      <c r="G3559" s="5">
        <v>17009</v>
      </c>
      <c r="H3559" s="5" t="s">
        <v>13</v>
      </c>
      <c r="I3559" t="s">
        <v>126</v>
      </c>
      <c r="J3559" t="s">
        <v>14245</v>
      </c>
      <c r="K3559" t="s">
        <v>24</v>
      </c>
      <c r="L3559" t="s">
        <v>63</v>
      </c>
    </row>
    <row r="3560" spans="1:12" x14ac:dyDescent="0.15">
      <c r="A3560">
        <v>3553</v>
      </c>
      <c r="B3560" t="s">
        <v>14246</v>
      </c>
      <c r="C3560" t="s">
        <v>14247</v>
      </c>
      <c r="D3560" t="s">
        <v>14248</v>
      </c>
      <c r="E3560" t="s">
        <v>12</v>
      </c>
      <c r="F3560" s="8">
        <v>41</v>
      </c>
      <c r="G3560" s="5">
        <v>29163</v>
      </c>
      <c r="H3560" s="5" t="s">
        <v>13</v>
      </c>
      <c r="I3560" t="s">
        <v>56</v>
      </c>
      <c r="J3560" t="s">
        <v>14249</v>
      </c>
      <c r="K3560" t="s">
        <v>24</v>
      </c>
      <c r="L3560" t="s">
        <v>97</v>
      </c>
    </row>
    <row r="3561" spans="1:12" x14ac:dyDescent="0.15">
      <c r="A3561">
        <v>3554</v>
      </c>
      <c r="B3561" t="s">
        <v>14250</v>
      </c>
      <c r="C3561" t="s">
        <v>14251</v>
      </c>
      <c r="D3561" t="s">
        <v>14252</v>
      </c>
      <c r="E3561" s="6" t="s">
        <v>21</v>
      </c>
      <c r="F3561" s="8">
        <v>31</v>
      </c>
      <c r="G3561" s="5">
        <v>32978</v>
      </c>
      <c r="H3561" s="5" t="s">
        <v>34</v>
      </c>
      <c r="I3561" t="s">
        <v>90</v>
      </c>
      <c r="J3561" t="s">
        <v>14253</v>
      </c>
      <c r="K3561" t="s">
        <v>24</v>
      </c>
      <c r="L3561" t="s">
        <v>97</v>
      </c>
    </row>
    <row r="3562" spans="1:12" x14ac:dyDescent="0.15">
      <c r="A3562">
        <v>3555</v>
      </c>
      <c r="B3562" t="s">
        <v>14254</v>
      </c>
      <c r="C3562" t="s">
        <v>14255</v>
      </c>
      <c r="D3562" t="s">
        <v>14256</v>
      </c>
      <c r="E3562" s="6" t="s">
        <v>21</v>
      </c>
      <c r="F3562" s="8">
        <v>26</v>
      </c>
      <c r="G3562" s="5">
        <v>34734</v>
      </c>
      <c r="H3562" s="5" t="s">
        <v>13</v>
      </c>
      <c r="I3562" t="s">
        <v>112</v>
      </c>
      <c r="J3562" t="s">
        <v>14257</v>
      </c>
      <c r="K3562" t="s">
        <v>24</v>
      </c>
      <c r="L3562" t="s">
        <v>210</v>
      </c>
    </row>
    <row r="3563" spans="1:12" x14ac:dyDescent="0.15">
      <c r="A3563">
        <v>3556</v>
      </c>
      <c r="B3563" t="s">
        <v>14258</v>
      </c>
      <c r="C3563" t="s">
        <v>14259</v>
      </c>
      <c r="D3563" t="s">
        <v>14260</v>
      </c>
      <c r="E3563" s="6" t="s">
        <v>21</v>
      </c>
      <c r="F3563" s="8">
        <v>68</v>
      </c>
      <c r="G3563" s="5">
        <v>19400</v>
      </c>
      <c r="H3563" s="5" t="s">
        <v>13</v>
      </c>
      <c r="I3563" t="s">
        <v>22</v>
      </c>
      <c r="J3563" t="s">
        <v>14261</v>
      </c>
      <c r="K3563" t="s">
        <v>24</v>
      </c>
      <c r="L3563" t="s">
        <v>63</v>
      </c>
    </row>
    <row r="3564" spans="1:12" x14ac:dyDescent="0.15">
      <c r="A3564">
        <v>3557</v>
      </c>
      <c r="B3564" t="s">
        <v>14262</v>
      </c>
      <c r="C3564" t="s">
        <v>14263</v>
      </c>
      <c r="D3564" t="s">
        <v>14264</v>
      </c>
      <c r="E3564" t="s">
        <v>12</v>
      </c>
      <c r="F3564" s="8">
        <v>78</v>
      </c>
      <c r="G3564" s="5">
        <v>15768</v>
      </c>
      <c r="H3564" s="5" t="s">
        <v>13</v>
      </c>
      <c r="I3564" t="s">
        <v>354</v>
      </c>
      <c r="J3564" t="s">
        <v>14265</v>
      </c>
      <c r="K3564" t="s">
        <v>16</v>
      </c>
      <c r="L3564" t="s">
        <v>210</v>
      </c>
    </row>
    <row r="3565" spans="1:12" x14ac:dyDescent="0.15">
      <c r="A3565">
        <v>3558</v>
      </c>
      <c r="B3565" t="s">
        <v>14266</v>
      </c>
      <c r="C3565" t="s">
        <v>14267</v>
      </c>
      <c r="D3565" t="s">
        <v>14268</v>
      </c>
      <c r="E3565" s="6" t="s">
        <v>21</v>
      </c>
      <c r="F3565" s="8">
        <v>29</v>
      </c>
      <c r="G3565" s="5">
        <v>33405</v>
      </c>
      <c r="H3565" s="5" t="s">
        <v>34</v>
      </c>
      <c r="I3565" t="s">
        <v>126</v>
      </c>
      <c r="J3565" t="s">
        <v>14269</v>
      </c>
      <c r="K3565" t="s">
        <v>16</v>
      </c>
      <c r="L3565" t="s">
        <v>52</v>
      </c>
    </row>
    <row r="3566" spans="1:12" x14ac:dyDescent="0.15">
      <c r="A3566">
        <v>3559</v>
      </c>
      <c r="B3566" t="s">
        <v>14270</v>
      </c>
      <c r="C3566" t="s">
        <v>14271</v>
      </c>
      <c r="D3566" t="s">
        <v>14272</v>
      </c>
      <c r="E3566" s="6" t="s">
        <v>21</v>
      </c>
      <c r="F3566" s="8">
        <v>53</v>
      </c>
      <c r="G3566" s="5">
        <v>24967</v>
      </c>
      <c r="H3566" s="5" t="s">
        <v>13</v>
      </c>
      <c r="I3566" t="s">
        <v>35</v>
      </c>
      <c r="J3566" t="s">
        <v>14273</v>
      </c>
      <c r="K3566" t="s">
        <v>24</v>
      </c>
      <c r="L3566" t="s">
        <v>81</v>
      </c>
    </row>
    <row r="3567" spans="1:12" x14ac:dyDescent="0.15">
      <c r="A3567">
        <v>3560</v>
      </c>
      <c r="B3567" t="s">
        <v>14274</v>
      </c>
      <c r="C3567" t="s">
        <v>14275</v>
      </c>
      <c r="D3567" t="s">
        <v>14276</v>
      </c>
      <c r="E3567" s="6" t="s">
        <v>21</v>
      </c>
      <c r="F3567" s="8">
        <v>56</v>
      </c>
      <c r="G3567" s="5">
        <v>23891</v>
      </c>
      <c r="H3567" s="5" t="s">
        <v>13</v>
      </c>
      <c r="I3567" t="s">
        <v>208</v>
      </c>
      <c r="J3567" t="s">
        <v>14277</v>
      </c>
      <c r="K3567" t="s">
        <v>24</v>
      </c>
      <c r="L3567" t="s">
        <v>142</v>
      </c>
    </row>
    <row r="3568" spans="1:12" x14ac:dyDescent="0.15">
      <c r="A3568">
        <v>3561</v>
      </c>
      <c r="B3568" t="s">
        <v>14278</v>
      </c>
      <c r="C3568" t="s">
        <v>14279</v>
      </c>
      <c r="D3568" t="s">
        <v>14280</v>
      </c>
      <c r="E3568" t="s">
        <v>12</v>
      </c>
      <c r="F3568" s="8">
        <v>36</v>
      </c>
      <c r="G3568" s="5">
        <v>30984</v>
      </c>
      <c r="H3568" s="5" t="s">
        <v>13</v>
      </c>
      <c r="I3568" t="s">
        <v>425</v>
      </c>
      <c r="J3568" t="s">
        <v>14281</v>
      </c>
      <c r="K3568" t="s">
        <v>16</v>
      </c>
      <c r="L3568" t="s">
        <v>37</v>
      </c>
    </row>
    <row r="3569" spans="1:12" x14ac:dyDescent="0.15">
      <c r="A3569">
        <v>3562</v>
      </c>
      <c r="B3569" t="s">
        <v>14282</v>
      </c>
      <c r="C3569" t="s">
        <v>14283</v>
      </c>
      <c r="D3569" t="s">
        <v>14284</v>
      </c>
      <c r="E3569" s="6" t="s">
        <v>21</v>
      </c>
      <c r="F3569" s="8">
        <v>51</v>
      </c>
      <c r="G3569" s="5">
        <v>25578</v>
      </c>
      <c r="H3569" s="5" t="s">
        <v>13</v>
      </c>
      <c r="I3569" t="s">
        <v>56</v>
      </c>
      <c r="J3569" t="s">
        <v>14285</v>
      </c>
      <c r="K3569" t="s">
        <v>16</v>
      </c>
      <c r="L3569" t="s">
        <v>204</v>
      </c>
    </row>
    <row r="3570" spans="1:12" x14ac:dyDescent="0.15">
      <c r="A3570">
        <v>3563</v>
      </c>
      <c r="B3570" t="s">
        <v>14286</v>
      </c>
      <c r="C3570" t="s">
        <v>14287</v>
      </c>
      <c r="D3570" t="s">
        <v>14288</v>
      </c>
      <c r="E3570" s="6" t="s">
        <v>21</v>
      </c>
      <c r="F3570" s="8">
        <v>80</v>
      </c>
      <c r="G3570" s="5">
        <v>15018</v>
      </c>
      <c r="H3570" s="5" t="s">
        <v>13</v>
      </c>
      <c r="I3570" t="s">
        <v>107</v>
      </c>
      <c r="J3570" t="s">
        <v>14289</v>
      </c>
      <c r="K3570" t="s">
        <v>295</v>
      </c>
      <c r="L3570" t="s">
        <v>92</v>
      </c>
    </row>
    <row r="3571" spans="1:12" x14ac:dyDescent="0.15">
      <c r="A3571">
        <v>3564</v>
      </c>
      <c r="B3571" t="s">
        <v>14290</v>
      </c>
      <c r="C3571" t="s">
        <v>14291</v>
      </c>
      <c r="D3571" t="s">
        <v>14292</v>
      </c>
      <c r="E3571" t="s">
        <v>12</v>
      </c>
      <c r="F3571" s="8">
        <v>36</v>
      </c>
      <c r="G3571" s="5">
        <v>31029</v>
      </c>
      <c r="H3571" s="5" t="s">
        <v>34</v>
      </c>
      <c r="I3571" t="s">
        <v>202</v>
      </c>
      <c r="J3571" t="s">
        <v>14293</v>
      </c>
      <c r="K3571" t="s">
        <v>16</v>
      </c>
      <c r="L3571" t="s">
        <v>103</v>
      </c>
    </row>
    <row r="3572" spans="1:12" x14ac:dyDescent="0.15">
      <c r="A3572">
        <v>3565</v>
      </c>
      <c r="B3572" t="s">
        <v>14294</v>
      </c>
      <c r="C3572" t="s">
        <v>14295</v>
      </c>
      <c r="D3572" t="s">
        <v>14296</v>
      </c>
      <c r="E3572" s="6" t="s">
        <v>21</v>
      </c>
      <c r="F3572" s="8">
        <v>33</v>
      </c>
      <c r="G3572" s="5">
        <v>32022</v>
      </c>
      <c r="H3572" s="5" t="s">
        <v>34</v>
      </c>
      <c r="I3572" t="s">
        <v>202</v>
      </c>
      <c r="J3572" t="s">
        <v>14297</v>
      </c>
      <c r="K3572" t="s">
        <v>24</v>
      </c>
      <c r="L3572" t="s">
        <v>17</v>
      </c>
    </row>
    <row r="3573" spans="1:12" x14ac:dyDescent="0.15">
      <c r="A3573">
        <v>3566</v>
      </c>
      <c r="B3573" t="s">
        <v>14298</v>
      </c>
      <c r="C3573" t="s">
        <v>14299</v>
      </c>
      <c r="D3573" t="s">
        <v>14300</v>
      </c>
      <c r="E3573" s="6" t="s">
        <v>21</v>
      </c>
      <c r="F3573" s="8">
        <v>63</v>
      </c>
      <c r="G3573" s="5">
        <v>21102</v>
      </c>
      <c r="H3573" s="5" t="s">
        <v>13</v>
      </c>
      <c r="I3573" t="s">
        <v>532</v>
      </c>
      <c r="J3573" t="s">
        <v>14301</v>
      </c>
      <c r="K3573" t="s">
        <v>24</v>
      </c>
      <c r="L3573" t="s">
        <v>75</v>
      </c>
    </row>
    <row r="3574" spans="1:12" x14ac:dyDescent="0.15">
      <c r="A3574">
        <v>3567</v>
      </c>
      <c r="B3574" t="s">
        <v>14302</v>
      </c>
      <c r="C3574" t="s">
        <v>14303</v>
      </c>
      <c r="D3574" t="s">
        <v>14304</v>
      </c>
      <c r="E3574" s="6" t="s">
        <v>21</v>
      </c>
      <c r="F3574" s="8">
        <v>55</v>
      </c>
      <c r="G3574" s="5">
        <v>24135</v>
      </c>
      <c r="H3574" s="5" t="s">
        <v>13</v>
      </c>
      <c r="I3574" t="s">
        <v>160</v>
      </c>
      <c r="J3574" t="s">
        <v>14305</v>
      </c>
      <c r="K3574" t="s">
        <v>24</v>
      </c>
      <c r="L3574" t="s">
        <v>47</v>
      </c>
    </row>
    <row r="3575" spans="1:12" x14ac:dyDescent="0.15">
      <c r="A3575">
        <v>3568</v>
      </c>
      <c r="B3575" t="s">
        <v>14306</v>
      </c>
      <c r="C3575" t="s">
        <v>14307</v>
      </c>
      <c r="D3575" t="s">
        <v>14308</v>
      </c>
      <c r="E3575" t="s">
        <v>12</v>
      </c>
      <c r="F3575" s="8">
        <v>63</v>
      </c>
      <c r="G3575" s="5">
        <v>21117</v>
      </c>
      <c r="H3575" s="5" t="s">
        <v>13</v>
      </c>
      <c r="I3575" t="s">
        <v>126</v>
      </c>
      <c r="J3575" t="s">
        <v>14309</v>
      </c>
      <c r="K3575" t="s">
        <v>102</v>
      </c>
      <c r="L3575" t="s">
        <v>469</v>
      </c>
    </row>
    <row r="3576" spans="1:12" x14ac:dyDescent="0.15">
      <c r="A3576">
        <v>3569</v>
      </c>
      <c r="B3576" t="s">
        <v>14310</v>
      </c>
      <c r="C3576" t="s">
        <v>14311</v>
      </c>
      <c r="D3576" t="s">
        <v>14312</v>
      </c>
      <c r="E3576" t="s">
        <v>12</v>
      </c>
      <c r="F3576" s="8">
        <v>64</v>
      </c>
      <c r="G3576" s="5">
        <v>20727</v>
      </c>
      <c r="H3576" s="5" t="s">
        <v>13</v>
      </c>
      <c r="I3576" t="s">
        <v>67</v>
      </c>
      <c r="J3576" t="s">
        <v>14313</v>
      </c>
      <c r="K3576" t="s">
        <v>24</v>
      </c>
      <c r="L3576" t="s">
        <v>63</v>
      </c>
    </row>
    <row r="3577" spans="1:12" x14ac:dyDescent="0.15">
      <c r="A3577">
        <v>3570</v>
      </c>
      <c r="B3577" t="s">
        <v>14314</v>
      </c>
      <c r="C3577" t="s">
        <v>14315</v>
      </c>
      <c r="D3577" t="s">
        <v>14316</v>
      </c>
      <c r="E3577" t="s">
        <v>12</v>
      </c>
      <c r="F3577" s="8">
        <v>79</v>
      </c>
      <c r="G3577" s="5">
        <v>15479</v>
      </c>
      <c r="H3577" s="5" t="s">
        <v>13</v>
      </c>
      <c r="I3577" t="s">
        <v>56</v>
      </c>
      <c r="J3577" t="s">
        <v>14317</v>
      </c>
      <c r="K3577" t="s">
        <v>24</v>
      </c>
      <c r="L3577" t="s">
        <v>75</v>
      </c>
    </row>
    <row r="3578" spans="1:12" x14ac:dyDescent="0.15">
      <c r="A3578">
        <v>3571</v>
      </c>
      <c r="B3578" t="s">
        <v>14318</v>
      </c>
      <c r="C3578" t="s">
        <v>14319</v>
      </c>
      <c r="D3578" t="s">
        <v>14320</v>
      </c>
      <c r="E3578" s="6" t="s">
        <v>21</v>
      </c>
      <c r="F3578" s="8">
        <v>46</v>
      </c>
      <c r="G3578" s="5">
        <v>27500</v>
      </c>
      <c r="H3578" s="5" t="s">
        <v>13</v>
      </c>
      <c r="I3578" t="s">
        <v>90</v>
      </c>
      <c r="J3578" t="s">
        <v>14321</v>
      </c>
      <c r="K3578" t="s">
        <v>24</v>
      </c>
      <c r="L3578" t="s">
        <v>469</v>
      </c>
    </row>
    <row r="3579" spans="1:12" x14ac:dyDescent="0.15">
      <c r="A3579">
        <v>3572</v>
      </c>
      <c r="B3579" t="s">
        <v>14322</v>
      </c>
      <c r="C3579" t="s">
        <v>14323</v>
      </c>
      <c r="D3579" t="s">
        <v>14324</v>
      </c>
      <c r="E3579" t="s">
        <v>12</v>
      </c>
      <c r="F3579" s="8">
        <v>65</v>
      </c>
      <c r="G3579" s="5">
        <v>20470</v>
      </c>
      <c r="H3579" s="5" t="s">
        <v>13</v>
      </c>
      <c r="I3579" t="s">
        <v>22</v>
      </c>
      <c r="J3579" t="s">
        <v>14325</v>
      </c>
      <c r="K3579" t="s">
        <v>24</v>
      </c>
      <c r="L3579" t="s">
        <v>37</v>
      </c>
    </row>
    <row r="3580" spans="1:12" x14ac:dyDescent="0.15">
      <c r="A3580">
        <v>3573</v>
      </c>
      <c r="B3580" t="s">
        <v>14326</v>
      </c>
      <c r="C3580" t="s">
        <v>14327</v>
      </c>
      <c r="D3580" t="s">
        <v>14328</v>
      </c>
      <c r="E3580" s="6" t="s">
        <v>21</v>
      </c>
      <c r="F3580" s="8">
        <v>44</v>
      </c>
      <c r="G3580" s="5">
        <v>27948</v>
      </c>
      <c r="H3580" s="5" t="s">
        <v>13</v>
      </c>
      <c r="I3580" t="s">
        <v>56</v>
      </c>
      <c r="J3580" t="s">
        <v>14329</v>
      </c>
      <c r="K3580" t="s">
        <v>24</v>
      </c>
      <c r="L3580" t="s">
        <v>142</v>
      </c>
    </row>
    <row r="3581" spans="1:12" x14ac:dyDescent="0.15">
      <c r="A3581">
        <v>3574</v>
      </c>
      <c r="B3581" t="s">
        <v>14330</v>
      </c>
      <c r="C3581" t="s">
        <v>14331</v>
      </c>
      <c r="D3581" t="s">
        <v>14332</v>
      </c>
      <c r="E3581" s="6" t="s">
        <v>21</v>
      </c>
      <c r="F3581" s="8">
        <v>37</v>
      </c>
      <c r="G3581" s="5">
        <v>30598</v>
      </c>
      <c r="H3581" s="5" t="s">
        <v>34</v>
      </c>
      <c r="I3581" t="s">
        <v>112</v>
      </c>
      <c r="J3581" t="s">
        <v>14333</v>
      </c>
      <c r="K3581" t="s">
        <v>24</v>
      </c>
      <c r="L3581" t="s">
        <v>282</v>
      </c>
    </row>
    <row r="3582" spans="1:12" x14ac:dyDescent="0.15">
      <c r="A3582">
        <v>3575</v>
      </c>
      <c r="B3582" t="s">
        <v>14334</v>
      </c>
      <c r="C3582" t="s">
        <v>14335</v>
      </c>
      <c r="D3582" t="s">
        <v>14336</v>
      </c>
      <c r="E3582" t="s">
        <v>12</v>
      </c>
      <c r="F3582" s="8">
        <v>72</v>
      </c>
      <c r="G3582" s="5">
        <v>17821</v>
      </c>
      <c r="H3582" s="5" t="s">
        <v>13</v>
      </c>
      <c r="I3582" t="s">
        <v>140</v>
      </c>
      <c r="J3582" t="s">
        <v>14337</v>
      </c>
      <c r="K3582" t="s">
        <v>24</v>
      </c>
      <c r="L3582" t="s">
        <v>204</v>
      </c>
    </row>
    <row r="3583" spans="1:12" x14ac:dyDescent="0.15">
      <c r="A3583">
        <v>3576</v>
      </c>
      <c r="B3583" t="s">
        <v>14338</v>
      </c>
      <c r="C3583" t="s">
        <v>14339</v>
      </c>
      <c r="D3583" t="s">
        <v>14340</v>
      </c>
      <c r="E3583" s="6" t="s">
        <v>21</v>
      </c>
      <c r="F3583" s="8">
        <v>54</v>
      </c>
      <c r="G3583" s="5">
        <v>24529</v>
      </c>
      <c r="H3583" s="5" t="s">
        <v>34</v>
      </c>
      <c r="I3583" t="s">
        <v>56</v>
      </c>
      <c r="J3583" t="s">
        <v>14341</v>
      </c>
      <c r="K3583" t="s">
        <v>24</v>
      </c>
      <c r="L3583" t="s">
        <v>63</v>
      </c>
    </row>
    <row r="3584" spans="1:12" x14ac:dyDescent="0.15">
      <c r="A3584">
        <v>3577</v>
      </c>
      <c r="B3584" t="s">
        <v>14342</v>
      </c>
      <c r="C3584" t="s">
        <v>14343</v>
      </c>
      <c r="D3584" t="s">
        <v>14344</v>
      </c>
      <c r="E3584" s="6" t="s">
        <v>21</v>
      </c>
      <c r="F3584" s="8">
        <v>73</v>
      </c>
      <c r="G3584" s="5">
        <v>17447</v>
      </c>
      <c r="H3584" s="5" t="s">
        <v>13</v>
      </c>
      <c r="I3584" t="s">
        <v>202</v>
      </c>
      <c r="J3584" t="s">
        <v>14345</v>
      </c>
      <c r="K3584" t="s">
        <v>24</v>
      </c>
      <c r="L3584" t="s">
        <v>329</v>
      </c>
    </row>
    <row r="3585" spans="1:12" x14ac:dyDescent="0.15">
      <c r="A3585">
        <v>3578</v>
      </c>
      <c r="B3585" t="s">
        <v>14346</v>
      </c>
      <c r="C3585" t="s">
        <v>14347</v>
      </c>
      <c r="D3585" t="s">
        <v>14348</v>
      </c>
      <c r="E3585" s="6" t="s">
        <v>21</v>
      </c>
      <c r="F3585" s="8">
        <v>48</v>
      </c>
      <c r="G3585" s="5">
        <v>26499</v>
      </c>
      <c r="H3585" s="5" t="s">
        <v>13</v>
      </c>
      <c r="I3585" t="s">
        <v>90</v>
      </c>
      <c r="J3585" t="s">
        <v>14349</v>
      </c>
      <c r="K3585" t="s">
        <v>24</v>
      </c>
      <c r="L3585" t="s">
        <v>97</v>
      </c>
    </row>
    <row r="3586" spans="1:12" x14ac:dyDescent="0.15">
      <c r="A3586">
        <v>3579</v>
      </c>
      <c r="B3586" t="s">
        <v>14350</v>
      </c>
      <c r="C3586" t="s">
        <v>14351</v>
      </c>
      <c r="D3586" t="s">
        <v>14352</v>
      </c>
      <c r="E3586" s="6" t="s">
        <v>21</v>
      </c>
      <c r="F3586" s="8">
        <v>66</v>
      </c>
      <c r="G3586" s="5">
        <v>20063</v>
      </c>
      <c r="H3586" s="5" t="s">
        <v>13</v>
      </c>
      <c r="I3586" t="s">
        <v>208</v>
      </c>
      <c r="J3586" t="s">
        <v>14353</v>
      </c>
      <c r="K3586" t="s">
        <v>24</v>
      </c>
      <c r="L3586" t="s">
        <v>47</v>
      </c>
    </row>
    <row r="3587" spans="1:12" x14ac:dyDescent="0.15">
      <c r="A3587">
        <v>3580</v>
      </c>
      <c r="B3587" t="s">
        <v>14354</v>
      </c>
      <c r="C3587" t="s">
        <v>14355</v>
      </c>
      <c r="D3587" t="s">
        <v>14356</v>
      </c>
      <c r="E3587" s="6" t="s">
        <v>21</v>
      </c>
      <c r="F3587" s="8">
        <v>53</v>
      </c>
      <c r="G3587" s="5">
        <v>24660</v>
      </c>
      <c r="H3587" s="5" t="s">
        <v>13</v>
      </c>
      <c r="I3587" t="s">
        <v>202</v>
      </c>
      <c r="J3587" t="s">
        <v>14357</v>
      </c>
      <c r="K3587" t="s">
        <v>16</v>
      </c>
      <c r="L3587" t="s">
        <v>204</v>
      </c>
    </row>
    <row r="3588" spans="1:12" x14ac:dyDescent="0.15">
      <c r="A3588">
        <v>3581</v>
      </c>
      <c r="B3588" t="s">
        <v>14358</v>
      </c>
      <c r="C3588" t="s">
        <v>14359</v>
      </c>
      <c r="D3588" t="s">
        <v>14360</v>
      </c>
      <c r="E3588" s="6" t="s">
        <v>21</v>
      </c>
      <c r="F3588" s="8">
        <v>45</v>
      </c>
      <c r="G3588" s="5">
        <v>27889</v>
      </c>
      <c r="H3588" s="5" t="s">
        <v>13</v>
      </c>
      <c r="I3588" t="s">
        <v>56</v>
      </c>
      <c r="J3588" t="s">
        <v>14361</v>
      </c>
      <c r="K3588" t="s">
        <v>24</v>
      </c>
      <c r="L3588" t="s">
        <v>204</v>
      </c>
    </row>
    <row r="3589" spans="1:12" x14ac:dyDescent="0.15">
      <c r="A3589">
        <v>3582</v>
      </c>
      <c r="B3589" t="s">
        <v>14362</v>
      </c>
      <c r="C3589" t="s">
        <v>14363</v>
      </c>
      <c r="D3589" t="s">
        <v>14364</v>
      </c>
      <c r="E3589" t="s">
        <v>12</v>
      </c>
      <c r="F3589" s="8">
        <v>28</v>
      </c>
      <c r="G3589" s="5">
        <v>33919</v>
      </c>
      <c r="H3589" s="5" t="s">
        <v>13</v>
      </c>
      <c r="I3589" t="s">
        <v>67</v>
      </c>
      <c r="J3589" t="s">
        <v>14365</v>
      </c>
      <c r="K3589" t="s">
        <v>24</v>
      </c>
      <c r="L3589" t="s">
        <v>142</v>
      </c>
    </row>
    <row r="3590" spans="1:12" x14ac:dyDescent="0.15">
      <c r="A3590">
        <v>3583</v>
      </c>
      <c r="B3590" t="s">
        <v>14366</v>
      </c>
      <c r="C3590" t="s">
        <v>14367</v>
      </c>
      <c r="D3590" t="s">
        <v>14368</v>
      </c>
      <c r="E3590" t="s">
        <v>12</v>
      </c>
      <c r="F3590" s="8">
        <v>34</v>
      </c>
      <c r="G3590" s="5">
        <v>31792</v>
      </c>
      <c r="H3590" s="5" t="s">
        <v>13</v>
      </c>
      <c r="I3590" t="s">
        <v>107</v>
      </c>
      <c r="J3590" t="s">
        <v>14369</v>
      </c>
      <c r="K3590" t="s">
        <v>24</v>
      </c>
      <c r="L3590" t="s">
        <v>69</v>
      </c>
    </row>
    <row r="3591" spans="1:12" x14ac:dyDescent="0.15">
      <c r="A3591">
        <v>3584</v>
      </c>
      <c r="B3591" t="s">
        <v>14370</v>
      </c>
      <c r="C3591" t="s">
        <v>14371</v>
      </c>
      <c r="D3591" t="s">
        <v>14372</v>
      </c>
      <c r="E3591" s="6" t="s">
        <v>21</v>
      </c>
      <c r="F3591" s="8">
        <v>75</v>
      </c>
      <c r="G3591" s="5">
        <v>16667</v>
      </c>
      <c r="H3591" s="5" t="s">
        <v>13</v>
      </c>
      <c r="I3591" t="s">
        <v>35</v>
      </c>
      <c r="J3591" t="s">
        <v>14373</v>
      </c>
      <c r="K3591" t="s">
        <v>295</v>
      </c>
      <c r="L3591" t="s">
        <v>204</v>
      </c>
    </row>
    <row r="3592" spans="1:12" x14ac:dyDescent="0.15">
      <c r="A3592">
        <v>3585</v>
      </c>
      <c r="B3592" t="s">
        <v>14374</v>
      </c>
      <c r="C3592" t="s">
        <v>14375</v>
      </c>
      <c r="D3592" t="s">
        <v>14376</v>
      </c>
      <c r="E3592" t="s">
        <v>12</v>
      </c>
      <c r="F3592" s="8">
        <v>33</v>
      </c>
      <c r="G3592" s="5">
        <v>31978</v>
      </c>
      <c r="H3592" s="5" t="s">
        <v>13</v>
      </c>
      <c r="I3592" t="s">
        <v>56</v>
      </c>
      <c r="J3592" t="s">
        <v>14377</v>
      </c>
      <c r="K3592" t="s">
        <v>24</v>
      </c>
      <c r="L3592" t="s">
        <v>17</v>
      </c>
    </row>
    <row r="3593" spans="1:12" x14ac:dyDescent="0.15">
      <c r="A3593">
        <v>3586</v>
      </c>
      <c r="B3593" t="s">
        <v>14378</v>
      </c>
      <c r="C3593" t="s">
        <v>14379</v>
      </c>
      <c r="D3593" t="s">
        <v>14380</v>
      </c>
      <c r="E3593" t="s">
        <v>12</v>
      </c>
      <c r="F3593" s="8">
        <v>58</v>
      </c>
      <c r="G3593" s="5">
        <v>22933</v>
      </c>
      <c r="H3593" s="5" t="s">
        <v>13</v>
      </c>
      <c r="I3593" t="s">
        <v>126</v>
      </c>
      <c r="J3593" t="s">
        <v>14381</v>
      </c>
      <c r="K3593" t="s">
        <v>24</v>
      </c>
      <c r="L3593" t="s">
        <v>142</v>
      </c>
    </row>
    <row r="3594" spans="1:12" x14ac:dyDescent="0.15">
      <c r="A3594">
        <v>3587</v>
      </c>
      <c r="B3594" t="s">
        <v>14382</v>
      </c>
      <c r="C3594" t="s">
        <v>14383</v>
      </c>
      <c r="D3594" t="s">
        <v>14384</v>
      </c>
      <c r="E3594" t="s">
        <v>12</v>
      </c>
      <c r="F3594" s="8">
        <v>40</v>
      </c>
      <c r="G3594" s="5">
        <v>29535</v>
      </c>
      <c r="H3594" s="5" t="s">
        <v>13</v>
      </c>
      <c r="I3594" t="s">
        <v>549</v>
      </c>
      <c r="J3594" t="s">
        <v>14385</v>
      </c>
      <c r="K3594" t="s">
        <v>24</v>
      </c>
      <c r="L3594" t="s">
        <v>81</v>
      </c>
    </row>
    <row r="3595" spans="1:12" x14ac:dyDescent="0.15">
      <c r="A3595">
        <v>3588</v>
      </c>
      <c r="B3595" t="s">
        <v>14386</v>
      </c>
      <c r="C3595" t="s">
        <v>14387</v>
      </c>
      <c r="D3595" t="s">
        <v>14388</v>
      </c>
      <c r="E3595" s="6" t="s">
        <v>21</v>
      </c>
      <c r="F3595" s="8">
        <v>78</v>
      </c>
      <c r="G3595" s="5">
        <v>15786</v>
      </c>
      <c r="H3595" s="5" t="s">
        <v>13</v>
      </c>
      <c r="I3595" t="s">
        <v>112</v>
      </c>
      <c r="J3595" t="s">
        <v>14389</v>
      </c>
      <c r="K3595" t="s">
        <v>24</v>
      </c>
      <c r="L3595" t="s">
        <v>210</v>
      </c>
    </row>
    <row r="3596" spans="1:12" x14ac:dyDescent="0.15">
      <c r="A3596">
        <v>3589</v>
      </c>
      <c r="B3596" t="s">
        <v>14390</v>
      </c>
      <c r="C3596" t="s">
        <v>14391</v>
      </c>
      <c r="D3596" t="s">
        <v>14392</v>
      </c>
      <c r="E3596" s="6" t="s">
        <v>21</v>
      </c>
      <c r="F3596" s="8">
        <v>64</v>
      </c>
      <c r="G3596" s="5">
        <v>20668</v>
      </c>
      <c r="H3596" s="5" t="s">
        <v>13</v>
      </c>
      <c r="I3596" t="s">
        <v>238</v>
      </c>
      <c r="J3596" t="s">
        <v>14393</v>
      </c>
      <c r="K3596" t="s">
        <v>16</v>
      </c>
      <c r="L3596" t="s">
        <v>624</v>
      </c>
    </row>
    <row r="3597" spans="1:12" x14ac:dyDescent="0.15">
      <c r="A3597">
        <v>3590</v>
      </c>
      <c r="B3597" t="s">
        <v>14394</v>
      </c>
      <c r="C3597" t="s">
        <v>14395</v>
      </c>
      <c r="D3597" t="s">
        <v>14396</v>
      </c>
      <c r="E3597" t="s">
        <v>12</v>
      </c>
      <c r="F3597" s="8">
        <v>43</v>
      </c>
      <c r="G3597" s="5">
        <v>28422</v>
      </c>
      <c r="H3597" s="5" t="s">
        <v>13</v>
      </c>
      <c r="I3597" t="s">
        <v>268</v>
      </c>
      <c r="J3597" t="s">
        <v>14397</v>
      </c>
      <c r="K3597" t="s">
        <v>16</v>
      </c>
      <c r="L3597" t="s">
        <v>47</v>
      </c>
    </row>
    <row r="3598" spans="1:12" x14ac:dyDescent="0.15">
      <c r="A3598">
        <v>3591</v>
      </c>
      <c r="B3598" t="s">
        <v>14398</v>
      </c>
      <c r="C3598" t="s">
        <v>14399</v>
      </c>
      <c r="D3598" t="s">
        <v>14400</v>
      </c>
      <c r="E3598" s="6" t="s">
        <v>21</v>
      </c>
      <c r="F3598" s="8">
        <v>24</v>
      </c>
      <c r="G3598" s="5">
        <v>35533</v>
      </c>
      <c r="H3598" s="5" t="s">
        <v>34</v>
      </c>
      <c r="I3598" t="s">
        <v>160</v>
      </c>
      <c r="J3598" t="s">
        <v>14401</v>
      </c>
      <c r="K3598" t="s">
        <v>24</v>
      </c>
      <c r="L3598" t="s">
        <v>282</v>
      </c>
    </row>
    <row r="3599" spans="1:12" x14ac:dyDescent="0.15">
      <c r="A3599">
        <v>3592</v>
      </c>
      <c r="B3599" t="s">
        <v>14402</v>
      </c>
      <c r="C3599" t="s">
        <v>14403</v>
      </c>
      <c r="D3599" t="s">
        <v>14404</v>
      </c>
      <c r="E3599" s="6" t="s">
        <v>21</v>
      </c>
      <c r="F3599" s="8">
        <v>51</v>
      </c>
      <c r="G3599" s="5">
        <v>25700</v>
      </c>
      <c r="H3599" s="5" t="s">
        <v>13</v>
      </c>
      <c r="I3599" t="s">
        <v>56</v>
      </c>
      <c r="J3599" t="s">
        <v>14405</v>
      </c>
      <c r="K3599" t="s">
        <v>24</v>
      </c>
      <c r="L3599" t="s">
        <v>25</v>
      </c>
    </row>
    <row r="3600" spans="1:12" x14ac:dyDescent="0.15">
      <c r="A3600">
        <v>3593</v>
      </c>
      <c r="B3600" t="s">
        <v>14406</v>
      </c>
      <c r="C3600" t="s">
        <v>14407</v>
      </c>
      <c r="D3600" t="s">
        <v>14408</v>
      </c>
      <c r="E3600" t="s">
        <v>12</v>
      </c>
      <c r="F3600" s="8">
        <v>31</v>
      </c>
      <c r="G3600" s="5">
        <v>32958</v>
      </c>
      <c r="H3600" s="5" t="s">
        <v>13</v>
      </c>
      <c r="I3600" t="s">
        <v>202</v>
      </c>
      <c r="J3600" t="s">
        <v>14409</v>
      </c>
      <c r="K3600" t="s">
        <v>24</v>
      </c>
      <c r="L3600" t="s">
        <v>63</v>
      </c>
    </row>
    <row r="3601" spans="1:12" x14ac:dyDescent="0.15">
      <c r="A3601">
        <v>3594</v>
      </c>
      <c r="B3601" t="s">
        <v>14410</v>
      </c>
      <c r="C3601" t="s">
        <v>14411</v>
      </c>
      <c r="D3601" t="s">
        <v>14412</v>
      </c>
      <c r="E3601" s="6" t="s">
        <v>21</v>
      </c>
      <c r="F3601" s="8">
        <v>26</v>
      </c>
      <c r="G3601" s="5">
        <v>34768</v>
      </c>
      <c r="H3601" s="5" t="s">
        <v>34</v>
      </c>
      <c r="I3601" t="s">
        <v>208</v>
      </c>
      <c r="J3601" t="s">
        <v>14413</v>
      </c>
      <c r="K3601" t="s">
        <v>24</v>
      </c>
      <c r="L3601" t="s">
        <v>17</v>
      </c>
    </row>
    <row r="3602" spans="1:12" x14ac:dyDescent="0.15">
      <c r="A3602">
        <v>3595</v>
      </c>
      <c r="B3602" t="s">
        <v>14414</v>
      </c>
      <c r="C3602" t="s">
        <v>14415</v>
      </c>
      <c r="D3602" t="s">
        <v>14416</v>
      </c>
      <c r="E3602" s="6" t="s">
        <v>21</v>
      </c>
      <c r="F3602" s="8">
        <v>28</v>
      </c>
      <c r="G3602" s="5">
        <v>33871</v>
      </c>
      <c r="H3602" s="5" t="s">
        <v>34</v>
      </c>
      <c r="I3602" t="s">
        <v>56</v>
      </c>
      <c r="J3602" t="s">
        <v>14417</v>
      </c>
      <c r="K3602" t="s">
        <v>16</v>
      </c>
      <c r="L3602" t="s">
        <v>142</v>
      </c>
    </row>
    <row r="3603" spans="1:12" x14ac:dyDescent="0.15">
      <c r="A3603">
        <v>3596</v>
      </c>
      <c r="B3603" t="s">
        <v>14418</v>
      </c>
      <c r="C3603" t="s">
        <v>14419</v>
      </c>
      <c r="D3603" t="s">
        <v>14420</v>
      </c>
      <c r="E3603" t="s">
        <v>12</v>
      </c>
      <c r="F3603" s="8">
        <v>63</v>
      </c>
      <c r="G3603" s="5">
        <v>21160</v>
      </c>
      <c r="H3603" s="5" t="s">
        <v>13</v>
      </c>
      <c r="I3603" t="s">
        <v>160</v>
      </c>
      <c r="J3603" t="s">
        <v>14421</v>
      </c>
      <c r="K3603" t="s">
        <v>24</v>
      </c>
      <c r="L3603" t="s">
        <v>142</v>
      </c>
    </row>
    <row r="3604" spans="1:12" x14ac:dyDescent="0.15">
      <c r="A3604">
        <v>3597</v>
      </c>
      <c r="B3604" t="s">
        <v>14422</v>
      </c>
      <c r="C3604" t="s">
        <v>14423</v>
      </c>
      <c r="D3604" t="s">
        <v>14424</v>
      </c>
      <c r="E3604" s="6" t="s">
        <v>21</v>
      </c>
      <c r="F3604" s="8">
        <v>40</v>
      </c>
      <c r="G3604" s="5">
        <v>29546</v>
      </c>
      <c r="H3604" s="5" t="s">
        <v>13</v>
      </c>
      <c r="I3604" t="s">
        <v>22</v>
      </c>
      <c r="J3604" t="s">
        <v>14425</v>
      </c>
      <c r="K3604" t="s">
        <v>16</v>
      </c>
      <c r="L3604" t="s">
        <v>25</v>
      </c>
    </row>
    <row r="3605" spans="1:12" x14ac:dyDescent="0.15">
      <c r="A3605">
        <v>3598</v>
      </c>
      <c r="B3605" t="s">
        <v>14426</v>
      </c>
      <c r="C3605" t="s">
        <v>14427</v>
      </c>
      <c r="D3605" t="s">
        <v>14428</v>
      </c>
      <c r="E3605" t="s">
        <v>12</v>
      </c>
      <c r="F3605" s="8">
        <v>71</v>
      </c>
      <c r="G3605" s="5">
        <v>18075</v>
      </c>
      <c r="H3605" s="5" t="s">
        <v>13</v>
      </c>
      <c r="I3605" t="s">
        <v>701</v>
      </c>
      <c r="J3605" t="s">
        <v>14429</v>
      </c>
      <c r="K3605" t="s">
        <v>24</v>
      </c>
      <c r="L3605" t="s">
        <v>37</v>
      </c>
    </row>
    <row r="3606" spans="1:12" x14ac:dyDescent="0.15">
      <c r="A3606">
        <v>3599</v>
      </c>
      <c r="B3606" t="s">
        <v>14430</v>
      </c>
      <c r="C3606" t="s">
        <v>14431</v>
      </c>
      <c r="D3606" t="s">
        <v>14432</v>
      </c>
      <c r="E3606" s="6" t="s">
        <v>21</v>
      </c>
      <c r="F3606" s="8">
        <v>65</v>
      </c>
      <c r="G3606" s="5">
        <v>20441</v>
      </c>
      <c r="H3606" s="5" t="s">
        <v>13</v>
      </c>
      <c r="I3606" t="s">
        <v>56</v>
      </c>
      <c r="J3606" t="s">
        <v>14433</v>
      </c>
      <c r="K3606" t="s">
        <v>16</v>
      </c>
      <c r="L3606" t="s">
        <v>69</v>
      </c>
    </row>
    <row r="3607" spans="1:12" x14ac:dyDescent="0.15">
      <c r="A3607">
        <v>3600</v>
      </c>
      <c r="B3607" t="s">
        <v>14434</v>
      </c>
      <c r="C3607" t="s">
        <v>14435</v>
      </c>
      <c r="D3607" t="s">
        <v>14436</v>
      </c>
      <c r="E3607" t="s">
        <v>12</v>
      </c>
      <c r="F3607" s="8">
        <v>47</v>
      </c>
      <c r="G3607" s="5">
        <v>27143</v>
      </c>
      <c r="H3607" s="5" t="s">
        <v>13</v>
      </c>
      <c r="I3607" t="s">
        <v>140</v>
      </c>
      <c r="J3607" t="s">
        <v>14437</v>
      </c>
      <c r="K3607" t="s">
        <v>102</v>
      </c>
      <c r="L3607" t="s">
        <v>114</v>
      </c>
    </row>
    <row r="3608" spans="1:12" x14ac:dyDescent="0.15">
      <c r="A3608">
        <v>3601</v>
      </c>
      <c r="B3608" t="s">
        <v>14438</v>
      </c>
      <c r="C3608" t="s">
        <v>14439</v>
      </c>
      <c r="D3608" t="s">
        <v>14440</v>
      </c>
      <c r="E3608" t="s">
        <v>12</v>
      </c>
      <c r="F3608" s="8">
        <v>38</v>
      </c>
      <c r="G3608" s="5">
        <v>30452</v>
      </c>
      <c r="H3608" s="5" t="s">
        <v>13</v>
      </c>
      <c r="I3608" t="s">
        <v>202</v>
      </c>
      <c r="J3608" t="s">
        <v>14441</v>
      </c>
      <c r="K3608" t="s">
        <v>24</v>
      </c>
      <c r="L3608" t="s">
        <v>97</v>
      </c>
    </row>
    <row r="3609" spans="1:12" x14ac:dyDescent="0.15">
      <c r="A3609">
        <v>3602</v>
      </c>
      <c r="B3609" t="s">
        <v>14442</v>
      </c>
      <c r="C3609" t="s">
        <v>14443</v>
      </c>
      <c r="D3609" t="s">
        <v>14444</v>
      </c>
      <c r="E3609" t="s">
        <v>12</v>
      </c>
      <c r="F3609" s="8">
        <v>26</v>
      </c>
      <c r="G3609" s="5">
        <v>34712</v>
      </c>
      <c r="H3609" s="5" t="s">
        <v>13</v>
      </c>
      <c r="I3609" t="s">
        <v>189</v>
      </c>
      <c r="J3609" t="s">
        <v>14445</v>
      </c>
      <c r="K3609" t="s">
        <v>16</v>
      </c>
      <c r="L3609" t="s">
        <v>142</v>
      </c>
    </row>
    <row r="3610" spans="1:12" x14ac:dyDescent="0.15">
      <c r="A3610">
        <v>3603</v>
      </c>
      <c r="B3610" t="s">
        <v>14446</v>
      </c>
      <c r="C3610" t="s">
        <v>14447</v>
      </c>
      <c r="D3610" t="s">
        <v>14448</v>
      </c>
      <c r="E3610" s="6" t="s">
        <v>21</v>
      </c>
      <c r="F3610" s="8">
        <v>36</v>
      </c>
      <c r="G3610" s="5">
        <v>30945</v>
      </c>
      <c r="H3610" s="5" t="s">
        <v>34</v>
      </c>
      <c r="I3610" t="s">
        <v>327</v>
      </c>
      <c r="J3610" t="s">
        <v>14449</v>
      </c>
      <c r="K3610" t="s">
        <v>24</v>
      </c>
      <c r="L3610" t="s">
        <v>52</v>
      </c>
    </row>
    <row r="3611" spans="1:12" x14ac:dyDescent="0.15">
      <c r="A3611">
        <v>3604</v>
      </c>
      <c r="B3611" t="s">
        <v>14450</v>
      </c>
      <c r="C3611" t="s">
        <v>14451</v>
      </c>
      <c r="D3611" t="s">
        <v>14452</v>
      </c>
      <c r="E3611" t="s">
        <v>12</v>
      </c>
      <c r="F3611" s="8">
        <v>64</v>
      </c>
      <c r="G3611" s="5">
        <v>20970</v>
      </c>
      <c r="H3611" s="5" t="s">
        <v>13</v>
      </c>
      <c r="I3611" t="s">
        <v>549</v>
      </c>
      <c r="J3611" t="s">
        <v>14453</v>
      </c>
      <c r="K3611" t="s">
        <v>24</v>
      </c>
      <c r="L3611" t="s">
        <v>97</v>
      </c>
    </row>
    <row r="3612" spans="1:12" x14ac:dyDescent="0.15">
      <c r="A3612">
        <v>3605</v>
      </c>
      <c r="B3612" t="s">
        <v>14454</v>
      </c>
      <c r="C3612" t="s">
        <v>14455</v>
      </c>
      <c r="D3612" t="s">
        <v>14456</v>
      </c>
      <c r="E3612" s="6" t="s">
        <v>21</v>
      </c>
      <c r="F3612" s="8">
        <v>51</v>
      </c>
      <c r="G3612" s="5">
        <v>25602</v>
      </c>
      <c r="H3612" s="5" t="s">
        <v>13</v>
      </c>
      <c r="I3612" t="s">
        <v>523</v>
      </c>
      <c r="J3612" t="s">
        <v>14457</v>
      </c>
      <c r="K3612" t="s">
        <v>24</v>
      </c>
      <c r="L3612" t="s">
        <v>75</v>
      </c>
    </row>
    <row r="3613" spans="1:12" x14ac:dyDescent="0.15">
      <c r="A3613">
        <v>3606</v>
      </c>
      <c r="B3613" t="s">
        <v>14458</v>
      </c>
      <c r="C3613" t="s">
        <v>14459</v>
      </c>
      <c r="D3613" t="s">
        <v>14460</v>
      </c>
      <c r="E3613" s="6" t="s">
        <v>21</v>
      </c>
      <c r="F3613" s="8">
        <v>58</v>
      </c>
      <c r="G3613" s="5">
        <v>22968</v>
      </c>
      <c r="H3613" s="5" t="s">
        <v>13</v>
      </c>
      <c r="I3613" t="s">
        <v>399</v>
      </c>
      <c r="J3613" t="s">
        <v>14461</v>
      </c>
      <c r="K3613" t="s">
        <v>24</v>
      </c>
      <c r="L3613" t="s">
        <v>142</v>
      </c>
    </row>
    <row r="3614" spans="1:12" x14ac:dyDescent="0.15">
      <c r="A3614">
        <v>3607</v>
      </c>
      <c r="B3614" t="s">
        <v>14462</v>
      </c>
      <c r="C3614" t="s">
        <v>14463</v>
      </c>
      <c r="D3614" t="s">
        <v>14464</v>
      </c>
      <c r="E3614" t="s">
        <v>12</v>
      </c>
      <c r="F3614" s="8">
        <v>72</v>
      </c>
      <c r="G3614" s="5">
        <v>17826</v>
      </c>
      <c r="H3614" s="5" t="s">
        <v>13</v>
      </c>
      <c r="I3614" t="s">
        <v>56</v>
      </c>
      <c r="J3614" t="s">
        <v>14465</v>
      </c>
      <c r="K3614" t="s">
        <v>24</v>
      </c>
      <c r="L3614" t="s">
        <v>142</v>
      </c>
    </row>
    <row r="3615" spans="1:12" x14ac:dyDescent="0.15">
      <c r="A3615">
        <v>3608</v>
      </c>
      <c r="B3615" t="s">
        <v>14466</v>
      </c>
      <c r="C3615" t="s">
        <v>14467</v>
      </c>
      <c r="D3615" t="s">
        <v>14468</v>
      </c>
      <c r="E3615" t="s">
        <v>12</v>
      </c>
      <c r="F3615" s="8">
        <v>43</v>
      </c>
      <c r="G3615" s="5">
        <v>28459</v>
      </c>
      <c r="H3615" s="5" t="s">
        <v>13</v>
      </c>
      <c r="I3615" t="s">
        <v>67</v>
      </c>
      <c r="J3615" t="s">
        <v>14469</v>
      </c>
      <c r="K3615" t="s">
        <v>24</v>
      </c>
      <c r="L3615" t="s">
        <v>204</v>
      </c>
    </row>
    <row r="3616" spans="1:12" x14ac:dyDescent="0.15">
      <c r="A3616">
        <v>3609</v>
      </c>
      <c r="B3616" t="s">
        <v>14470</v>
      </c>
      <c r="C3616" t="s">
        <v>14471</v>
      </c>
      <c r="D3616" t="s">
        <v>14472</v>
      </c>
      <c r="E3616" t="s">
        <v>12</v>
      </c>
      <c r="F3616" s="8">
        <v>71</v>
      </c>
      <c r="G3616" s="5">
        <v>18173</v>
      </c>
      <c r="H3616" s="5" t="s">
        <v>13</v>
      </c>
      <c r="I3616" t="s">
        <v>155</v>
      </c>
      <c r="J3616" t="s">
        <v>14473</v>
      </c>
      <c r="K3616" t="s">
        <v>102</v>
      </c>
      <c r="L3616" t="s">
        <v>469</v>
      </c>
    </row>
    <row r="3617" spans="1:12" x14ac:dyDescent="0.15">
      <c r="A3617">
        <v>3610</v>
      </c>
      <c r="B3617" t="s">
        <v>14474</v>
      </c>
      <c r="C3617" t="s">
        <v>14475</v>
      </c>
      <c r="D3617" t="s">
        <v>14476</v>
      </c>
      <c r="E3617" t="s">
        <v>12</v>
      </c>
      <c r="F3617" s="8">
        <v>77</v>
      </c>
      <c r="G3617" s="5">
        <v>16102</v>
      </c>
      <c r="H3617" s="5" t="s">
        <v>13</v>
      </c>
      <c r="I3617" t="s">
        <v>327</v>
      </c>
      <c r="J3617" t="s">
        <v>14477</v>
      </c>
      <c r="K3617" t="s">
        <v>102</v>
      </c>
      <c r="L3617" t="s">
        <v>69</v>
      </c>
    </row>
    <row r="3618" spans="1:12" x14ac:dyDescent="0.15">
      <c r="A3618">
        <v>3611</v>
      </c>
      <c r="B3618" t="s">
        <v>14478</v>
      </c>
      <c r="C3618" t="s">
        <v>14479</v>
      </c>
      <c r="D3618" t="s">
        <v>14480</v>
      </c>
      <c r="E3618" s="6" t="s">
        <v>21</v>
      </c>
      <c r="F3618" s="8">
        <v>58</v>
      </c>
      <c r="G3618" s="5">
        <v>23156</v>
      </c>
      <c r="H3618" s="5" t="s">
        <v>13</v>
      </c>
      <c r="I3618" t="s">
        <v>90</v>
      </c>
      <c r="J3618" t="s">
        <v>14481</v>
      </c>
      <c r="K3618" t="s">
        <v>24</v>
      </c>
      <c r="L3618" t="s">
        <v>17</v>
      </c>
    </row>
    <row r="3619" spans="1:12" x14ac:dyDescent="0.15">
      <c r="A3619">
        <v>3612</v>
      </c>
      <c r="B3619" t="s">
        <v>14482</v>
      </c>
      <c r="C3619" t="s">
        <v>14483</v>
      </c>
      <c r="D3619" t="s">
        <v>14484</v>
      </c>
      <c r="E3619" t="s">
        <v>12</v>
      </c>
      <c r="F3619" s="8">
        <v>65</v>
      </c>
      <c r="G3619" s="5">
        <v>20458</v>
      </c>
      <c r="H3619" s="5" t="s">
        <v>13</v>
      </c>
      <c r="I3619" t="s">
        <v>41</v>
      </c>
      <c r="J3619" t="s">
        <v>14485</v>
      </c>
      <c r="K3619" t="s">
        <v>24</v>
      </c>
      <c r="L3619" t="s">
        <v>17</v>
      </c>
    </row>
    <row r="3620" spans="1:12" x14ac:dyDescent="0.15">
      <c r="A3620">
        <v>3613</v>
      </c>
      <c r="B3620" t="s">
        <v>14486</v>
      </c>
      <c r="C3620" t="s">
        <v>14487</v>
      </c>
      <c r="D3620" t="s">
        <v>14488</v>
      </c>
      <c r="E3620" t="s">
        <v>12</v>
      </c>
      <c r="F3620" s="8">
        <v>66</v>
      </c>
      <c r="G3620" s="5">
        <v>19966</v>
      </c>
      <c r="H3620" s="5" t="s">
        <v>13</v>
      </c>
      <c r="I3620" t="s">
        <v>354</v>
      </c>
      <c r="J3620" t="s">
        <v>14489</v>
      </c>
      <c r="K3620" t="s">
        <v>24</v>
      </c>
      <c r="L3620" t="s">
        <v>63</v>
      </c>
    </row>
    <row r="3621" spans="1:12" x14ac:dyDescent="0.15">
      <c r="A3621">
        <v>3614</v>
      </c>
      <c r="B3621" t="s">
        <v>14490</v>
      </c>
      <c r="C3621" t="s">
        <v>14491</v>
      </c>
      <c r="D3621" t="s">
        <v>14492</v>
      </c>
      <c r="E3621" t="s">
        <v>12</v>
      </c>
      <c r="F3621" s="8">
        <v>50</v>
      </c>
      <c r="G3621" s="5">
        <v>25792</v>
      </c>
      <c r="H3621" s="5" t="s">
        <v>13</v>
      </c>
      <c r="I3621" t="s">
        <v>155</v>
      </c>
      <c r="J3621" t="s">
        <v>14493</v>
      </c>
      <c r="K3621" t="s">
        <v>24</v>
      </c>
      <c r="L3621" t="s">
        <v>97</v>
      </c>
    </row>
    <row r="3622" spans="1:12" x14ac:dyDescent="0.15">
      <c r="A3622">
        <v>3615</v>
      </c>
      <c r="B3622" t="s">
        <v>14494</v>
      </c>
      <c r="C3622" t="s">
        <v>14495</v>
      </c>
      <c r="D3622" t="s">
        <v>14496</v>
      </c>
      <c r="E3622" s="6" t="s">
        <v>21</v>
      </c>
      <c r="F3622" s="8">
        <v>66</v>
      </c>
      <c r="G3622" s="5">
        <v>20253</v>
      </c>
      <c r="H3622" s="5" t="s">
        <v>13</v>
      </c>
      <c r="I3622" t="s">
        <v>90</v>
      </c>
      <c r="J3622" t="s">
        <v>14497</v>
      </c>
      <c r="K3622" t="s">
        <v>102</v>
      </c>
      <c r="L3622" t="s">
        <v>17</v>
      </c>
    </row>
    <row r="3623" spans="1:12" x14ac:dyDescent="0.15">
      <c r="A3623">
        <v>3616</v>
      </c>
      <c r="B3623" t="s">
        <v>14498</v>
      </c>
      <c r="C3623" t="s">
        <v>14499</v>
      </c>
      <c r="D3623" t="s">
        <v>14500</v>
      </c>
      <c r="E3623" s="6" t="s">
        <v>21</v>
      </c>
      <c r="F3623" s="8">
        <v>76</v>
      </c>
      <c r="G3623" s="5">
        <v>16394</v>
      </c>
      <c r="H3623" s="5" t="s">
        <v>13</v>
      </c>
      <c r="I3623" t="s">
        <v>73</v>
      </c>
      <c r="J3623" t="s">
        <v>14501</v>
      </c>
      <c r="K3623" t="s">
        <v>24</v>
      </c>
      <c r="L3623" t="s">
        <v>37</v>
      </c>
    </row>
    <row r="3624" spans="1:12" x14ac:dyDescent="0.15">
      <c r="A3624">
        <v>3617</v>
      </c>
      <c r="B3624" t="s">
        <v>14502</v>
      </c>
      <c r="C3624" t="s">
        <v>14503</v>
      </c>
      <c r="D3624" t="s">
        <v>14504</v>
      </c>
      <c r="E3624" s="6" t="s">
        <v>21</v>
      </c>
      <c r="F3624" s="8">
        <v>31</v>
      </c>
      <c r="G3624" s="5">
        <v>32910</v>
      </c>
      <c r="H3624" s="5" t="s">
        <v>13</v>
      </c>
      <c r="I3624" t="s">
        <v>14</v>
      </c>
      <c r="J3624" t="s">
        <v>14505</v>
      </c>
      <c r="K3624" t="s">
        <v>102</v>
      </c>
      <c r="L3624" t="s">
        <v>47</v>
      </c>
    </row>
    <row r="3625" spans="1:12" x14ac:dyDescent="0.15">
      <c r="A3625">
        <v>3618</v>
      </c>
      <c r="B3625" t="s">
        <v>14506</v>
      </c>
      <c r="C3625" t="s">
        <v>14507</v>
      </c>
      <c r="D3625" t="s">
        <v>14508</v>
      </c>
      <c r="E3625" t="s">
        <v>12</v>
      </c>
      <c r="F3625" s="8">
        <v>39</v>
      </c>
      <c r="G3625" s="5">
        <v>29753</v>
      </c>
      <c r="H3625" s="5" t="s">
        <v>13</v>
      </c>
      <c r="I3625" t="s">
        <v>67</v>
      </c>
      <c r="J3625" t="s">
        <v>14509</v>
      </c>
      <c r="K3625" t="s">
        <v>102</v>
      </c>
      <c r="L3625" t="s">
        <v>47</v>
      </c>
    </row>
    <row r="3626" spans="1:12" x14ac:dyDescent="0.15">
      <c r="A3626">
        <v>3619</v>
      </c>
      <c r="B3626" t="s">
        <v>14510</v>
      </c>
      <c r="C3626" t="s">
        <v>14511</v>
      </c>
      <c r="D3626" t="s">
        <v>14512</v>
      </c>
      <c r="E3626" s="6" t="s">
        <v>21</v>
      </c>
      <c r="F3626" s="8">
        <v>48</v>
      </c>
      <c r="G3626" s="5">
        <v>26522</v>
      </c>
      <c r="H3626" s="5" t="s">
        <v>34</v>
      </c>
      <c r="I3626" t="s">
        <v>112</v>
      </c>
      <c r="J3626" t="s">
        <v>14513</v>
      </c>
      <c r="K3626" t="s">
        <v>24</v>
      </c>
      <c r="L3626" t="s">
        <v>17</v>
      </c>
    </row>
    <row r="3627" spans="1:12" x14ac:dyDescent="0.15">
      <c r="A3627">
        <v>3620</v>
      </c>
      <c r="B3627" t="s">
        <v>14514</v>
      </c>
      <c r="C3627" t="s">
        <v>14515</v>
      </c>
      <c r="D3627" t="s">
        <v>14516</v>
      </c>
      <c r="E3627" t="s">
        <v>12</v>
      </c>
      <c r="F3627" s="8">
        <v>75</v>
      </c>
      <c r="G3627" s="5">
        <v>16721</v>
      </c>
      <c r="H3627" s="5" t="s">
        <v>13</v>
      </c>
      <c r="I3627" t="s">
        <v>140</v>
      </c>
      <c r="J3627" t="s">
        <v>14517</v>
      </c>
      <c r="K3627" t="s">
        <v>24</v>
      </c>
      <c r="L3627" t="s">
        <v>47</v>
      </c>
    </row>
    <row r="3628" spans="1:12" x14ac:dyDescent="0.15">
      <c r="A3628">
        <v>3621</v>
      </c>
      <c r="B3628" t="s">
        <v>14518</v>
      </c>
      <c r="C3628" t="s">
        <v>14519</v>
      </c>
      <c r="D3628" t="s">
        <v>14520</v>
      </c>
      <c r="E3628" t="s">
        <v>12</v>
      </c>
      <c r="F3628" s="8">
        <v>79</v>
      </c>
      <c r="G3628" s="5">
        <v>15244</v>
      </c>
      <c r="H3628" s="5" t="s">
        <v>13</v>
      </c>
      <c r="I3628" t="s">
        <v>208</v>
      </c>
      <c r="J3628" t="s">
        <v>14521</v>
      </c>
      <c r="K3628" t="s">
        <v>24</v>
      </c>
      <c r="L3628" t="s">
        <v>81</v>
      </c>
    </row>
    <row r="3629" spans="1:12" x14ac:dyDescent="0.15">
      <c r="A3629">
        <v>3622</v>
      </c>
      <c r="B3629" t="s">
        <v>14522</v>
      </c>
      <c r="C3629" t="s">
        <v>14523</v>
      </c>
      <c r="D3629" t="s">
        <v>14524</v>
      </c>
      <c r="E3629" t="s">
        <v>12</v>
      </c>
      <c r="F3629" s="8">
        <v>39</v>
      </c>
      <c r="G3629" s="5">
        <v>29926</v>
      </c>
      <c r="H3629" s="5" t="s">
        <v>13</v>
      </c>
      <c r="I3629" t="s">
        <v>341</v>
      </c>
      <c r="J3629" t="s">
        <v>14525</v>
      </c>
      <c r="K3629" t="s">
        <v>102</v>
      </c>
      <c r="L3629" t="s">
        <v>204</v>
      </c>
    </row>
    <row r="3630" spans="1:12" x14ac:dyDescent="0.15">
      <c r="A3630">
        <v>3623</v>
      </c>
      <c r="B3630" t="s">
        <v>14526</v>
      </c>
      <c r="C3630" t="s">
        <v>14527</v>
      </c>
      <c r="D3630" t="s">
        <v>14528</v>
      </c>
      <c r="E3630" t="s">
        <v>12</v>
      </c>
      <c r="F3630" s="8">
        <v>33</v>
      </c>
      <c r="G3630" s="5">
        <v>32197</v>
      </c>
      <c r="H3630" s="5" t="s">
        <v>13</v>
      </c>
      <c r="I3630" t="s">
        <v>140</v>
      </c>
      <c r="J3630" t="s">
        <v>14529</v>
      </c>
      <c r="K3630" t="s">
        <v>24</v>
      </c>
      <c r="L3630" t="s">
        <v>151</v>
      </c>
    </row>
    <row r="3631" spans="1:12" x14ac:dyDescent="0.15">
      <c r="A3631">
        <v>3624</v>
      </c>
      <c r="B3631" t="s">
        <v>14530</v>
      </c>
      <c r="C3631" t="s">
        <v>14531</v>
      </c>
      <c r="D3631" t="s">
        <v>14532</v>
      </c>
      <c r="E3631" t="s">
        <v>12</v>
      </c>
      <c r="F3631" s="8">
        <v>59</v>
      </c>
      <c r="G3631" s="5">
        <v>22531</v>
      </c>
      <c r="H3631" s="5" t="s">
        <v>13</v>
      </c>
      <c r="I3631" t="s">
        <v>67</v>
      </c>
      <c r="J3631" t="s">
        <v>14533</v>
      </c>
      <c r="K3631" t="s">
        <v>24</v>
      </c>
      <c r="L3631" t="s">
        <v>469</v>
      </c>
    </row>
    <row r="3632" spans="1:12" x14ac:dyDescent="0.15">
      <c r="A3632">
        <v>3625</v>
      </c>
      <c r="B3632" t="s">
        <v>14534</v>
      </c>
      <c r="C3632" t="s">
        <v>14535</v>
      </c>
      <c r="D3632" t="s">
        <v>14536</v>
      </c>
      <c r="E3632" t="s">
        <v>12</v>
      </c>
      <c r="F3632" s="8">
        <v>25</v>
      </c>
      <c r="G3632" s="5">
        <v>35106</v>
      </c>
      <c r="H3632" s="5" t="s">
        <v>34</v>
      </c>
      <c r="I3632" t="s">
        <v>90</v>
      </c>
      <c r="J3632" t="s">
        <v>14537</v>
      </c>
      <c r="K3632" t="s">
        <v>24</v>
      </c>
      <c r="L3632" t="s">
        <v>75</v>
      </c>
    </row>
    <row r="3633" spans="1:12" x14ac:dyDescent="0.15">
      <c r="A3633">
        <v>3626</v>
      </c>
      <c r="B3633" t="s">
        <v>14538</v>
      </c>
      <c r="C3633" t="s">
        <v>14539</v>
      </c>
      <c r="D3633" t="s">
        <v>14540</v>
      </c>
      <c r="E3633" s="6" t="s">
        <v>21</v>
      </c>
      <c r="F3633" s="8">
        <v>37</v>
      </c>
      <c r="G3633" s="5">
        <v>30686</v>
      </c>
      <c r="H3633" s="5" t="s">
        <v>13</v>
      </c>
      <c r="I3633" t="s">
        <v>532</v>
      </c>
      <c r="J3633" t="s">
        <v>14541</v>
      </c>
      <c r="K3633" t="s">
        <v>16</v>
      </c>
      <c r="L3633" t="s">
        <v>469</v>
      </c>
    </row>
    <row r="3634" spans="1:12" x14ac:dyDescent="0.15">
      <c r="A3634">
        <v>3627</v>
      </c>
      <c r="B3634" t="s">
        <v>14542</v>
      </c>
      <c r="C3634" t="s">
        <v>14543</v>
      </c>
      <c r="D3634" t="s">
        <v>14544</v>
      </c>
      <c r="E3634" s="6" t="s">
        <v>21</v>
      </c>
      <c r="F3634" s="8">
        <v>68</v>
      </c>
      <c r="G3634" s="5">
        <v>19200</v>
      </c>
      <c r="H3634" s="5" t="s">
        <v>13</v>
      </c>
      <c r="I3634" t="s">
        <v>126</v>
      </c>
      <c r="J3634" t="s">
        <v>14545</v>
      </c>
      <c r="K3634" t="s">
        <v>24</v>
      </c>
      <c r="L3634" t="s">
        <v>47</v>
      </c>
    </row>
    <row r="3635" spans="1:12" x14ac:dyDescent="0.15">
      <c r="A3635">
        <v>3628</v>
      </c>
      <c r="B3635" t="s">
        <v>14546</v>
      </c>
      <c r="C3635" t="s">
        <v>14547</v>
      </c>
      <c r="D3635" t="s">
        <v>14548</v>
      </c>
      <c r="E3635" s="6" t="s">
        <v>21</v>
      </c>
      <c r="F3635" s="8">
        <v>33</v>
      </c>
      <c r="G3635" s="5">
        <v>32253</v>
      </c>
      <c r="H3635" s="5" t="s">
        <v>13</v>
      </c>
      <c r="I3635" t="s">
        <v>722</v>
      </c>
      <c r="J3635" t="s">
        <v>14549</v>
      </c>
      <c r="K3635" t="s">
        <v>24</v>
      </c>
      <c r="L3635" t="s">
        <v>47</v>
      </c>
    </row>
    <row r="3636" spans="1:12" x14ac:dyDescent="0.15">
      <c r="A3636">
        <v>3629</v>
      </c>
      <c r="B3636" t="s">
        <v>14550</v>
      </c>
      <c r="C3636" t="s">
        <v>14551</v>
      </c>
      <c r="D3636" t="s">
        <v>14552</v>
      </c>
      <c r="E3636" s="6" t="s">
        <v>21</v>
      </c>
      <c r="F3636" s="8">
        <v>51</v>
      </c>
      <c r="G3636" s="5">
        <v>25406</v>
      </c>
      <c r="H3636" s="5" t="s">
        <v>13</v>
      </c>
      <c r="I3636" t="s">
        <v>14</v>
      </c>
      <c r="J3636" t="s">
        <v>14553</v>
      </c>
      <c r="K3636" t="s">
        <v>24</v>
      </c>
      <c r="L3636" t="s">
        <v>37</v>
      </c>
    </row>
    <row r="3637" spans="1:12" x14ac:dyDescent="0.15">
      <c r="A3637">
        <v>3630</v>
      </c>
      <c r="B3637" t="s">
        <v>14554</v>
      </c>
      <c r="C3637" t="s">
        <v>14555</v>
      </c>
      <c r="D3637" t="s">
        <v>14556</v>
      </c>
      <c r="E3637" s="6" t="s">
        <v>21</v>
      </c>
      <c r="F3637" s="8">
        <v>55</v>
      </c>
      <c r="G3637" s="5">
        <v>24084</v>
      </c>
      <c r="H3637" s="5" t="s">
        <v>13</v>
      </c>
      <c r="I3637" t="s">
        <v>160</v>
      </c>
      <c r="J3637" t="s">
        <v>14557</v>
      </c>
      <c r="K3637" t="s">
        <v>24</v>
      </c>
      <c r="L3637" t="s">
        <v>611</v>
      </c>
    </row>
    <row r="3638" spans="1:12" x14ac:dyDescent="0.15">
      <c r="A3638">
        <v>3631</v>
      </c>
      <c r="B3638" t="s">
        <v>14558</v>
      </c>
      <c r="C3638" t="s">
        <v>14559</v>
      </c>
      <c r="D3638" t="s">
        <v>14560</v>
      </c>
      <c r="E3638" t="s">
        <v>12</v>
      </c>
      <c r="F3638" s="8">
        <v>28</v>
      </c>
      <c r="G3638" s="5">
        <v>34006</v>
      </c>
      <c r="H3638" s="5" t="s">
        <v>13</v>
      </c>
      <c r="I3638" t="s">
        <v>788</v>
      </c>
      <c r="J3638" t="s">
        <v>14561</v>
      </c>
      <c r="K3638" t="s">
        <v>24</v>
      </c>
      <c r="L3638" t="s">
        <v>204</v>
      </c>
    </row>
    <row r="3639" spans="1:12" x14ac:dyDescent="0.15">
      <c r="A3639">
        <v>3632</v>
      </c>
      <c r="B3639" t="s">
        <v>14562</v>
      </c>
      <c r="C3639" t="s">
        <v>14563</v>
      </c>
      <c r="D3639" t="s">
        <v>14564</v>
      </c>
      <c r="E3639" t="s">
        <v>12</v>
      </c>
      <c r="F3639" s="8">
        <v>42</v>
      </c>
      <c r="G3639" s="5">
        <v>28699</v>
      </c>
      <c r="H3639" s="5" t="s">
        <v>13</v>
      </c>
      <c r="I3639" t="s">
        <v>155</v>
      </c>
      <c r="J3639" t="s">
        <v>14565</v>
      </c>
      <c r="K3639" t="s">
        <v>24</v>
      </c>
      <c r="L3639" t="s">
        <v>75</v>
      </c>
    </row>
    <row r="3640" spans="1:12" x14ac:dyDescent="0.15">
      <c r="A3640">
        <v>3633</v>
      </c>
      <c r="B3640" t="s">
        <v>14566</v>
      </c>
      <c r="C3640" t="s">
        <v>14567</v>
      </c>
      <c r="D3640" t="s">
        <v>14568</v>
      </c>
      <c r="E3640" t="s">
        <v>12</v>
      </c>
      <c r="F3640" s="8">
        <v>73</v>
      </c>
      <c r="G3640" s="5">
        <v>17677</v>
      </c>
      <c r="H3640" s="5" t="s">
        <v>13</v>
      </c>
      <c r="I3640" t="s">
        <v>56</v>
      </c>
      <c r="J3640" t="s">
        <v>14569</v>
      </c>
      <c r="K3640" t="s">
        <v>16</v>
      </c>
      <c r="L3640" t="s">
        <v>142</v>
      </c>
    </row>
    <row r="3641" spans="1:12" x14ac:dyDescent="0.15">
      <c r="A3641">
        <v>3634</v>
      </c>
      <c r="B3641" t="s">
        <v>14570</v>
      </c>
      <c r="C3641" t="s">
        <v>14571</v>
      </c>
      <c r="D3641" t="s">
        <v>14572</v>
      </c>
      <c r="E3641" s="6" t="s">
        <v>21</v>
      </c>
      <c r="F3641" s="8">
        <v>41</v>
      </c>
      <c r="G3641" s="5">
        <v>29334</v>
      </c>
      <c r="H3641" s="5" t="s">
        <v>13</v>
      </c>
      <c r="I3641" t="s">
        <v>56</v>
      </c>
      <c r="J3641" t="s">
        <v>14573</v>
      </c>
      <c r="K3641" t="s">
        <v>24</v>
      </c>
      <c r="L3641" t="s">
        <v>103</v>
      </c>
    </row>
    <row r="3642" spans="1:12" x14ac:dyDescent="0.15">
      <c r="A3642">
        <v>3635</v>
      </c>
      <c r="B3642" t="s">
        <v>6309</v>
      </c>
      <c r="C3642" t="s">
        <v>14574</v>
      </c>
      <c r="D3642" t="s">
        <v>14575</v>
      </c>
      <c r="E3642" s="6" t="s">
        <v>21</v>
      </c>
      <c r="F3642" s="8">
        <v>79</v>
      </c>
      <c r="G3642" s="5">
        <v>15174</v>
      </c>
      <c r="H3642" s="5" t="s">
        <v>13</v>
      </c>
      <c r="I3642" t="s">
        <v>35</v>
      </c>
      <c r="J3642" t="s">
        <v>14576</v>
      </c>
      <c r="K3642" t="s">
        <v>16</v>
      </c>
      <c r="L3642" t="s">
        <v>17</v>
      </c>
    </row>
    <row r="3643" spans="1:12" x14ac:dyDescent="0.15">
      <c r="A3643">
        <v>3636</v>
      </c>
      <c r="B3643" t="s">
        <v>14577</v>
      </c>
      <c r="C3643" t="s">
        <v>14578</v>
      </c>
      <c r="D3643" t="s">
        <v>14579</v>
      </c>
      <c r="E3643" s="6" t="s">
        <v>21</v>
      </c>
      <c r="F3643" s="8">
        <v>45</v>
      </c>
      <c r="G3643" s="5">
        <v>27635</v>
      </c>
      <c r="H3643" s="5" t="s">
        <v>13</v>
      </c>
      <c r="I3643" t="s">
        <v>73</v>
      </c>
      <c r="J3643" t="s">
        <v>14580</v>
      </c>
      <c r="K3643" t="s">
        <v>24</v>
      </c>
      <c r="L3643" t="s">
        <v>17</v>
      </c>
    </row>
    <row r="3644" spans="1:12" x14ac:dyDescent="0.15">
      <c r="A3644">
        <v>3637</v>
      </c>
      <c r="B3644" t="s">
        <v>14581</v>
      </c>
      <c r="C3644" t="s">
        <v>14582</v>
      </c>
      <c r="D3644" t="s">
        <v>14583</v>
      </c>
      <c r="E3644" s="6" t="s">
        <v>21</v>
      </c>
      <c r="F3644" s="8">
        <v>74</v>
      </c>
      <c r="G3644" s="5">
        <v>17024</v>
      </c>
      <c r="H3644" s="5" t="s">
        <v>13</v>
      </c>
      <c r="I3644" t="s">
        <v>238</v>
      </c>
      <c r="J3644" t="s">
        <v>14584</v>
      </c>
      <c r="K3644" t="s">
        <v>24</v>
      </c>
      <c r="L3644" t="s">
        <v>63</v>
      </c>
    </row>
    <row r="3645" spans="1:12" x14ac:dyDescent="0.15">
      <c r="A3645">
        <v>3638</v>
      </c>
      <c r="B3645" t="s">
        <v>14585</v>
      </c>
      <c r="C3645" t="s">
        <v>14586</v>
      </c>
      <c r="D3645" t="s">
        <v>14587</v>
      </c>
      <c r="E3645" s="6" t="s">
        <v>21</v>
      </c>
      <c r="F3645" s="8">
        <v>58</v>
      </c>
      <c r="G3645" s="5">
        <v>22893</v>
      </c>
      <c r="H3645" s="5" t="s">
        <v>13</v>
      </c>
      <c r="I3645" t="s">
        <v>112</v>
      </c>
      <c r="J3645" t="s">
        <v>14588</v>
      </c>
      <c r="K3645" t="s">
        <v>16</v>
      </c>
      <c r="L3645" t="s">
        <v>142</v>
      </c>
    </row>
    <row r="3646" spans="1:12" x14ac:dyDescent="0.15">
      <c r="A3646">
        <v>3639</v>
      </c>
      <c r="B3646" t="s">
        <v>14589</v>
      </c>
      <c r="C3646" t="s">
        <v>14590</v>
      </c>
      <c r="D3646" t="s">
        <v>14591</v>
      </c>
      <c r="E3646" s="6" t="s">
        <v>21</v>
      </c>
      <c r="F3646" s="8">
        <v>21</v>
      </c>
      <c r="G3646" s="5">
        <v>36412</v>
      </c>
      <c r="H3646" s="5" t="s">
        <v>13</v>
      </c>
      <c r="I3646" t="s">
        <v>112</v>
      </c>
      <c r="J3646" t="s">
        <v>14592</v>
      </c>
      <c r="K3646" t="s">
        <v>102</v>
      </c>
      <c r="L3646" t="s">
        <v>86</v>
      </c>
    </row>
    <row r="3647" spans="1:12" x14ac:dyDescent="0.15">
      <c r="A3647">
        <v>3640</v>
      </c>
      <c r="B3647" t="s">
        <v>14593</v>
      </c>
      <c r="C3647" t="s">
        <v>14594</v>
      </c>
      <c r="D3647" t="s">
        <v>14595</v>
      </c>
      <c r="E3647" t="s">
        <v>12</v>
      </c>
      <c r="F3647" s="8">
        <v>76</v>
      </c>
      <c r="G3647" s="5">
        <v>16502</v>
      </c>
      <c r="H3647" s="5" t="s">
        <v>13</v>
      </c>
      <c r="I3647" t="s">
        <v>126</v>
      </c>
      <c r="J3647" t="s">
        <v>14596</v>
      </c>
      <c r="K3647" t="s">
        <v>102</v>
      </c>
      <c r="L3647" t="s">
        <v>47</v>
      </c>
    </row>
    <row r="3648" spans="1:12" x14ac:dyDescent="0.15">
      <c r="A3648">
        <v>3641</v>
      </c>
      <c r="B3648" t="s">
        <v>14597</v>
      </c>
      <c r="C3648" t="s">
        <v>14598</v>
      </c>
      <c r="D3648" t="s">
        <v>14599</v>
      </c>
      <c r="E3648" t="s">
        <v>12</v>
      </c>
      <c r="F3648" s="8">
        <v>78</v>
      </c>
      <c r="G3648" s="5">
        <v>15751</v>
      </c>
      <c r="H3648" s="5" t="s">
        <v>13</v>
      </c>
      <c r="I3648" t="s">
        <v>107</v>
      </c>
      <c r="J3648" t="s">
        <v>14600</v>
      </c>
      <c r="K3648" t="s">
        <v>295</v>
      </c>
      <c r="L3648" t="s">
        <v>92</v>
      </c>
    </row>
    <row r="3649" spans="1:12" x14ac:dyDescent="0.15">
      <c r="A3649">
        <v>3642</v>
      </c>
      <c r="B3649" t="s">
        <v>14601</v>
      </c>
      <c r="C3649" t="s">
        <v>14602</v>
      </c>
      <c r="D3649" t="s">
        <v>14603</v>
      </c>
      <c r="E3649" s="6" t="s">
        <v>21</v>
      </c>
      <c r="F3649" s="8">
        <v>33</v>
      </c>
      <c r="G3649" s="5">
        <v>31989</v>
      </c>
      <c r="H3649" s="5" t="s">
        <v>34</v>
      </c>
      <c r="I3649" t="s">
        <v>90</v>
      </c>
      <c r="J3649" t="s">
        <v>14604</v>
      </c>
      <c r="K3649" t="s">
        <v>24</v>
      </c>
      <c r="L3649" t="s">
        <v>469</v>
      </c>
    </row>
    <row r="3650" spans="1:12" x14ac:dyDescent="0.15">
      <c r="A3650">
        <v>3643</v>
      </c>
      <c r="B3650" t="s">
        <v>14605</v>
      </c>
      <c r="C3650" t="s">
        <v>14606</v>
      </c>
      <c r="D3650" t="s">
        <v>14607</v>
      </c>
      <c r="E3650" s="6" t="s">
        <v>21</v>
      </c>
      <c r="F3650" s="8">
        <v>68</v>
      </c>
      <c r="G3650" s="5">
        <v>19325</v>
      </c>
      <c r="H3650" s="5" t="s">
        <v>13</v>
      </c>
      <c r="I3650" t="s">
        <v>425</v>
      </c>
      <c r="J3650" t="s">
        <v>14608</v>
      </c>
      <c r="K3650" t="s">
        <v>24</v>
      </c>
      <c r="L3650" t="s">
        <v>69</v>
      </c>
    </row>
    <row r="3651" spans="1:12" x14ac:dyDescent="0.15">
      <c r="A3651">
        <v>3644</v>
      </c>
      <c r="B3651" t="s">
        <v>14609</v>
      </c>
      <c r="C3651" t="s">
        <v>14610</v>
      </c>
      <c r="D3651" t="s">
        <v>14611</v>
      </c>
      <c r="E3651" s="6" t="s">
        <v>21</v>
      </c>
      <c r="F3651" s="8">
        <v>60</v>
      </c>
      <c r="G3651" s="5">
        <v>22374</v>
      </c>
      <c r="H3651" s="5" t="s">
        <v>13</v>
      </c>
      <c r="I3651" t="s">
        <v>169</v>
      </c>
      <c r="J3651" t="s">
        <v>14612</v>
      </c>
      <c r="K3651" t="s">
        <v>102</v>
      </c>
      <c r="L3651" t="s">
        <v>92</v>
      </c>
    </row>
    <row r="3652" spans="1:12" x14ac:dyDescent="0.15">
      <c r="A3652">
        <v>3645</v>
      </c>
      <c r="B3652" t="s">
        <v>14613</v>
      </c>
      <c r="C3652" t="s">
        <v>14614</v>
      </c>
      <c r="D3652" t="s">
        <v>14615</v>
      </c>
      <c r="E3652" t="s">
        <v>12</v>
      </c>
      <c r="F3652" s="8">
        <v>29</v>
      </c>
      <c r="G3652" s="5">
        <v>33557</v>
      </c>
      <c r="H3652" s="5" t="s">
        <v>13</v>
      </c>
      <c r="I3652" t="s">
        <v>202</v>
      </c>
      <c r="J3652" t="s">
        <v>14616</v>
      </c>
      <c r="K3652" t="s">
        <v>24</v>
      </c>
      <c r="L3652" t="s">
        <v>47</v>
      </c>
    </row>
    <row r="3653" spans="1:12" x14ac:dyDescent="0.15">
      <c r="A3653">
        <v>3646</v>
      </c>
      <c r="B3653" t="s">
        <v>14617</v>
      </c>
      <c r="C3653" t="s">
        <v>14618</v>
      </c>
      <c r="D3653" t="s">
        <v>14619</v>
      </c>
      <c r="E3653" s="6" t="s">
        <v>21</v>
      </c>
      <c r="F3653" s="8">
        <v>78</v>
      </c>
      <c r="G3653" s="5">
        <v>15755</v>
      </c>
      <c r="H3653" s="5" t="s">
        <v>13</v>
      </c>
      <c r="I3653" t="s">
        <v>35</v>
      </c>
      <c r="J3653" t="s">
        <v>14620</v>
      </c>
      <c r="K3653" t="s">
        <v>102</v>
      </c>
      <c r="L3653" t="s">
        <v>142</v>
      </c>
    </row>
    <row r="3654" spans="1:12" x14ac:dyDescent="0.15">
      <c r="A3654">
        <v>3647</v>
      </c>
      <c r="B3654" t="s">
        <v>14621</v>
      </c>
      <c r="C3654" t="s">
        <v>14622</v>
      </c>
      <c r="D3654" t="s">
        <v>14623</v>
      </c>
      <c r="E3654" t="s">
        <v>12</v>
      </c>
      <c r="F3654" s="8">
        <v>48</v>
      </c>
      <c r="G3654" s="5">
        <v>26571</v>
      </c>
      <c r="H3654" s="5" t="s">
        <v>13</v>
      </c>
      <c r="I3654" t="s">
        <v>727</v>
      </c>
      <c r="J3654" t="s">
        <v>14624</v>
      </c>
      <c r="K3654" t="s">
        <v>24</v>
      </c>
      <c r="L3654" t="s">
        <v>114</v>
      </c>
    </row>
    <row r="3655" spans="1:12" x14ac:dyDescent="0.15">
      <c r="A3655">
        <v>3648</v>
      </c>
      <c r="B3655" t="s">
        <v>14625</v>
      </c>
      <c r="C3655" t="s">
        <v>14626</v>
      </c>
      <c r="D3655" t="s">
        <v>14627</v>
      </c>
      <c r="E3655" t="s">
        <v>12</v>
      </c>
      <c r="F3655" s="8">
        <v>41</v>
      </c>
      <c r="G3655" s="5">
        <v>29238</v>
      </c>
      <c r="H3655" s="5" t="s">
        <v>13</v>
      </c>
      <c r="I3655" t="s">
        <v>29</v>
      </c>
      <c r="J3655" t="s">
        <v>14628</v>
      </c>
      <c r="K3655" t="s">
        <v>102</v>
      </c>
      <c r="L3655" t="s">
        <v>47</v>
      </c>
    </row>
    <row r="3656" spans="1:12" x14ac:dyDescent="0.15">
      <c r="A3656">
        <v>3649</v>
      </c>
      <c r="B3656" t="s">
        <v>14629</v>
      </c>
      <c r="C3656" t="s">
        <v>14630</v>
      </c>
      <c r="D3656" t="s">
        <v>14631</v>
      </c>
      <c r="E3656" s="6" t="s">
        <v>21</v>
      </c>
      <c r="F3656" s="8">
        <v>48</v>
      </c>
      <c r="G3656" s="5">
        <v>26521</v>
      </c>
      <c r="H3656" s="5" t="s">
        <v>13</v>
      </c>
      <c r="I3656" t="s">
        <v>849</v>
      </c>
      <c r="J3656" t="s">
        <v>14632</v>
      </c>
      <c r="K3656" t="s">
        <v>24</v>
      </c>
      <c r="L3656" t="s">
        <v>47</v>
      </c>
    </row>
    <row r="3657" spans="1:12" x14ac:dyDescent="0.15">
      <c r="A3657">
        <v>3650</v>
      </c>
      <c r="B3657" t="s">
        <v>14633</v>
      </c>
      <c r="C3657" t="s">
        <v>14634</v>
      </c>
      <c r="D3657" t="s">
        <v>14635</v>
      </c>
      <c r="E3657" t="s">
        <v>12</v>
      </c>
      <c r="F3657" s="8">
        <v>22</v>
      </c>
      <c r="G3657" s="5">
        <v>36277</v>
      </c>
      <c r="H3657" s="5" t="s">
        <v>34</v>
      </c>
      <c r="I3657" t="s">
        <v>14</v>
      </c>
      <c r="J3657" t="s">
        <v>14636</v>
      </c>
      <c r="K3657" t="s">
        <v>24</v>
      </c>
      <c r="L3657" t="s">
        <v>17</v>
      </c>
    </row>
    <row r="3658" spans="1:12" x14ac:dyDescent="0.15">
      <c r="A3658">
        <v>3651</v>
      </c>
      <c r="B3658" t="s">
        <v>14637</v>
      </c>
      <c r="C3658" t="s">
        <v>14638</v>
      </c>
      <c r="D3658" t="s">
        <v>14639</v>
      </c>
      <c r="E3658" t="s">
        <v>12</v>
      </c>
      <c r="F3658" s="8">
        <v>72</v>
      </c>
      <c r="G3658" s="5">
        <v>18012</v>
      </c>
      <c r="H3658" s="5" t="s">
        <v>13</v>
      </c>
      <c r="I3658" t="s">
        <v>90</v>
      </c>
      <c r="J3658" t="s">
        <v>14640</v>
      </c>
      <c r="K3658" t="s">
        <v>24</v>
      </c>
      <c r="L3658" t="s">
        <v>329</v>
      </c>
    </row>
    <row r="3659" spans="1:12" x14ac:dyDescent="0.15">
      <c r="A3659">
        <v>3652</v>
      </c>
      <c r="B3659" t="s">
        <v>14641</v>
      </c>
      <c r="C3659" t="s">
        <v>14642</v>
      </c>
      <c r="D3659" t="s">
        <v>14643</v>
      </c>
      <c r="E3659" s="6" t="s">
        <v>21</v>
      </c>
      <c r="F3659" s="8">
        <v>29</v>
      </c>
      <c r="G3659" s="5">
        <v>33762</v>
      </c>
      <c r="H3659" s="5" t="s">
        <v>34</v>
      </c>
      <c r="I3659" t="s">
        <v>56</v>
      </c>
      <c r="J3659" t="s">
        <v>14644</v>
      </c>
      <c r="K3659" t="s">
        <v>16</v>
      </c>
      <c r="L3659" t="s">
        <v>142</v>
      </c>
    </row>
    <row r="3660" spans="1:12" x14ac:dyDescent="0.15">
      <c r="A3660">
        <v>3653</v>
      </c>
      <c r="B3660" t="s">
        <v>14645</v>
      </c>
      <c r="C3660" t="s">
        <v>14646</v>
      </c>
      <c r="D3660" t="s">
        <v>14647</v>
      </c>
      <c r="E3660" t="s">
        <v>12</v>
      </c>
      <c r="F3660" s="8">
        <v>20</v>
      </c>
      <c r="G3660" s="5">
        <v>36885</v>
      </c>
      <c r="H3660" s="5" t="s">
        <v>34</v>
      </c>
      <c r="I3660" t="s">
        <v>247</v>
      </c>
      <c r="J3660" t="s">
        <v>14648</v>
      </c>
      <c r="K3660" t="s">
        <v>24</v>
      </c>
      <c r="L3660" t="s">
        <v>52</v>
      </c>
    </row>
    <row r="3661" spans="1:12" x14ac:dyDescent="0.15">
      <c r="A3661">
        <v>3654</v>
      </c>
      <c r="B3661" t="s">
        <v>14649</v>
      </c>
      <c r="C3661" t="s">
        <v>14650</v>
      </c>
      <c r="D3661" t="s">
        <v>14651</v>
      </c>
      <c r="E3661" t="s">
        <v>12</v>
      </c>
      <c r="F3661" s="8">
        <v>80</v>
      </c>
      <c r="G3661" s="5">
        <v>15129</v>
      </c>
      <c r="H3661" s="5" t="s">
        <v>13</v>
      </c>
      <c r="I3661" t="s">
        <v>126</v>
      </c>
      <c r="J3661" t="s">
        <v>14652</v>
      </c>
      <c r="K3661" t="s">
        <v>24</v>
      </c>
      <c r="L3661" t="s">
        <v>37</v>
      </c>
    </row>
    <row r="3662" spans="1:12" x14ac:dyDescent="0.15">
      <c r="A3662">
        <v>3655</v>
      </c>
      <c r="B3662" t="s">
        <v>14653</v>
      </c>
      <c r="C3662" t="s">
        <v>14654</v>
      </c>
      <c r="D3662" t="s">
        <v>14655</v>
      </c>
      <c r="E3662" t="s">
        <v>12</v>
      </c>
      <c r="F3662" s="8">
        <v>55</v>
      </c>
      <c r="G3662" s="5">
        <v>23921</v>
      </c>
      <c r="H3662" s="5" t="s">
        <v>13</v>
      </c>
      <c r="I3662" t="s">
        <v>126</v>
      </c>
      <c r="J3662" t="s">
        <v>14656</v>
      </c>
      <c r="K3662" t="s">
        <v>24</v>
      </c>
      <c r="L3662" t="s">
        <v>47</v>
      </c>
    </row>
    <row r="3663" spans="1:12" x14ac:dyDescent="0.15">
      <c r="A3663">
        <v>3656</v>
      </c>
      <c r="B3663" t="s">
        <v>14657</v>
      </c>
      <c r="C3663" t="s">
        <v>14658</v>
      </c>
      <c r="D3663" t="s">
        <v>14659</v>
      </c>
      <c r="E3663" s="6" t="s">
        <v>21</v>
      </c>
      <c r="F3663" s="8">
        <v>45</v>
      </c>
      <c r="G3663" s="5">
        <v>27635</v>
      </c>
      <c r="H3663" s="5" t="s">
        <v>13</v>
      </c>
      <c r="I3663" t="s">
        <v>238</v>
      </c>
      <c r="J3663" t="s">
        <v>14660</v>
      </c>
      <c r="K3663" t="s">
        <v>24</v>
      </c>
      <c r="L3663" t="s">
        <v>37</v>
      </c>
    </row>
    <row r="3664" spans="1:12" x14ac:dyDescent="0.15">
      <c r="A3664">
        <v>3657</v>
      </c>
      <c r="B3664" t="s">
        <v>14661</v>
      </c>
      <c r="C3664" t="s">
        <v>14662</v>
      </c>
      <c r="D3664" t="s">
        <v>14663</v>
      </c>
      <c r="E3664" s="6" t="s">
        <v>21</v>
      </c>
      <c r="F3664" s="8">
        <v>60</v>
      </c>
      <c r="G3664" s="5">
        <v>22292</v>
      </c>
      <c r="H3664" s="5" t="s">
        <v>13</v>
      </c>
      <c r="I3664" t="s">
        <v>112</v>
      </c>
      <c r="J3664" t="s">
        <v>14664</v>
      </c>
      <c r="K3664" t="s">
        <v>24</v>
      </c>
      <c r="L3664" t="s">
        <v>151</v>
      </c>
    </row>
    <row r="3665" spans="1:12" x14ac:dyDescent="0.15">
      <c r="A3665">
        <v>3658</v>
      </c>
      <c r="B3665" t="s">
        <v>14665</v>
      </c>
      <c r="C3665" t="s">
        <v>14666</v>
      </c>
      <c r="D3665" t="s">
        <v>14667</v>
      </c>
      <c r="E3665" t="s">
        <v>12</v>
      </c>
      <c r="F3665" s="8">
        <v>80</v>
      </c>
      <c r="G3665" s="5">
        <v>15135</v>
      </c>
      <c r="H3665" s="5" t="s">
        <v>13</v>
      </c>
      <c r="I3665" t="s">
        <v>160</v>
      </c>
      <c r="J3665" t="s">
        <v>14668</v>
      </c>
      <c r="K3665" t="s">
        <v>24</v>
      </c>
      <c r="L3665" t="s">
        <v>75</v>
      </c>
    </row>
    <row r="3666" spans="1:12" x14ac:dyDescent="0.15">
      <c r="A3666">
        <v>3659</v>
      </c>
      <c r="B3666" t="s">
        <v>14669</v>
      </c>
      <c r="C3666" t="s">
        <v>14670</v>
      </c>
      <c r="D3666" t="s">
        <v>14671</v>
      </c>
      <c r="E3666" s="6" t="s">
        <v>21</v>
      </c>
      <c r="F3666" s="8">
        <v>29</v>
      </c>
      <c r="G3666" s="5">
        <v>33710</v>
      </c>
      <c r="H3666" s="5" t="s">
        <v>13</v>
      </c>
      <c r="I3666" t="s">
        <v>202</v>
      </c>
      <c r="J3666" t="s">
        <v>14672</v>
      </c>
      <c r="K3666" t="s">
        <v>102</v>
      </c>
      <c r="L3666" t="s">
        <v>69</v>
      </c>
    </row>
    <row r="3667" spans="1:12" x14ac:dyDescent="0.15">
      <c r="A3667">
        <v>3660</v>
      </c>
      <c r="B3667" t="s">
        <v>14673</v>
      </c>
      <c r="C3667" t="s">
        <v>14674</v>
      </c>
      <c r="D3667" t="s">
        <v>14675</v>
      </c>
      <c r="E3667" t="s">
        <v>12</v>
      </c>
      <c r="F3667" s="8">
        <v>61</v>
      </c>
      <c r="G3667" s="5">
        <v>21962</v>
      </c>
      <c r="H3667" s="5" t="s">
        <v>13</v>
      </c>
      <c r="I3667" t="s">
        <v>112</v>
      </c>
      <c r="J3667" t="s">
        <v>14676</v>
      </c>
      <c r="K3667" t="s">
        <v>16</v>
      </c>
      <c r="L3667" t="s">
        <v>52</v>
      </c>
    </row>
    <row r="3668" spans="1:12" x14ac:dyDescent="0.15">
      <c r="A3668">
        <v>3661</v>
      </c>
      <c r="B3668" t="s">
        <v>14677</v>
      </c>
      <c r="C3668" t="s">
        <v>14678</v>
      </c>
      <c r="D3668" t="s">
        <v>14679</v>
      </c>
      <c r="E3668" s="6" t="s">
        <v>21</v>
      </c>
      <c r="F3668" s="8">
        <v>62</v>
      </c>
      <c r="G3668" s="5">
        <v>21644</v>
      </c>
      <c r="H3668" s="5" t="s">
        <v>13</v>
      </c>
      <c r="I3668" t="s">
        <v>160</v>
      </c>
      <c r="J3668" t="s">
        <v>14680</v>
      </c>
      <c r="K3668" t="s">
        <v>295</v>
      </c>
      <c r="L3668" t="s">
        <v>611</v>
      </c>
    </row>
    <row r="3669" spans="1:12" x14ac:dyDescent="0.15">
      <c r="A3669">
        <v>3662</v>
      </c>
      <c r="B3669" t="s">
        <v>14681</v>
      </c>
      <c r="C3669" t="s">
        <v>14682</v>
      </c>
      <c r="D3669" t="s">
        <v>14683</v>
      </c>
      <c r="E3669" t="s">
        <v>12</v>
      </c>
      <c r="F3669" s="8">
        <v>72</v>
      </c>
      <c r="G3669" s="5">
        <v>17763</v>
      </c>
      <c r="H3669" s="5" t="s">
        <v>13</v>
      </c>
      <c r="I3669" t="s">
        <v>169</v>
      </c>
      <c r="J3669" t="s">
        <v>14684</v>
      </c>
      <c r="K3669" t="s">
        <v>102</v>
      </c>
      <c r="L3669" t="s">
        <v>151</v>
      </c>
    </row>
    <row r="3670" spans="1:12" x14ac:dyDescent="0.15">
      <c r="A3670">
        <v>3663</v>
      </c>
      <c r="B3670" t="s">
        <v>14685</v>
      </c>
      <c r="C3670" t="s">
        <v>14686</v>
      </c>
      <c r="D3670" t="s">
        <v>14687</v>
      </c>
      <c r="E3670" t="s">
        <v>12</v>
      </c>
      <c r="F3670" s="8">
        <v>57</v>
      </c>
      <c r="G3670" s="5">
        <v>23333</v>
      </c>
      <c r="H3670" s="5" t="s">
        <v>13</v>
      </c>
      <c r="I3670" t="s">
        <v>112</v>
      </c>
      <c r="J3670" t="s">
        <v>14688</v>
      </c>
      <c r="K3670" t="s">
        <v>102</v>
      </c>
      <c r="L3670" t="s">
        <v>469</v>
      </c>
    </row>
    <row r="3671" spans="1:12" x14ac:dyDescent="0.15">
      <c r="A3671">
        <v>3664</v>
      </c>
      <c r="B3671" t="s">
        <v>14689</v>
      </c>
      <c r="C3671" t="s">
        <v>14690</v>
      </c>
      <c r="D3671" t="s">
        <v>14691</v>
      </c>
      <c r="E3671" s="6" t="s">
        <v>21</v>
      </c>
      <c r="F3671" s="8">
        <v>64</v>
      </c>
      <c r="G3671" s="5">
        <v>20735</v>
      </c>
      <c r="H3671" s="5" t="s">
        <v>13</v>
      </c>
      <c r="I3671" t="s">
        <v>984</v>
      </c>
      <c r="J3671" t="s">
        <v>14692</v>
      </c>
      <c r="K3671" t="s">
        <v>16</v>
      </c>
      <c r="L3671" t="s">
        <v>37</v>
      </c>
    </row>
    <row r="3672" spans="1:12" x14ac:dyDescent="0.15">
      <c r="A3672">
        <v>3665</v>
      </c>
      <c r="B3672" t="s">
        <v>14693</v>
      </c>
      <c r="C3672" t="s">
        <v>14694</v>
      </c>
      <c r="D3672" t="s">
        <v>14695</v>
      </c>
      <c r="E3672" t="s">
        <v>12</v>
      </c>
      <c r="F3672" s="8">
        <v>49</v>
      </c>
      <c r="G3672" s="5">
        <v>26319</v>
      </c>
      <c r="H3672" s="5" t="s">
        <v>13</v>
      </c>
      <c r="I3672" t="s">
        <v>112</v>
      </c>
      <c r="J3672" t="s">
        <v>14696</v>
      </c>
      <c r="K3672" t="s">
        <v>102</v>
      </c>
      <c r="L3672" t="s">
        <v>204</v>
      </c>
    </row>
    <row r="3673" spans="1:12" x14ac:dyDescent="0.15">
      <c r="A3673">
        <v>3666</v>
      </c>
      <c r="B3673" t="s">
        <v>14697</v>
      </c>
      <c r="C3673" t="s">
        <v>14698</v>
      </c>
      <c r="D3673" t="s">
        <v>14699</v>
      </c>
      <c r="E3673" s="6" t="s">
        <v>21</v>
      </c>
      <c r="F3673" s="8">
        <v>79</v>
      </c>
      <c r="G3673" s="5">
        <v>15347</v>
      </c>
      <c r="H3673" s="5" t="s">
        <v>13</v>
      </c>
      <c r="I3673" t="s">
        <v>14</v>
      </c>
      <c r="J3673" t="s">
        <v>14700</v>
      </c>
      <c r="K3673" t="s">
        <v>24</v>
      </c>
      <c r="L3673" t="s">
        <v>515</v>
      </c>
    </row>
    <row r="3674" spans="1:12" x14ac:dyDescent="0.15">
      <c r="A3674">
        <v>3667</v>
      </c>
      <c r="B3674" t="s">
        <v>14701</v>
      </c>
      <c r="C3674" t="s">
        <v>14702</v>
      </c>
      <c r="D3674" t="s">
        <v>14703</v>
      </c>
      <c r="E3674" t="s">
        <v>12</v>
      </c>
      <c r="F3674" s="8">
        <v>31</v>
      </c>
      <c r="G3674" s="5">
        <v>32738</v>
      </c>
      <c r="H3674" s="5" t="s">
        <v>13</v>
      </c>
      <c r="I3674" t="s">
        <v>107</v>
      </c>
      <c r="J3674" t="s">
        <v>14704</v>
      </c>
      <c r="K3674" t="s">
        <v>102</v>
      </c>
      <c r="L3674" t="s">
        <v>151</v>
      </c>
    </row>
    <row r="3675" spans="1:12" x14ac:dyDescent="0.15">
      <c r="A3675">
        <v>3668</v>
      </c>
      <c r="B3675" t="s">
        <v>14705</v>
      </c>
      <c r="C3675" t="s">
        <v>14706</v>
      </c>
      <c r="D3675" t="s">
        <v>14707</v>
      </c>
      <c r="E3675" s="6" t="s">
        <v>21</v>
      </c>
      <c r="F3675" s="8">
        <v>43</v>
      </c>
      <c r="G3675" s="5">
        <v>28456</v>
      </c>
      <c r="H3675" s="5" t="s">
        <v>34</v>
      </c>
      <c r="I3675" t="s">
        <v>56</v>
      </c>
      <c r="J3675" t="s">
        <v>14708</v>
      </c>
      <c r="K3675" t="s">
        <v>24</v>
      </c>
      <c r="L3675" t="s">
        <v>204</v>
      </c>
    </row>
    <row r="3676" spans="1:12" x14ac:dyDescent="0.15">
      <c r="A3676">
        <v>3669</v>
      </c>
      <c r="B3676" t="s">
        <v>14709</v>
      </c>
      <c r="C3676" t="s">
        <v>14710</v>
      </c>
      <c r="D3676" t="s">
        <v>14711</v>
      </c>
      <c r="E3676" t="s">
        <v>12</v>
      </c>
      <c r="F3676" s="8">
        <v>72</v>
      </c>
      <c r="G3676" s="5">
        <v>17822</v>
      </c>
      <c r="H3676" s="5" t="s">
        <v>13</v>
      </c>
      <c r="I3676" t="s">
        <v>416</v>
      </c>
      <c r="J3676" t="s">
        <v>14712</v>
      </c>
      <c r="K3676" t="s">
        <v>16</v>
      </c>
      <c r="L3676" t="s">
        <v>329</v>
      </c>
    </row>
    <row r="3677" spans="1:12" x14ac:dyDescent="0.15">
      <c r="A3677">
        <v>3670</v>
      </c>
      <c r="B3677" t="s">
        <v>14713</v>
      </c>
      <c r="C3677" t="s">
        <v>14714</v>
      </c>
      <c r="D3677" t="s">
        <v>14715</v>
      </c>
      <c r="E3677" s="6" t="s">
        <v>21</v>
      </c>
      <c r="F3677" s="8">
        <v>47</v>
      </c>
      <c r="G3677" s="5">
        <v>27076</v>
      </c>
      <c r="H3677" s="5" t="s">
        <v>13</v>
      </c>
      <c r="I3677" t="s">
        <v>354</v>
      </c>
      <c r="J3677" t="s">
        <v>14716</v>
      </c>
      <c r="K3677" t="s">
        <v>102</v>
      </c>
      <c r="L3677" t="s">
        <v>47</v>
      </c>
    </row>
    <row r="3678" spans="1:12" x14ac:dyDescent="0.15">
      <c r="A3678">
        <v>3671</v>
      </c>
      <c r="B3678" t="s">
        <v>14717</v>
      </c>
      <c r="C3678" t="s">
        <v>14718</v>
      </c>
      <c r="D3678" t="s">
        <v>14719</v>
      </c>
      <c r="E3678" t="s">
        <v>12</v>
      </c>
      <c r="F3678" s="8">
        <v>72</v>
      </c>
      <c r="G3678" s="5">
        <v>18058</v>
      </c>
      <c r="H3678" s="5" t="s">
        <v>13</v>
      </c>
      <c r="I3678" t="s">
        <v>14</v>
      </c>
      <c r="J3678" t="s">
        <v>14720</v>
      </c>
      <c r="K3678" t="s">
        <v>102</v>
      </c>
      <c r="L3678" t="s">
        <v>52</v>
      </c>
    </row>
    <row r="3679" spans="1:12" x14ac:dyDescent="0.15">
      <c r="A3679">
        <v>3672</v>
      </c>
      <c r="B3679" t="s">
        <v>14721</v>
      </c>
      <c r="C3679" t="s">
        <v>14722</v>
      </c>
      <c r="D3679" t="s">
        <v>14723</v>
      </c>
      <c r="E3679" t="s">
        <v>12</v>
      </c>
      <c r="F3679" s="8">
        <v>76</v>
      </c>
      <c r="G3679" s="5">
        <v>16487</v>
      </c>
      <c r="H3679" s="5" t="s">
        <v>13</v>
      </c>
      <c r="I3679" t="s">
        <v>1005</v>
      </c>
      <c r="J3679" t="s">
        <v>14724</v>
      </c>
      <c r="K3679" t="s">
        <v>24</v>
      </c>
      <c r="L3679" t="s">
        <v>17</v>
      </c>
    </row>
    <row r="3680" spans="1:12" x14ac:dyDescent="0.15">
      <c r="A3680">
        <v>3673</v>
      </c>
      <c r="B3680" t="s">
        <v>14725</v>
      </c>
      <c r="C3680" t="s">
        <v>14726</v>
      </c>
      <c r="D3680" t="s">
        <v>14727</v>
      </c>
      <c r="E3680" s="6" t="s">
        <v>21</v>
      </c>
      <c r="F3680" s="8">
        <v>53</v>
      </c>
      <c r="G3680" s="5">
        <v>24864</v>
      </c>
      <c r="H3680" s="5" t="s">
        <v>13</v>
      </c>
      <c r="I3680" t="s">
        <v>29</v>
      </c>
      <c r="J3680" t="s">
        <v>14728</v>
      </c>
      <c r="K3680" t="s">
        <v>16</v>
      </c>
      <c r="L3680" t="s">
        <v>210</v>
      </c>
    </row>
    <row r="3681" spans="1:12" x14ac:dyDescent="0.15">
      <c r="A3681">
        <v>3674</v>
      </c>
      <c r="B3681" t="s">
        <v>14729</v>
      </c>
      <c r="C3681" t="s">
        <v>14730</v>
      </c>
      <c r="D3681" t="s">
        <v>14731</v>
      </c>
      <c r="E3681" s="6" t="s">
        <v>21</v>
      </c>
      <c r="F3681" s="8">
        <v>40</v>
      </c>
      <c r="G3681" s="5">
        <v>29645</v>
      </c>
      <c r="H3681" s="5" t="s">
        <v>13</v>
      </c>
      <c r="I3681" t="s">
        <v>56</v>
      </c>
      <c r="J3681" t="s">
        <v>14732</v>
      </c>
      <c r="K3681" t="s">
        <v>102</v>
      </c>
      <c r="L3681" t="s">
        <v>204</v>
      </c>
    </row>
    <row r="3682" spans="1:12" x14ac:dyDescent="0.15">
      <c r="A3682">
        <v>3675</v>
      </c>
      <c r="B3682" t="s">
        <v>14733</v>
      </c>
      <c r="C3682" t="s">
        <v>14734</v>
      </c>
      <c r="D3682" t="s">
        <v>14735</v>
      </c>
      <c r="E3682" s="6" t="s">
        <v>21</v>
      </c>
      <c r="F3682" s="8">
        <v>75</v>
      </c>
      <c r="G3682" s="5">
        <v>16882</v>
      </c>
      <c r="H3682" s="5" t="s">
        <v>13</v>
      </c>
      <c r="I3682" t="s">
        <v>107</v>
      </c>
      <c r="J3682" t="s">
        <v>14736</v>
      </c>
      <c r="K3682" t="s">
        <v>24</v>
      </c>
      <c r="L3682" t="s">
        <v>17</v>
      </c>
    </row>
    <row r="3683" spans="1:12" x14ac:dyDescent="0.15">
      <c r="A3683">
        <v>3676</v>
      </c>
      <c r="B3683" t="s">
        <v>14737</v>
      </c>
      <c r="C3683" t="s">
        <v>14738</v>
      </c>
      <c r="D3683" t="s">
        <v>14739</v>
      </c>
      <c r="E3683" s="6" t="s">
        <v>21</v>
      </c>
      <c r="F3683" s="8">
        <v>54</v>
      </c>
      <c r="G3683" s="5">
        <v>24557</v>
      </c>
      <c r="H3683" s="5" t="s">
        <v>13</v>
      </c>
      <c r="I3683" t="s">
        <v>208</v>
      </c>
      <c r="J3683" t="s">
        <v>14740</v>
      </c>
      <c r="K3683" t="s">
        <v>24</v>
      </c>
      <c r="L3683" t="s">
        <v>81</v>
      </c>
    </row>
    <row r="3684" spans="1:12" x14ac:dyDescent="0.15">
      <c r="A3684">
        <v>3677</v>
      </c>
      <c r="B3684" t="s">
        <v>14741</v>
      </c>
      <c r="C3684" t="s">
        <v>14742</v>
      </c>
      <c r="D3684" t="s">
        <v>14743</v>
      </c>
      <c r="E3684" t="s">
        <v>12</v>
      </c>
      <c r="F3684" s="8">
        <v>68</v>
      </c>
      <c r="G3684" s="5">
        <v>19418</v>
      </c>
      <c r="H3684" s="5" t="s">
        <v>13</v>
      </c>
      <c r="I3684" t="s">
        <v>450</v>
      </c>
      <c r="J3684" t="s">
        <v>14744</v>
      </c>
      <c r="K3684" t="s">
        <v>16</v>
      </c>
      <c r="L3684" t="s">
        <v>329</v>
      </c>
    </row>
    <row r="3685" spans="1:12" x14ac:dyDescent="0.15">
      <c r="A3685">
        <v>3678</v>
      </c>
      <c r="B3685" t="s">
        <v>14745</v>
      </c>
      <c r="C3685" t="s">
        <v>14746</v>
      </c>
      <c r="D3685" t="s">
        <v>14747</v>
      </c>
      <c r="E3685" t="s">
        <v>12</v>
      </c>
      <c r="F3685" s="8">
        <v>53</v>
      </c>
      <c r="G3685" s="5">
        <v>24966</v>
      </c>
      <c r="H3685" s="5" t="s">
        <v>13</v>
      </c>
      <c r="I3685" t="s">
        <v>22</v>
      </c>
      <c r="J3685" t="s">
        <v>14748</v>
      </c>
      <c r="K3685" t="s">
        <v>16</v>
      </c>
      <c r="L3685" t="s">
        <v>142</v>
      </c>
    </row>
    <row r="3686" spans="1:12" x14ac:dyDescent="0.15">
      <c r="A3686">
        <v>3679</v>
      </c>
      <c r="B3686" t="s">
        <v>14749</v>
      </c>
      <c r="C3686" t="s">
        <v>14750</v>
      </c>
      <c r="D3686" t="s">
        <v>14751</v>
      </c>
      <c r="E3686" s="6" t="s">
        <v>21</v>
      </c>
      <c r="F3686" s="8">
        <v>56</v>
      </c>
      <c r="G3686" s="5">
        <v>23685</v>
      </c>
      <c r="H3686" s="5" t="s">
        <v>13</v>
      </c>
      <c r="I3686" t="s">
        <v>656</v>
      </c>
      <c r="J3686" t="s">
        <v>14752</v>
      </c>
      <c r="K3686" t="s">
        <v>24</v>
      </c>
      <c r="L3686" t="s">
        <v>17</v>
      </c>
    </row>
    <row r="3687" spans="1:12" x14ac:dyDescent="0.15">
      <c r="A3687">
        <v>3680</v>
      </c>
      <c r="B3687" t="s">
        <v>14753</v>
      </c>
      <c r="C3687" t="s">
        <v>14754</v>
      </c>
      <c r="D3687" t="s">
        <v>14755</v>
      </c>
      <c r="E3687" s="6" t="s">
        <v>21</v>
      </c>
      <c r="F3687" s="8">
        <v>64</v>
      </c>
      <c r="G3687" s="5">
        <v>20824</v>
      </c>
      <c r="H3687" s="5" t="s">
        <v>13</v>
      </c>
      <c r="I3687" t="s">
        <v>56</v>
      </c>
      <c r="J3687" t="s">
        <v>14756</v>
      </c>
      <c r="K3687" t="s">
        <v>24</v>
      </c>
      <c r="L3687" t="s">
        <v>142</v>
      </c>
    </row>
    <row r="3688" spans="1:12" x14ac:dyDescent="0.15">
      <c r="A3688">
        <v>3681</v>
      </c>
      <c r="B3688" t="s">
        <v>14757</v>
      </c>
      <c r="C3688" t="s">
        <v>14758</v>
      </c>
      <c r="D3688" t="s">
        <v>14759</v>
      </c>
      <c r="E3688" t="s">
        <v>12</v>
      </c>
      <c r="F3688" s="8">
        <v>39</v>
      </c>
      <c r="G3688" s="5">
        <v>30039</v>
      </c>
      <c r="H3688" s="5" t="s">
        <v>13</v>
      </c>
      <c r="I3688" t="s">
        <v>90</v>
      </c>
      <c r="J3688" t="s">
        <v>14760</v>
      </c>
      <c r="K3688" t="s">
        <v>24</v>
      </c>
      <c r="L3688" t="s">
        <v>515</v>
      </c>
    </row>
    <row r="3689" spans="1:12" x14ac:dyDescent="0.15">
      <c r="A3689">
        <v>3682</v>
      </c>
      <c r="B3689" t="s">
        <v>14761</v>
      </c>
      <c r="C3689" t="s">
        <v>14762</v>
      </c>
      <c r="D3689" t="s">
        <v>14763</v>
      </c>
      <c r="E3689" s="6" t="s">
        <v>21</v>
      </c>
      <c r="F3689" s="8">
        <v>28</v>
      </c>
      <c r="G3689" s="5">
        <v>33784</v>
      </c>
      <c r="H3689" s="5" t="s">
        <v>13</v>
      </c>
      <c r="I3689" t="s">
        <v>247</v>
      </c>
      <c r="J3689" t="s">
        <v>14764</v>
      </c>
      <c r="K3689" t="s">
        <v>16</v>
      </c>
      <c r="L3689" t="s">
        <v>63</v>
      </c>
    </row>
    <row r="3690" spans="1:12" x14ac:dyDescent="0.15">
      <c r="A3690">
        <v>3683</v>
      </c>
      <c r="B3690" t="s">
        <v>14765</v>
      </c>
      <c r="C3690" t="s">
        <v>14766</v>
      </c>
      <c r="D3690" t="s">
        <v>14767</v>
      </c>
      <c r="E3690" t="s">
        <v>12</v>
      </c>
      <c r="F3690" s="8">
        <v>43</v>
      </c>
      <c r="G3690" s="5">
        <v>28593</v>
      </c>
      <c r="H3690" s="5" t="s">
        <v>13</v>
      </c>
      <c r="I3690" t="s">
        <v>112</v>
      </c>
      <c r="J3690" t="s">
        <v>14768</v>
      </c>
      <c r="K3690" t="s">
        <v>16</v>
      </c>
      <c r="L3690" t="s">
        <v>142</v>
      </c>
    </row>
    <row r="3691" spans="1:12" x14ac:dyDescent="0.15">
      <c r="A3691">
        <v>3684</v>
      </c>
      <c r="B3691" t="s">
        <v>14769</v>
      </c>
      <c r="C3691" t="s">
        <v>14770</v>
      </c>
      <c r="D3691" t="s">
        <v>14771</v>
      </c>
      <c r="E3691" s="6" t="s">
        <v>21</v>
      </c>
      <c r="F3691" s="8">
        <v>34</v>
      </c>
      <c r="G3691" s="5">
        <v>31690</v>
      </c>
      <c r="H3691" s="5" t="s">
        <v>13</v>
      </c>
      <c r="I3691" t="s">
        <v>523</v>
      </c>
      <c r="J3691" t="s">
        <v>14772</v>
      </c>
      <c r="K3691" t="s">
        <v>24</v>
      </c>
      <c r="L3691" t="s">
        <v>185</v>
      </c>
    </row>
    <row r="3692" spans="1:12" x14ac:dyDescent="0.15">
      <c r="A3692">
        <v>3685</v>
      </c>
      <c r="B3692" t="s">
        <v>14773</v>
      </c>
      <c r="C3692" t="s">
        <v>14774</v>
      </c>
      <c r="D3692" t="s">
        <v>14775</v>
      </c>
      <c r="E3692" s="6" t="s">
        <v>21</v>
      </c>
      <c r="F3692" s="8">
        <v>28</v>
      </c>
      <c r="G3692" s="5">
        <v>34117</v>
      </c>
      <c r="H3692" s="5" t="s">
        <v>13</v>
      </c>
      <c r="I3692" t="s">
        <v>79</v>
      </c>
      <c r="J3692" t="s">
        <v>14776</v>
      </c>
      <c r="K3692" t="s">
        <v>24</v>
      </c>
      <c r="L3692" t="s">
        <v>114</v>
      </c>
    </row>
    <row r="3693" spans="1:12" x14ac:dyDescent="0.15">
      <c r="A3693">
        <v>3686</v>
      </c>
      <c r="B3693" t="s">
        <v>14777</v>
      </c>
      <c r="C3693" t="s">
        <v>14778</v>
      </c>
      <c r="D3693" t="s">
        <v>14779</v>
      </c>
      <c r="E3693" s="6" t="s">
        <v>21</v>
      </c>
      <c r="F3693" s="8">
        <v>63</v>
      </c>
      <c r="G3693" s="5">
        <v>21272</v>
      </c>
      <c r="H3693" s="5" t="s">
        <v>13</v>
      </c>
      <c r="I3693" t="s">
        <v>73</v>
      </c>
      <c r="J3693" t="s">
        <v>14780</v>
      </c>
      <c r="K3693" t="s">
        <v>295</v>
      </c>
      <c r="L3693" t="s">
        <v>469</v>
      </c>
    </row>
    <row r="3694" spans="1:12" x14ac:dyDescent="0.15">
      <c r="A3694">
        <v>3687</v>
      </c>
      <c r="B3694" t="s">
        <v>14781</v>
      </c>
      <c r="C3694" t="s">
        <v>14782</v>
      </c>
      <c r="D3694" t="s">
        <v>14783</v>
      </c>
      <c r="E3694" t="s">
        <v>12</v>
      </c>
      <c r="F3694" s="8">
        <v>77</v>
      </c>
      <c r="G3694" s="5">
        <v>16005</v>
      </c>
      <c r="H3694" s="5" t="s">
        <v>13</v>
      </c>
      <c r="I3694" t="s">
        <v>14</v>
      </c>
      <c r="J3694" t="s">
        <v>14784</v>
      </c>
      <c r="K3694" t="s">
        <v>24</v>
      </c>
      <c r="L3694" t="s">
        <v>515</v>
      </c>
    </row>
    <row r="3695" spans="1:12" x14ac:dyDescent="0.15">
      <c r="A3695">
        <v>3688</v>
      </c>
      <c r="B3695" t="s">
        <v>14785</v>
      </c>
      <c r="C3695" t="s">
        <v>14786</v>
      </c>
      <c r="D3695" t="s">
        <v>14787</v>
      </c>
      <c r="E3695" t="s">
        <v>12</v>
      </c>
      <c r="F3695" s="8">
        <v>70</v>
      </c>
      <c r="G3695" s="5">
        <v>18567</v>
      </c>
      <c r="H3695" s="5" t="s">
        <v>13</v>
      </c>
      <c r="I3695" t="s">
        <v>35</v>
      </c>
      <c r="J3695" t="s">
        <v>14788</v>
      </c>
      <c r="K3695" t="s">
        <v>24</v>
      </c>
      <c r="L3695" t="s">
        <v>63</v>
      </c>
    </row>
    <row r="3696" spans="1:12" x14ac:dyDescent="0.15">
      <c r="A3696">
        <v>3689</v>
      </c>
      <c r="B3696" t="s">
        <v>14789</v>
      </c>
      <c r="C3696" t="s">
        <v>14790</v>
      </c>
      <c r="D3696" t="s">
        <v>14791</v>
      </c>
      <c r="E3696" s="6" t="s">
        <v>21</v>
      </c>
      <c r="F3696" s="8">
        <v>32</v>
      </c>
      <c r="G3696" s="5">
        <v>32394</v>
      </c>
      <c r="H3696" s="5" t="s">
        <v>13</v>
      </c>
      <c r="I3696" t="s">
        <v>140</v>
      </c>
      <c r="J3696" t="s">
        <v>14792</v>
      </c>
      <c r="K3696" t="s">
        <v>295</v>
      </c>
      <c r="L3696" t="s">
        <v>69</v>
      </c>
    </row>
    <row r="3697" spans="1:12" x14ac:dyDescent="0.15">
      <c r="A3697">
        <v>3690</v>
      </c>
      <c r="B3697" t="s">
        <v>14793</v>
      </c>
      <c r="C3697" t="s">
        <v>14794</v>
      </c>
      <c r="D3697" t="s">
        <v>14795</v>
      </c>
      <c r="E3697" t="s">
        <v>12</v>
      </c>
      <c r="F3697" s="8">
        <v>38</v>
      </c>
      <c r="G3697" s="5">
        <v>30400</v>
      </c>
      <c r="H3697" s="5" t="s">
        <v>13</v>
      </c>
      <c r="I3697" t="s">
        <v>90</v>
      </c>
      <c r="J3697" t="s">
        <v>14796</v>
      </c>
      <c r="K3697" t="s">
        <v>102</v>
      </c>
      <c r="L3697" t="s">
        <v>204</v>
      </c>
    </row>
    <row r="3698" spans="1:12" x14ac:dyDescent="0.15">
      <c r="A3698">
        <v>3691</v>
      </c>
      <c r="B3698" t="s">
        <v>14797</v>
      </c>
      <c r="C3698" t="s">
        <v>14798</v>
      </c>
      <c r="D3698" t="s">
        <v>14799</v>
      </c>
      <c r="E3698" s="6" t="s">
        <v>21</v>
      </c>
      <c r="F3698" s="8">
        <v>77</v>
      </c>
      <c r="G3698" s="5">
        <v>16121</v>
      </c>
      <c r="H3698" s="5" t="s">
        <v>13</v>
      </c>
      <c r="I3698" t="s">
        <v>126</v>
      </c>
      <c r="J3698" t="s">
        <v>14800</v>
      </c>
      <c r="K3698" t="s">
        <v>24</v>
      </c>
      <c r="L3698" t="s">
        <v>63</v>
      </c>
    </row>
    <row r="3699" spans="1:12" x14ac:dyDescent="0.15">
      <c r="A3699">
        <v>3692</v>
      </c>
      <c r="B3699" t="s">
        <v>14801</v>
      </c>
      <c r="C3699" t="s">
        <v>14802</v>
      </c>
      <c r="D3699" t="s">
        <v>14803</v>
      </c>
      <c r="E3699" s="6" t="s">
        <v>21</v>
      </c>
      <c r="F3699" s="8">
        <v>59</v>
      </c>
      <c r="G3699" s="5">
        <v>22637</v>
      </c>
      <c r="H3699" s="5" t="s">
        <v>13</v>
      </c>
      <c r="I3699" t="s">
        <v>140</v>
      </c>
      <c r="J3699" t="s">
        <v>14804</v>
      </c>
      <c r="K3699" t="s">
        <v>102</v>
      </c>
      <c r="L3699" t="s">
        <v>37</v>
      </c>
    </row>
    <row r="3700" spans="1:12" x14ac:dyDescent="0.15">
      <c r="A3700">
        <v>3693</v>
      </c>
      <c r="B3700" t="s">
        <v>14805</v>
      </c>
      <c r="C3700" t="s">
        <v>14806</v>
      </c>
      <c r="D3700" t="s">
        <v>14807</v>
      </c>
      <c r="E3700" t="s">
        <v>12</v>
      </c>
      <c r="F3700" s="8">
        <v>68</v>
      </c>
      <c r="G3700" s="5">
        <v>19470</v>
      </c>
      <c r="H3700" s="5" t="s">
        <v>13</v>
      </c>
      <c r="I3700" t="s">
        <v>35</v>
      </c>
      <c r="J3700" t="s">
        <v>14808</v>
      </c>
      <c r="K3700" t="s">
        <v>24</v>
      </c>
      <c r="L3700" t="s">
        <v>204</v>
      </c>
    </row>
    <row r="3701" spans="1:12" x14ac:dyDescent="0.15">
      <c r="A3701">
        <v>3694</v>
      </c>
      <c r="B3701" t="s">
        <v>14809</v>
      </c>
      <c r="C3701" t="s">
        <v>14810</v>
      </c>
      <c r="D3701" t="s">
        <v>14811</v>
      </c>
      <c r="E3701" s="6" t="s">
        <v>21</v>
      </c>
      <c r="F3701" s="8">
        <v>51</v>
      </c>
      <c r="G3701" s="5">
        <v>25561</v>
      </c>
      <c r="H3701" s="5" t="s">
        <v>13</v>
      </c>
      <c r="I3701" t="s">
        <v>90</v>
      </c>
      <c r="J3701" t="s">
        <v>14812</v>
      </c>
      <c r="K3701" t="s">
        <v>16</v>
      </c>
      <c r="L3701" t="s">
        <v>151</v>
      </c>
    </row>
    <row r="3702" spans="1:12" x14ac:dyDescent="0.15">
      <c r="A3702">
        <v>3695</v>
      </c>
      <c r="B3702" t="s">
        <v>14813</v>
      </c>
      <c r="C3702" t="s">
        <v>14814</v>
      </c>
      <c r="D3702" t="s">
        <v>14815</v>
      </c>
      <c r="E3702" s="6" t="s">
        <v>21</v>
      </c>
      <c r="F3702" s="8">
        <v>46</v>
      </c>
      <c r="G3702" s="5">
        <v>27448</v>
      </c>
      <c r="H3702" s="5" t="s">
        <v>13</v>
      </c>
      <c r="I3702" t="s">
        <v>238</v>
      </c>
      <c r="J3702" t="s">
        <v>14816</v>
      </c>
      <c r="K3702" t="s">
        <v>24</v>
      </c>
      <c r="L3702" t="s">
        <v>114</v>
      </c>
    </row>
    <row r="3703" spans="1:12" x14ac:dyDescent="0.15">
      <c r="A3703">
        <v>3696</v>
      </c>
      <c r="B3703" t="s">
        <v>14817</v>
      </c>
      <c r="C3703" t="s">
        <v>14818</v>
      </c>
      <c r="D3703" t="s">
        <v>14819</v>
      </c>
      <c r="E3703" s="6" t="s">
        <v>21</v>
      </c>
      <c r="F3703" s="8">
        <v>69</v>
      </c>
      <c r="G3703" s="5">
        <v>19039</v>
      </c>
      <c r="H3703" s="5" t="s">
        <v>13</v>
      </c>
      <c r="I3703" t="s">
        <v>2323</v>
      </c>
      <c r="J3703" t="s">
        <v>14820</v>
      </c>
      <c r="K3703" t="s">
        <v>102</v>
      </c>
      <c r="L3703" t="s">
        <v>142</v>
      </c>
    </row>
    <row r="3704" spans="1:12" x14ac:dyDescent="0.15">
      <c r="A3704">
        <v>3697</v>
      </c>
      <c r="B3704" t="s">
        <v>14821</v>
      </c>
      <c r="C3704" t="s">
        <v>14822</v>
      </c>
      <c r="D3704" t="s">
        <v>14823</v>
      </c>
      <c r="E3704" s="6" t="s">
        <v>21</v>
      </c>
      <c r="F3704" s="8">
        <v>70</v>
      </c>
      <c r="G3704" s="5">
        <v>18778</v>
      </c>
      <c r="H3704" s="5" t="s">
        <v>13</v>
      </c>
      <c r="I3704" t="s">
        <v>208</v>
      </c>
      <c r="J3704" t="s">
        <v>14824</v>
      </c>
      <c r="K3704" t="s">
        <v>102</v>
      </c>
      <c r="L3704" t="s">
        <v>103</v>
      </c>
    </row>
    <row r="3705" spans="1:12" x14ac:dyDescent="0.15">
      <c r="A3705">
        <v>3698</v>
      </c>
      <c r="B3705" t="s">
        <v>14825</v>
      </c>
      <c r="C3705" t="s">
        <v>14826</v>
      </c>
      <c r="D3705" t="s">
        <v>14827</v>
      </c>
      <c r="E3705" t="s">
        <v>12</v>
      </c>
      <c r="F3705" s="8">
        <v>61</v>
      </c>
      <c r="G3705" s="5">
        <v>21910</v>
      </c>
      <c r="H3705" s="5" t="s">
        <v>13</v>
      </c>
      <c r="I3705" t="s">
        <v>183</v>
      </c>
      <c r="J3705" t="s">
        <v>14828</v>
      </c>
      <c r="K3705" t="s">
        <v>24</v>
      </c>
      <c r="L3705" t="s">
        <v>142</v>
      </c>
    </row>
    <row r="3706" spans="1:12" x14ac:dyDescent="0.15">
      <c r="A3706">
        <v>3699</v>
      </c>
      <c r="B3706" t="s">
        <v>14829</v>
      </c>
      <c r="C3706" t="s">
        <v>14830</v>
      </c>
      <c r="D3706" t="s">
        <v>14831</v>
      </c>
      <c r="E3706" t="s">
        <v>12</v>
      </c>
      <c r="F3706" s="8">
        <v>36</v>
      </c>
      <c r="G3706" s="5">
        <v>31022</v>
      </c>
      <c r="H3706" s="5" t="s">
        <v>13</v>
      </c>
      <c r="I3706" t="s">
        <v>14</v>
      </c>
      <c r="J3706" t="s">
        <v>14832</v>
      </c>
      <c r="K3706" t="s">
        <v>102</v>
      </c>
      <c r="L3706" t="s">
        <v>204</v>
      </c>
    </row>
    <row r="3707" spans="1:12" x14ac:dyDescent="0.15">
      <c r="A3707">
        <v>3700</v>
      </c>
      <c r="B3707" t="s">
        <v>14833</v>
      </c>
      <c r="C3707" t="s">
        <v>14834</v>
      </c>
      <c r="D3707" t="s">
        <v>14835</v>
      </c>
      <c r="E3707" s="6" t="s">
        <v>21</v>
      </c>
      <c r="F3707" s="8">
        <v>20</v>
      </c>
      <c r="G3707" s="5">
        <v>36728</v>
      </c>
      <c r="H3707" s="5" t="s">
        <v>34</v>
      </c>
      <c r="I3707" t="s">
        <v>1005</v>
      </c>
      <c r="J3707" t="s">
        <v>14836</v>
      </c>
      <c r="K3707" t="s">
        <v>102</v>
      </c>
      <c r="L3707" t="s">
        <v>17</v>
      </c>
    </row>
    <row r="3708" spans="1:12" x14ac:dyDescent="0.15">
      <c r="A3708">
        <v>3701</v>
      </c>
      <c r="B3708" t="s">
        <v>14837</v>
      </c>
      <c r="C3708" t="s">
        <v>14838</v>
      </c>
      <c r="D3708" t="s">
        <v>14839</v>
      </c>
      <c r="E3708" t="s">
        <v>12</v>
      </c>
      <c r="F3708" s="8">
        <v>50</v>
      </c>
      <c r="G3708" s="5">
        <v>25997</v>
      </c>
      <c r="H3708" s="5" t="s">
        <v>13</v>
      </c>
      <c r="I3708" t="s">
        <v>56</v>
      </c>
      <c r="J3708" t="s">
        <v>14840</v>
      </c>
      <c r="K3708" t="s">
        <v>24</v>
      </c>
      <c r="L3708" t="s">
        <v>210</v>
      </c>
    </row>
    <row r="3709" spans="1:12" x14ac:dyDescent="0.15">
      <c r="A3709">
        <v>3702</v>
      </c>
      <c r="B3709" t="s">
        <v>14841</v>
      </c>
      <c r="C3709" t="s">
        <v>14842</v>
      </c>
      <c r="D3709" t="s">
        <v>14843</v>
      </c>
      <c r="E3709" s="6" t="s">
        <v>21</v>
      </c>
      <c r="F3709" s="8">
        <v>26</v>
      </c>
      <c r="G3709" s="5">
        <v>34589</v>
      </c>
      <c r="H3709" s="5" t="s">
        <v>13</v>
      </c>
      <c r="I3709" t="s">
        <v>523</v>
      </c>
      <c r="J3709" t="s">
        <v>14844</v>
      </c>
      <c r="K3709" t="s">
        <v>16</v>
      </c>
      <c r="L3709" t="s">
        <v>142</v>
      </c>
    </row>
    <row r="3710" spans="1:12" x14ac:dyDescent="0.15">
      <c r="A3710">
        <v>3703</v>
      </c>
      <c r="B3710" t="s">
        <v>14845</v>
      </c>
      <c r="C3710" t="s">
        <v>14846</v>
      </c>
      <c r="D3710" t="s">
        <v>14847</v>
      </c>
      <c r="E3710" s="6" t="s">
        <v>21</v>
      </c>
      <c r="F3710" s="8">
        <v>27</v>
      </c>
      <c r="G3710" s="5">
        <v>34266</v>
      </c>
      <c r="H3710" s="5" t="s">
        <v>34</v>
      </c>
      <c r="I3710" t="s">
        <v>35</v>
      </c>
      <c r="J3710" t="s">
        <v>14848</v>
      </c>
      <c r="K3710" t="s">
        <v>24</v>
      </c>
      <c r="L3710" t="s">
        <v>210</v>
      </c>
    </row>
    <row r="3711" spans="1:12" x14ac:dyDescent="0.15">
      <c r="A3711">
        <v>3704</v>
      </c>
      <c r="B3711" t="s">
        <v>14849</v>
      </c>
      <c r="C3711" t="s">
        <v>14850</v>
      </c>
      <c r="D3711" t="s">
        <v>14851</v>
      </c>
      <c r="E3711" s="6" t="s">
        <v>21</v>
      </c>
      <c r="F3711" s="8">
        <v>61</v>
      </c>
      <c r="G3711" s="5">
        <v>21746</v>
      </c>
      <c r="H3711" s="5" t="s">
        <v>13</v>
      </c>
      <c r="I3711" t="s">
        <v>90</v>
      </c>
      <c r="J3711" t="s">
        <v>14852</v>
      </c>
      <c r="K3711" t="s">
        <v>16</v>
      </c>
      <c r="L3711" t="s">
        <v>185</v>
      </c>
    </row>
    <row r="3712" spans="1:12" x14ac:dyDescent="0.15">
      <c r="A3712">
        <v>3705</v>
      </c>
      <c r="B3712" t="s">
        <v>14853</v>
      </c>
      <c r="C3712" t="s">
        <v>14854</v>
      </c>
      <c r="D3712" t="s">
        <v>14855</v>
      </c>
      <c r="E3712" s="6" t="s">
        <v>21</v>
      </c>
      <c r="F3712" s="8">
        <v>22</v>
      </c>
      <c r="G3712" s="5">
        <v>36103</v>
      </c>
      <c r="H3712" s="5" t="s">
        <v>34</v>
      </c>
      <c r="I3712" t="s">
        <v>107</v>
      </c>
      <c r="J3712" t="s">
        <v>14856</v>
      </c>
      <c r="K3712" t="s">
        <v>16</v>
      </c>
      <c r="L3712" t="s">
        <v>142</v>
      </c>
    </row>
    <row r="3713" spans="1:12" x14ac:dyDescent="0.15">
      <c r="A3713">
        <v>3706</v>
      </c>
      <c r="B3713" t="s">
        <v>14857</v>
      </c>
      <c r="C3713" t="s">
        <v>14858</v>
      </c>
      <c r="D3713" t="s">
        <v>14859</v>
      </c>
      <c r="E3713" t="s">
        <v>12</v>
      </c>
      <c r="F3713" s="8">
        <v>76</v>
      </c>
      <c r="G3713" s="5">
        <v>16298</v>
      </c>
      <c r="H3713" s="5" t="s">
        <v>13</v>
      </c>
      <c r="I3713" t="s">
        <v>112</v>
      </c>
      <c r="J3713" t="s">
        <v>14860</v>
      </c>
      <c r="K3713" t="s">
        <v>16</v>
      </c>
      <c r="L3713" t="s">
        <v>52</v>
      </c>
    </row>
    <row r="3714" spans="1:12" x14ac:dyDescent="0.15">
      <c r="A3714">
        <v>3707</v>
      </c>
      <c r="B3714" t="s">
        <v>14861</v>
      </c>
      <c r="C3714" t="s">
        <v>14862</v>
      </c>
      <c r="D3714" t="s">
        <v>14863</v>
      </c>
      <c r="E3714" s="6" t="s">
        <v>21</v>
      </c>
      <c r="F3714" s="8">
        <v>62</v>
      </c>
      <c r="G3714" s="5">
        <v>21562</v>
      </c>
      <c r="H3714" s="5" t="s">
        <v>13</v>
      </c>
      <c r="I3714" t="s">
        <v>41</v>
      </c>
      <c r="J3714" t="s">
        <v>14864</v>
      </c>
      <c r="K3714" t="s">
        <v>24</v>
      </c>
      <c r="L3714" t="s">
        <v>47</v>
      </c>
    </row>
    <row r="3715" spans="1:12" x14ac:dyDescent="0.15">
      <c r="A3715">
        <v>3708</v>
      </c>
      <c r="B3715" t="s">
        <v>14865</v>
      </c>
      <c r="C3715" t="s">
        <v>14866</v>
      </c>
      <c r="D3715" t="s">
        <v>14867</v>
      </c>
      <c r="E3715" s="6" t="s">
        <v>21</v>
      </c>
      <c r="F3715" s="8">
        <v>32</v>
      </c>
      <c r="G3715" s="5">
        <v>32573</v>
      </c>
      <c r="H3715" s="5" t="s">
        <v>34</v>
      </c>
      <c r="I3715" t="s">
        <v>35</v>
      </c>
      <c r="J3715" t="s">
        <v>14868</v>
      </c>
      <c r="K3715" t="s">
        <v>102</v>
      </c>
      <c r="L3715" t="s">
        <v>37</v>
      </c>
    </row>
    <row r="3716" spans="1:12" x14ac:dyDescent="0.15">
      <c r="A3716">
        <v>3709</v>
      </c>
      <c r="B3716" t="s">
        <v>14869</v>
      </c>
      <c r="C3716" t="s">
        <v>14870</v>
      </c>
      <c r="D3716" t="s">
        <v>14871</v>
      </c>
      <c r="E3716" t="s">
        <v>12</v>
      </c>
      <c r="F3716" s="8">
        <v>45</v>
      </c>
      <c r="G3716" s="5">
        <v>27637</v>
      </c>
      <c r="H3716" s="5" t="s">
        <v>13</v>
      </c>
      <c r="I3716" t="s">
        <v>126</v>
      </c>
      <c r="J3716" t="s">
        <v>14872</v>
      </c>
      <c r="K3716" t="s">
        <v>16</v>
      </c>
      <c r="L3716" t="s">
        <v>151</v>
      </c>
    </row>
    <row r="3717" spans="1:12" x14ac:dyDescent="0.15">
      <c r="A3717">
        <v>3710</v>
      </c>
      <c r="B3717" t="s">
        <v>14873</v>
      </c>
      <c r="C3717" t="s">
        <v>14874</v>
      </c>
      <c r="D3717" t="s">
        <v>14875</v>
      </c>
      <c r="E3717" t="s">
        <v>12</v>
      </c>
      <c r="F3717" s="8">
        <v>33</v>
      </c>
      <c r="G3717" s="5">
        <v>32203</v>
      </c>
      <c r="H3717" s="5" t="s">
        <v>13</v>
      </c>
      <c r="I3717" t="s">
        <v>1005</v>
      </c>
      <c r="J3717" t="s">
        <v>14876</v>
      </c>
      <c r="K3717" t="s">
        <v>16</v>
      </c>
      <c r="L3717" t="s">
        <v>151</v>
      </c>
    </row>
    <row r="3718" spans="1:12" x14ac:dyDescent="0.15">
      <c r="A3718">
        <v>3711</v>
      </c>
      <c r="B3718" t="s">
        <v>14877</v>
      </c>
      <c r="C3718" t="s">
        <v>14878</v>
      </c>
      <c r="D3718" t="s">
        <v>14879</v>
      </c>
      <c r="E3718" t="s">
        <v>12</v>
      </c>
      <c r="F3718" s="8">
        <v>38</v>
      </c>
      <c r="G3718" s="5">
        <v>30161</v>
      </c>
      <c r="H3718" s="5" t="s">
        <v>13</v>
      </c>
      <c r="I3718" t="s">
        <v>656</v>
      </c>
      <c r="J3718" t="s">
        <v>14880</v>
      </c>
      <c r="K3718" t="s">
        <v>24</v>
      </c>
      <c r="L3718" t="s">
        <v>47</v>
      </c>
    </row>
    <row r="3719" spans="1:12" x14ac:dyDescent="0.15">
      <c r="A3719">
        <v>3712</v>
      </c>
      <c r="B3719" t="s">
        <v>14881</v>
      </c>
      <c r="C3719" t="s">
        <v>14882</v>
      </c>
      <c r="D3719" t="s">
        <v>14883</v>
      </c>
      <c r="E3719" t="s">
        <v>12</v>
      </c>
      <c r="F3719" s="8">
        <v>63</v>
      </c>
      <c r="G3719" s="5">
        <v>21332</v>
      </c>
      <c r="H3719" s="5" t="s">
        <v>13</v>
      </c>
      <c r="I3719" t="s">
        <v>14</v>
      </c>
      <c r="J3719" t="s">
        <v>14884</v>
      </c>
      <c r="K3719" t="s">
        <v>102</v>
      </c>
      <c r="L3719" t="s">
        <v>469</v>
      </c>
    </row>
    <row r="3720" spans="1:12" x14ac:dyDescent="0.15">
      <c r="A3720">
        <v>3713</v>
      </c>
      <c r="B3720" t="s">
        <v>14885</v>
      </c>
      <c r="C3720" t="s">
        <v>14886</v>
      </c>
      <c r="D3720" t="s">
        <v>14887</v>
      </c>
      <c r="E3720" t="s">
        <v>12</v>
      </c>
      <c r="F3720" s="8">
        <v>75</v>
      </c>
      <c r="G3720" s="5">
        <v>16821</v>
      </c>
      <c r="H3720" s="5" t="s">
        <v>13</v>
      </c>
      <c r="I3720" t="s">
        <v>656</v>
      </c>
      <c r="J3720" t="s">
        <v>14888</v>
      </c>
      <c r="K3720" t="s">
        <v>24</v>
      </c>
      <c r="L3720" t="s">
        <v>69</v>
      </c>
    </row>
    <row r="3721" spans="1:12" x14ac:dyDescent="0.15">
      <c r="A3721">
        <v>3714</v>
      </c>
      <c r="B3721" t="s">
        <v>14889</v>
      </c>
      <c r="C3721" t="s">
        <v>14890</v>
      </c>
      <c r="D3721" t="s">
        <v>14891</v>
      </c>
      <c r="E3721" t="s">
        <v>12</v>
      </c>
      <c r="F3721" s="8">
        <v>50</v>
      </c>
      <c r="G3721" s="5">
        <v>25880</v>
      </c>
      <c r="H3721" s="5" t="s">
        <v>13</v>
      </c>
      <c r="I3721" t="s">
        <v>247</v>
      </c>
      <c r="J3721" t="s">
        <v>14892</v>
      </c>
      <c r="K3721" t="s">
        <v>16</v>
      </c>
      <c r="L3721" t="s">
        <v>47</v>
      </c>
    </row>
    <row r="3722" spans="1:12" x14ac:dyDescent="0.15">
      <c r="A3722">
        <v>3715</v>
      </c>
      <c r="B3722" t="s">
        <v>14893</v>
      </c>
      <c r="C3722" t="s">
        <v>14894</v>
      </c>
      <c r="D3722" t="s">
        <v>14895</v>
      </c>
      <c r="E3722" s="6" t="s">
        <v>21</v>
      </c>
      <c r="F3722" s="8">
        <v>48</v>
      </c>
      <c r="G3722" s="5">
        <v>26644</v>
      </c>
      <c r="H3722" s="5" t="s">
        <v>13</v>
      </c>
      <c r="I3722" t="s">
        <v>35</v>
      </c>
      <c r="J3722" t="s">
        <v>14896</v>
      </c>
      <c r="K3722" t="s">
        <v>16</v>
      </c>
      <c r="L3722" t="s">
        <v>69</v>
      </c>
    </row>
    <row r="3723" spans="1:12" x14ac:dyDescent="0.15">
      <c r="A3723">
        <v>3716</v>
      </c>
      <c r="B3723" t="s">
        <v>14897</v>
      </c>
      <c r="C3723" t="s">
        <v>14898</v>
      </c>
      <c r="D3723" t="s">
        <v>14899</v>
      </c>
      <c r="E3723" t="s">
        <v>12</v>
      </c>
      <c r="F3723" s="8">
        <v>40</v>
      </c>
      <c r="G3723" s="5">
        <v>29501</v>
      </c>
      <c r="H3723" s="5" t="s">
        <v>13</v>
      </c>
      <c r="I3723" t="s">
        <v>425</v>
      </c>
      <c r="J3723" t="s">
        <v>14900</v>
      </c>
      <c r="K3723" t="s">
        <v>16</v>
      </c>
      <c r="L3723" t="s">
        <v>86</v>
      </c>
    </row>
    <row r="3724" spans="1:12" x14ac:dyDescent="0.15">
      <c r="A3724">
        <v>3717</v>
      </c>
      <c r="B3724" t="s">
        <v>14901</v>
      </c>
      <c r="C3724" t="s">
        <v>14902</v>
      </c>
      <c r="D3724" t="s">
        <v>14903</v>
      </c>
      <c r="E3724" s="6" t="s">
        <v>21</v>
      </c>
      <c r="F3724" s="8">
        <v>68</v>
      </c>
      <c r="G3724" s="5">
        <v>19452</v>
      </c>
      <c r="H3724" s="5" t="s">
        <v>13</v>
      </c>
      <c r="I3724" t="s">
        <v>208</v>
      </c>
      <c r="J3724" t="s">
        <v>14904</v>
      </c>
      <c r="K3724" t="s">
        <v>16</v>
      </c>
      <c r="L3724" t="s">
        <v>17</v>
      </c>
    </row>
    <row r="3725" spans="1:12" x14ac:dyDescent="0.15">
      <c r="A3725">
        <v>3718</v>
      </c>
      <c r="B3725" t="s">
        <v>14905</v>
      </c>
      <c r="C3725" t="s">
        <v>14906</v>
      </c>
      <c r="D3725" t="s">
        <v>14907</v>
      </c>
      <c r="E3725" t="s">
        <v>12</v>
      </c>
      <c r="F3725" s="8">
        <v>31</v>
      </c>
      <c r="G3725" s="5">
        <v>32789</v>
      </c>
      <c r="H3725" s="5" t="s">
        <v>13</v>
      </c>
      <c r="I3725" t="s">
        <v>112</v>
      </c>
      <c r="J3725" t="s">
        <v>14908</v>
      </c>
      <c r="K3725" t="s">
        <v>24</v>
      </c>
      <c r="L3725" t="s">
        <v>204</v>
      </c>
    </row>
    <row r="3726" spans="1:12" x14ac:dyDescent="0.15">
      <c r="A3726">
        <v>3719</v>
      </c>
      <c r="B3726" t="s">
        <v>14909</v>
      </c>
      <c r="C3726" t="s">
        <v>14910</v>
      </c>
      <c r="D3726" t="s">
        <v>14911</v>
      </c>
      <c r="E3726" t="s">
        <v>12</v>
      </c>
      <c r="F3726" s="8">
        <v>26</v>
      </c>
      <c r="G3726" s="5">
        <v>34526</v>
      </c>
      <c r="H3726" s="5" t="s">
        <v>13</v>
      </c>
      <c r="I3726" t="s">
        <v>788</v>
      </c>
      <c r="J3726" t="s">
        <v>14912</v>
      </c>
      <c r="K3726" t="s">
        <v>24</v>
      </c>
      <c r="L3726" t="s">
        <v>37</v>
      </c>
    </row>
    <row r="3727" spans="1:12" x14ac:dyDescent="0.15">
      <c r="A3727">
        <v>3720</v>
      </c>
      <c r="B3727" t="s">
        <v>14913</v>
      </c>
      <c r="C3727" t="s">
        <v>14914</v>
      </c>
      <c r="D3727" t="s">
        <v>14915</v>
      </c>
      <c r="E3727" s="6" t="s">
        <v>21</v>
      </c>
      <c r="F3727" s="8">
        <v>58</v>
      </c>
      <c r="G3727" s="5">
        <v>23161</v>
      </c>
      <c r="H3727" s="5" t="s">
        <v>13</v>
      </c>
      <c r="I3727" t="s">
        <v>126</v>
      </c>
      <c r="J3727" t="s">
        <v>14916</v>
      </c>
      <c r="K3727" t="s">
        <v>24</v>
      </c>
      <c r="L3727" t="s">
        <v>47</v>
      </c>
    </row>
    <row r="3728" spans="1:12" x14ac:dyDescent="0.15">
      <c r="A3728">
        <v>3721</v>
      </c>
      <c r="B3728" t="s">
        <v>14917</v>
      </c>
      <c r="C3728" t="s">
        <v>14918</v>
      </c>
      <c r="D3728" t="s">
        <v>14919</v>
      </c>
      <c r="E3728" t="s">
        <v>12</v>
      </c>
      <c r="F3728" s="8">
        <v>26</v>
      </c>
      <c r="G3728" s="5">
        <v>34717</v>
      </c>
      <c r="H3728" s="5" t="s">
        <v>13</v>
      </c>
      <c r="I3728" t="s">
        <v>107</v>
      </c>
      <c r="J3728" t="s">
        <v>14920</v>
      </c>
      <c r="K3728" t="s">
        <v>16</v>
      </c>
      <c r="L3728" t="s">
        <v>97</v>
      </c>
    </row>
    <row r="3729" spans="1:12" x14ac:dyDescent="0.15">
      <c r="A3729">
        <v>3722</v>
      </c>
      <c r="B3729" t="s">
        <v>14921</v>
      </c>
      <c r="C3729" t="s">
        <v>14922</v>
      </c>
      <c r="D3729" t="s">
        <v>14923</v>
      </c>
      <c r="E3729" s="6" t="s">
        <v>21</v>
      </c>
      <c r="F3729" s="8">
        <v>48</v>
      </c>
      <c r="G3729" s="5">
        <v>26480</v>
      </c>
      <c r="H3729" s="5" t="s">
        <v>13</v>
      </c>
      <c r="I3729" t="s">
        <v>112</v>
      </c>
      <c r="J3729" t="s">
        <v>14924</v>
      </c>
      <c r="K3729" t="s">
        <v>24</v>
      </c>
      <c r="L3729" t="s">
        <v>63</v>
      </c>
    </row>
    <row r="3730" spans="1:12" x14ac:dyDescent="0.15">
      <c r="A3730">
        <v>3723</v>
      </c>
      <c r="B3730" t="s">
        <v>6886</v>
      </c>
      <c r="C3730" t="s">
        <v>6887</v>
      </c>
      <c r="D3730" t="s">
        <v>14925</v>
      </c>
      <c r="E3730" t="s">
        <v>12</v>
      </c>
      <c r="F3730" s="8">
        <v>23</v>
      </c>
      <c r="G3730" s="5">
        <v>35772</v>
      </c>
      <c r="H3730" s="5" t="s">
        <v>34</v>
      </c>
      <c r="I3730" t="s">
        <v>41</v>
      </c>
      <c r="J3730" t="s">
        <v>14926</v>
      </c>
      <c r="K3730" t="s">
        <v>24</v>
      </c>
      <c r="L3730" t="s">
        <v>469</v>
      </c>
    </row>
    <row r="3731" spans="1:12" x14ac:dyDescent="0.15">
      <c r="A3731">
        <v>3724</v>
      </c>
      <c r="B3731" t="s">
        <v>14927</v>
      </c>
      <c r="C3731" t="s">
        <v>14928</v>
      </c>
      <c r="D3731" t="s">
        <v>14929</v>
      </c>
      <c r="E3731" t="s">
        <v>12</v>
      </c>
      <c r="F3731" s="8">
        <v>22</v>
      </c>
      <c r="G3731" s="5">
        <v>36248</v>
      </c>
      <c r="H3731" s="5" t="s">
        <v>34</v>
      </c>
      <c r="I3731" t="s">
        <v>90</v>
      </c>
      <c r="J3731" t="s">
        <v>14930</v>
      </c>
      <c r="K3731" t="s">
        <v>16</v>
      </c>
      <c r="L3731" t="s">
        <v>37</v>
      </c>
    </row>
    <row r="3732" spans="1:12" x14ac:dyDescent="0.15">
      <c r="A3732">
        <v>3725</v>
      </c>
      <c r="B3732" t="s">
        <v>14931</v>
      </c>
      <c r="C3732" t="s">
        <v>14932</v>
      </c>
      <c r="D3732" t="s">
        <v>14933</v>
      </c>
      <c r="E3732" s="6" t="s">
        <v>21</v>
      </c>
      <c r="F3732" s="8">
        <v>39</v>
      </c>
      <c r="G3732" s="5">
        <v>29768</v>
      </c>
      <c r="H3732" s="5" t="s">
        <v>13</v>
      </c>
      <c r="I3732" t="s">
        <v>727</v>
      </c>
      <c r="J3732" t="s">
        <v>14934</v>
      </c>
      <c r="K3732" t="s">
        <v>24</v>
      </c>
      <c r="L3732" t="s">
        <v>204</v>
      </c>
    </row>
    <row r="3733" spans="1:12" x14ac:dyDescent="0.15">
      <c r="A3733">
        <v>3726</v>
      </c>
      <c r="B3733" t="s">
        <v>14935</v>
      </c>
      <c r="C3733" t="s">
        <v>14936</v>
      </c>
      <c r="D3733" t="s">
        <v>14937</v>
      </c>
      <c r="E3733" s="6" t="s">
        <v>21</v>
      </c>
      <c r="F3733" s="8">
        <v>45</v>
      </c>
      <c r="G3733" s="5">
        <v>27854</v>
      </c>
      <c r="H3733" s="5" t="s">
        <v>13</v>
      </c>
      <c r="I3733" t="s">
        <v>56</v>
      </c>
      <c r="J3733" t="s">
        <v>14938</v>
      </c>
      <c r="K3733" t="s">
        <v>16</v>
      </c>
      <c r="L3733" t="s">
        <v>69</v>
      </c>
    </row>
    <row r="3734" spans="1:12" x14ac:dyDescent="0.15">
      <c r="A3734">
        <v>3727</v>
      </c>
      <c r="B3734" t="s">
        <v>14939</v>
      </c>
      <c r="C3734" t="s">
        <v>14940</v>
      </c>
      <c r="D3734" t="s">
        <v>14941</v>
      </c>
      <c r="E3734" s="6" t="s">
        <v>21</v>
      </c>
      <c r="F3734" s="8">
        <v>65</v>
      </c>
      <c r="G3734" s="5">
        <v>20612</v>
      </c>
      <c r="H3734" s="5" t="s">
        <v>13</v>
      </c>
      <c r="I3734" t="s">
        <v>2323</v>
      </c>
      <c r="J3734" t="s">
        <v>14942</v>
      </c>
      <c r="K3734" t="s">
        <v>16</v>
      </c>
      <c r="L3734" t="s">
        <v>179</v>
      </c>
    </row>
    <row r="3735" spans="1:12" x14ac:dyDescent="0.15">
      <c r="A3735">
        <v>3728</v>
      </c>
      <c r="B3735" t="s">
        <v>14943</v>
      </c>
      <c r="C3735" t="s">
        <v>14944</v>
      </c>
      <c r="D3735" t="s">
        <v>14945</v>
      </c>
      <c r="E3735" s="6" t="s">
        <v>21</v>
      </c>
      <c r="F3735" s="8">
        <v>36</v>
      </c>
      <c r="G3735" s="5">
        <v>31107</v>
      </c>
      <c r="H3735" s="5" t="s">
        <v>34</v>
      </c>
      <c r="I3735" t="s">
        <v>107</v>
      </c>
      <c r="J3735" t="s">
        <v>14946</v>
      </c>
      <c r="K3735" t="s">
        <v>24</v>
      </c>
      <c r="L3735" t="s">
        <v>47</v>
      </c>
    </row>
    <row r="3736" spans="1:12" x14ac:dyDescent="0.15">
      <c r="A3736">
        <v>3729</v>
      </c>
      <c r="B3736" t="s">
        <v>14947</v>
      </c>
      <c r="C3736" t="s">
        <v>14948</v>
      </c>
      <c r="D3736" t="s">
        <v>14949</v>
      </c>
      <c r="E3736" t="s">
        <v>12</v>
      </c>
      <c r="F3736" s="8">
        <v>37</v>
      </c>
      <c r="G3736" s="5">
        <v>30593</v>
      </c>
      <c r="H3736" s="5" t="s">
        <v>13</v>
      </c>
      <c r="I3736" t="s">
        <v>238</v>
      </c>
      <c r="J3736" t="s">
        <v>14950</v>
      </c>
      <c r="K3736" t="s">
        <v>16</v>
      </c>
      <c r="L3736" t="s">
        <v>103</v>
      </c>
    </row>
    <row r="3737" spans="1:12" x14ac:dyDescent="0.15">
      <c r="A3737">
        <v>3730</v>
      </c>
      <c r="B3737" t="s">
        <v>14951</v>
      </c>
      <c r="C3737" t="s">
        <v>14952</v>
      </c>
      <c r="D3737" t="s">
        <v>14953</v>
      </c>
      <c r="E3737" s="6" t="s">
        <v>21</v>
      </c>
      <c r="F3737" s="8">
        <v>71</v>
      </c>
      <c r="G3737" s="5">
        <v>18405</v>
      </c>
      <c r="H3737" s="5" t="s">
        <v>13</v>
      </c>
      <c r="I3737" t="s">
        <v>202</v>
      </c>
      <c r="J3737" t="s">
        <v>14954</v>
      </c>
      <c r="K3737" t="s">
        <v>24</v>
      </c>
      <c r="L3737" t="s">
        <v>52</v>
      </c>
    </row>
    <row r="3738" spans="1:12" x14ac:dyDescent="0.15">
      <c r="A3738">
        <v>3731</v>
      </c>
      <c r="B3738" t="s">
        <v>14955</v>
      </c>
      <c r="C3738" t="s">
        <v>14956</v>
      </c>
      <c r="D3738" t="s">
        <v>14957</v>
      </c>
      <c r="E3738" s="6" t="s">
        <v>21</v>
      </c>
      <c r="F3738" s="8">
        <v>52</v>
      </c>
      <c r="G3738" s="5">
        <v>25148</v>
      </c>
      <c r="H3738" s="5" t="s">
        <v>13</v>
      </c>
      <c r="I3738" t="s">
        <v>56</v>
      </c>
      <c r="J3738" t="s">
        <v>14958</v>
      </c>
      <c r="K3738" t="s">
        <v>102</v>
      </c>
      <c r="L3738" t="s">
        <v>114</v>
      </c>
    </row>
    <row r="3739" spans="1:12" x14ac:dyDescent="0.15">
      <c r="A3739">
        <v>3732</v>
      </c>
      <c r="B3739" t="s">
        <v>14959</v>
      </c>
      <c r="C3739" t="s">
        <v>14960</v>
      </c>
      <c r="D3739" t="s">
        <v>14961</v>
      </c>
      <c r="E3739" s="6" t="s">
        <v>21</v>
      </c>
      <c r="F3739" s="8">
        <v>33</v>
      </c>
      <c r="G3739" s="5">
        <v>32293</v>
      </c>
      <c r="H3739" s="5" t="s">
        <v>13</v>
      </c>
      <c r="I3739" t="s">
        <v>56</v>
      </c>
      <c r="J3739" t="s">
        <v>14962</v>
      </c>
      <c r="K3739" t="s">
        <v>16</v>
      </c>
      <c r="L3739" t="s">
        <v>92</v>
      </c>
    </row>
    <row r="3740" spans="1:12" x14ac:dyDescent="0.15">
      <c r="A3740">
        <v>3733</v>
      </c>
      <c r="B3740" t="s">
        <v>14963</v>
      </c>
      <c r="C3740" t="s">
        <v>14964</v>
      </c>
      <c r="D3740" t="s">
        <v>14965</v>
      </c>
      <c r="E3740" s="6" t="s">
        <v>21</v>
      </c>
      <c r="F3740" s="8">
        <v>75</v>
      </c>
      <c r="G3740" s="5">
        <v>16864</v>
      </c>
      <c r="H3740" s="5" t="s">
        <v>13</v>
      </c>
      <c r="I3740" t="s">
        <v>202</v>
      </c>
      <c r="J3740" t="s">
        <v>14966</v>
      </c>
      <c r="K3740" t="s">
        <v>24</v>
      </c>
      <c r="L3740" t="s">
        <v>63</v>
      </c>
    </row>
    <row r="3741" spans="1:12" x14ac:dyDescent="0.15">
      <c r="A3741">
        <v>3734</v>
      </c>
      <c r="B3741" t="s">
        <v>14967</v>
      </c>
      <c r="C3741" t="s">
        <v>14968</v>
      </c>
      <c r="D3741" t="s">
        <v>14969</v>
      </c>
      <c r="E3741" t="s">
        <v>12</v>
      </c>
      <c r="F3741" s="8">
        <v>50</v>
      </c>
      <c r="G3741" s="5">
        <v>25947</v>
      </c>
      <c r="H3741" s="5" t="s">
        <v>13</v>
      </c>
      <c r="I3741" t="s">
        <v>140</v>
      </c>
      <c r="J3741" t="s">
        <v>14970</v>
      </c>
      <c r="K3741" t="s">
        <v>16</v>
      </c>
      <c r="L3741" t="s">
        <v>52</v>
      </c>
    </row>
    <row r="3742" spans="1:12" x14ac:dyDescent="0.15">
      <c r="A3742">
        <v>3735</v>
      </c>
      <c r="B3742" t="s">
        <v>14971</v>
      </c>
      <c r="C3742" t="s">
        <v>14972</v>
      </c>
      <c r="D3742" t="s">
        <v>14973</v>
      </c>
      <c r="E3742" s="6" t="s">
        <v>21</v>
      </c>
      <c r="F3742" s="8">
        <v>77</v>
      </c>
      <c r="G3742" s="5">
        <v>16029</v>
      </c>
      <c r="H3742" s="5" t="s">
        <v>13</v>
      </c>
      <c r="I3742" t="s">
        <v>701</v>
      </c>
      <c r="J3742" t="s">
        <v>14974</v>
      </c>
      <c r="K3742" t="s">
        <v>295</v>
      </c>
      <c r="L3742" t="s">
        <v>97</v>
      </c>
    </row>
    <row r="3743" spans="1:12" x14ac:dyDescent="0.15">
      <c r="A3743">
        <v>3736</v>
      </c>
      <c r="B3743" t="s">
        <v>14975</v>
      </c>
      <c r="C3743" t="s">
        <v>14976</v>
      </c>
      <c r="D3743" t="s">
        <v>14977</v>
      </c>
      <c r="E3743" s="6" t="s">
        <v>21</v>
      </c>
      <c r="F3743" s="8">
        <v>48</v>
      </c>
      <c r="G3743" s="5">
        <v>26563</v>
      </c>
      <c r="H3743" s="5" t="s">
        <v>34</v>
      </c>
      <c r="I3743" t="s">
        <v>202</v>
      </c>
      <c r="J3743" t="s">
        <v>14978</v>
      </c>
      <c r="K3743" t="s">
        <v>16</v>
      </c>
      <c r="L3743" t="s">
        <v>329</v>
      </c>
    </row>
    <row r="3744" spans="1:12" x14ac:dyDescent="0.15">
      <c r="A3744">
        <v>3737</v>
      </c>
      <c r="B3744" t="s">
        <v>14979</v>
      </c>
      <c r="C3744" t="s">
        <v>14980</v>
      </c>
      <c r="D3744" t="s">
        <v>14981</v>
      </c>
      <c r="E3744" t="s">
        <v>12</v>
      </c>
      <c r="F3744" s="8">
        <v>46</v>
      </c>
      <c r="G3744" s="5">
        <v>27203</v>
      </c>
      <c r="H3744" s="5" t="s">
        <v>13</v>
      </c>
      <c r="I3744" t="s">
        <v>202</v>
      </c>
      <c r="J3744" t="s">
        <v>14982</v>
      </c>
      <c r="K3744" t="s">
        <v>24</v>
      </c>
      <c r="L3744" t="s">
        <v>515</v>
      </c>
    </row>
    <row r="3745" spans="1:12" x14ac:dyDescent="0.15">
      <c r="A3745">
        <v>3738</v>
      </c>
      <c r="B3745" t="s">
        <v>14983</v>
      </c>
      <c r="C3745" t="s">
        <v>14984</v>
      </c>
      <c r="D3745" t="s">
        <v>14985</v>
      </c>
      <c r="E3745" s="6" t="s">
        <v>21</v>
      </c>
      <c r="F3745" s="8">
        <v>47</v>
      </c>
      <c r="G3745" s="5">
        <v>26865</v>
      </c>
      <c r="H3745" s="5" t="s">
        <v>13</v>
      </c>
      <c r="I3745" t="s">
        <v>425</v>
      </c>
      <c r="J3745" t="s">
        <v>14986</v>
      </c>
      <c r="K3745" t="s">
        <v>16</v>
      </c>
      <c r="L3745" t="s">
        <v>151</v>
      </c>
    </row>
    <row r="3746" spans="1:12" x14ac:dyDescent="0.15">
      <c r="A3746">
        <v>3739</v>
      </c>
      <c r="B3746" t="s">
        <v>14987</v>
      </c>
      <c r="C3746" t="s">
        <v>14988</v>
      </c>
      <c r="D3746" t="s">
        <v>14989</v>
      </c>
      <c r="E3746" t="s">
        <v>12</v>
      </c>
      <c r="F3746" s="8">
        <v>62</v>
      </c>
      <c r="G3746" s="5">
        <v>21429</v>
      </c>
      <c r="H3746" s="5" t="s">
        <v>13</v>
      </c>
      <c r="I3746" t="s">
        <v>268</v>
      </c>
      <c r="J3746" t="s">
        <v>14990</v>
      </c>
      <c r="K3746" t="s">
        <v>24</v>
      </c>
      <c r="L3746" t="s">
        <v>114</v>
      </c>
    </row>
    <row r="3747" spans="1:12" x14ac:dyDescent="0.15">
      <c r="A3747">
        <v>3740</v>
      </c>
      <c r="B3747" t="s">
        <v>14991</v>
      </c>
      <c r="C3747" t="s">
        <v>14992</v>
      </c>
      <c r="D3747" t="s">
        <v>14993</v>
      </c>
      <c r="E3747" s="6" t="s">
        <v>21</v>
      </c>
      <c r="F3747" s="8">
        <v>57</v>
      </c>
      <c r="G3747" s="5">
        <v>23212</v>
      </c>
      <c r="H3747" s="5" t="s">
        <v>13</v>
      </c>
      <c r="I3747" t="s">
        <v>126</v>
      </c>
      <c r="J3747" t="s">
        <v>14994</v>
      </c>
      <c r="K3747" t="s">
        <v>24</v>
      </c>
      <c r="L3747" t="s">
        <v>151</v>
      </c>
    </row>
    <row r="3748" spans="1:12" x14ac:dyDescent="0.15">
      <c r="A3748">
        <v>3741</v>
      </c>
      <c r="B3748" t="s">
        <v>14995</v>
      </c>
      <c r="C3748" t="s">
        <v>14996</v>
      </c>
      <c r="D3748" t="s">
        <v>14997</v>
      </c>
      <c r="E3748" t="s">
        <v>12</v>
      </c>
      <c r="F3748" s="8">
        <v>24</v>
      </c>
      <c r="G3748" s="5">
        <v>35379</v>
      </c>
      <c r="H3748" s="5" t="s">
        <v>34</v>
      </c>
      <c r="I3748" t="s">
        <v>208</v>
      </c>
      <c r="J3748" t="s">
        <v>14998</v>
      </c>
      <c r="K3748" t="s">
        <v>24</v>
      </c>
      <c r="L3748" t="s">
        <v>17</v>
      </c>
    </row>
    <row r="3749" spans="1:12" x14ac:dyDescent="0.15">
      <c r="A3749">
        <v>3742</v>
      </c>
      <c r="B3749" t="s">
        <v>14999</v>
      </c>
      <c r="C3749" t="s">
        <v>15000</v>
      </c>
      <c r="D3749" t="s">
        <v>15001</v>
      </c>
      <c r="E3749" t="s">
        <v>12</v>
      </c>
      <c r="F3749" s="8">
        <v>23</v>
      </c>
      <c r="G3749" s="5">
        <v>35796</v>
      </c>
      <c r="H3749" s="5" t="s">
        <v>34</v>
      </c>
      <c r="I3749" t="s">
        <v>14</v>
      </c>
      <c r="J3749" t="s">
        <v>15002</v>
      </c>
      <c r="K3749" t="s">
        <v>16</v>
      </c>
      <c r="L3749" t="s">
        <v>329</v>
      </c>
    </row>
    <row r="3750" spans="1:12" x14ac:dyDescent="0.15">
      <c r="A3750">
        <v>3743</v>
      </c>
      <c r="B3750" t="s">
        <v>15003</v>
      </c>
      <c r="C3750" t="s">
        <v>15004</v>
      </c>
      <c r="D3750" t="s">
        <v>15005</v>
      </c>
      <c r="E3750" s="6" t="s">
        <v>21</v>
      </c>
      <c r="F3750" s="8">
        <v>28</v>
      </c>
      <c r="G3750" s="5">
        <v>33803</v>
      </c>
      <c r="H3750" s="5" t="s">
        <v>34</v>
      </c>
      <c r="I3750" t="s">
        <v>107</v>
      </c>
      <c r="J3750" t="s">
        <v>15006</v>
      </c>
      <c r="K3750" t="s">
        <v>24</v>
      </c>
      <c r="L3750" t="s">
        <v>75</v>
      </c>
    </row>
    <row r="3751" spans="1:12" x14ac:dyDescent="0.15">
      <c r="A3751">
        <v>3744</v>
      </c>
      <c r="B3751" t="s">
        <v>15007</v>
      </c>
      <c r="C3751" t="s">
        <v>15008</v>
      </c>
      <c r="D3751" t="s">
        <v>15009</v>
      </c>
      <c r="E3751" s="6" t="s">
        <v>21</v>
      </c>
      <c r="F3751" s="8">
        <v>51</v>
      </c>
      <c r="G3751" s="5">
        <v>25384</v>
      </c>
      <c r="H3751" s="5" t="s">
        <v>13</v>
      </c>
      <c r="I3751" t="s">
        <v>656</v>
      </c>
      <c r="J3751" t="s">
        <v>15010</v>
      </c>
      <c r="K3751" t="s">
        <v>24</v>
      </c>
      <c r="L3751" t="s">
        <v>204</v>
      </c>
    </row>
    <row r="3752" spans="1:12" x14ac:dyDescent="0.15">
      <c r="A3752">
        <v>3745</v>
      </c>
      <c r="B3752" t="s">
        <v>15011</v>
      </c>
      <c r="C3752" t="s">
        <v>15012</v>
      </c>
      <c r="D3752" t="s">
        <v>15013</v>
      </c>
      <c r="E3752" t="s">
        <v>12</v>
      </c>
      <c r="F3752" s="8">
        <v>41</v>
      </c>
      <c r="G3752" s="5">
        <v>29221</v>
      </c>
      <c r="H3752" s="5" t="s">
        <v>13</v>
      </c>
      <c r="I3752" t="s">
        <v>202</v>
      </c>
      <c r="J3752" t="s">
        <v>15014</v>
      </c>
      <c r="K3752" t="s">
        <v>24</v>
      </c>
      <c r="L3752" t="s">
        <v>75</v>
      </c>
    </row>
    <row r="3753" spans="1:12" x14ac:dyDescent="0.15">
      <c r="A3753">
        <v>3746</v>
      </c>
      <c r="B3753" t="s">
        <v>15015</v>
      </c>
      <c r="C3753" t="s">
        <v>15016</v>
      </c>
      <c r="D3753" t="s">
        <v>15017</v>
      </c>
      <c r="E3753" s="6" t="s">
        <v>21</v>
      </c>
      <c r="F3753" s="8">
        <v>67</v>
      </c>
      <c r="G3753" s="5">
        <v>19729</v>
      </c>
      <c r="H3753" s="5" t="s">
        <v>13</v>
      </c>
      <c r="I3753" t="s">
        <v>160</v>
      </c>
      <c r="J3753" t="s">
        <v>15018</v>
      </c>
      <c r="K3753" t="s">
        <v>102</v>
      </c>
      <c r="L3753" t="s">
        <v>63</v>
      </c>
    </row>
    <row r="3754" spans="1:12" x14ac:dyDescent="0.15">
      <c r="A3754">
        <v>3747</v>
      </c>
      <c r="B3754" t="s">
        <v>15019</v>
      </c>
      <c r="C3754" t="s">
        <v>15020</v>
      </c>
      <c r="D3754" t="s">
        <v>15021</v>
      </c>
      <c r="E3754" s="6" t="s">
        <v>21</v>
      </c>
      <c r="F3754" s="8">
        <v>46</v>
      </c>
      <c r="G3754" s="5">
        <v>27336</v>
      </c>
      <c r="H3754" s="5" t="s">
        <v>13</v>
      </c>
      <c r="I3754" t="s">
        <v>41</v>
      </c>
      <c r="J3754" t="s">
        <v>15022</v>
      </c>
      <c r="K3754" t="s">
        <v>24</v>
      </c>
      <c r="L3754" t="s">
        <v>611</v>
      </c>
    </row>
    <row r="3755" spans="1:12" x14ac:dyDescent="0.15">
      <c r="A3755">
        <v>3748</v>
      </c>
      <c r="B3755" t="s">
        <v>15023</v>
      </c>
      <c r="C3755" t="s">
        <v>15024</v>
      </c>
      <c r="D3755" t="s">
        <v>15025</v>
      </c>
      <c r="E3755" t="s">
        <v>12</v>
      </c>
      <c r="F3755" s="8">
        <v>26</v>
      </c>
      <c r="G3755" s="5">
        <v>34580</v>
      </c>
      <c r="H3755" s="5" t="s">
        <v>34</v>
      </c>
      <c r="I3755" t="s">
        <v>169</v>
      </c>
      <c r="J3755" t="s">
        <v>15026</v>
      </c>
      <c r="K3755" t="s">
        <v>24</v>
      </c>
      <c r="L3755" t="s">
        <v>37</v>
      </c>
    </row>
    <row r="3756" spans="1:12" x14ac:dyDescent="0.15">
      <c r="A3756">
        <v>3749</v>
      </c>
      <c r="B3756" t="s">
        <v>15027</v>
      </c>
      <c r="C3756" t="s">
        <v>15028</v>
      </c>
      <c r="D3756" t="s">
        <v>15029</v>
      </c>
      <c r="E3756" s="6" t="s">
        <v>21</v>
      </c>
      <c r="F3756" s="8">
        <v>72</v>
      </c>
      <c r="G3756" s="5">
        <v>17784</v>
      </c>
      <c r="H3756" s="5" t="s">
        <v>13</v>
      </c>
      <c r="I3756" t="s">
        <v>727</v>
      </c>
      <c r="J3756" t="s">
        <v>15030</v>
      </c>
      <c r="K3756" t="s">
        <v>24</v>
      </c>
      <c r="L3756" t="s">
        <v>103</v>
      </c>
    </row>
    <row r="3757" spans="1:12" x14ac:dyDescent="0.15">
      <c r="A3757">
        <v>3750</v>
      </c>
      <c r="B3757" t="s">
        <v>15031</v>
      </c>
      <c r="C3757" t="s">
        <v>15032</v>
      </c>
      <c r="D3757" t="s">
        <v>15033</v>
      </c>
      <c r="E3757" t="s">
        <v>12</v>
      </c>
      <c r="F3757" s="8">
        <v>61</v>
      </c>
      <c r="G3757" s="5">
        <v>21983</v>
      </c>
      <c r="H3757" s="5" t="s">
        <v>13</v>
      </c>
      <c r="I3757" t="s">
        <v>56</v>
      </c>
      <c r="J3757" t="s">
        <v>15034</v>
      </c>
      <c r="K3757" t="s">
        <v>16</v>
      </c>
      <c r="L3757" t="s">
        <v>17</v>
      </c>
    </row>
    <row r="3758" spans="1:12" x14ac:dyDescent="0.15">
      <c r="A3758">
        <v>3751</v>
      </c>
      <c r="B3758" t="s">
        <v>15035</v>
      </c>
      <c r="C3758" t="s">
        <v>15036</v>
      </c>
      <c r="D3758" t="s">
        <v>15037</v>
      </c>
      <c r="E3758" s="6" t="s">
        <v>21</v>
      </c>
      <c r="F3758" s="8">
        <v>23</v>
      </c>
      <c r="G3758" s="5">
        <v>35818</v>
      </c>
      <c r="H3758" s="5" t="s">
        <v>34</v>
      </c>
      <c r="I3758" t="s">
        <v>501</v>
      </c>
      <c r="J3758" t="s">
        <v>15038</v>
      </c>
      <c r="K3758" t="s">
        <v>16</v>
      </c>
      <c r="L3758" t="s">
        <v>17</v>
      </c>
    </row>
    <row r="3759" spans="1:12" x14ac:dyDescent="0.15">
      <c r="A3759">
        <v>3752</v>
      </c>
      <c r="B3759" t="s">
        <v>15039</v>
      </c>
      <c r="C3759" t="s">
        <v>15040</v>
      </c>
      <c r="D3759" t="s">
        <v>15041</v>
      </c>
      <c r="E3759" t="s">
        <v>12</v>
      </c>
      <c r="F3759" s="8">
        <v>61</v>
      </c>
      <c r="G3759" s="5">
        <v>21903</v>
      </c>
      <c r="H3759" s="5" t="s">
        <v>13</v>
      </c>
      <c r="I3759" t="s">
        <v>984</v>
      </c>
      <c r="J3759" t="s">
        <v>15042</v>
      </c>
      <c r="K3759" t="s">
        <v>24</v>
      </c>
      <c r="L3759" t="s">
        <v>142</v>
      </c>
    </row>
    <row r="3760" spans="1:12" x14ac:dyDescent="0.15">
      <c r="A3760">
        <v>3753</v>
      </c>
      <c r="B3760" t="s">
        <v>15043</v>
      </c>
      <c r="C3760" t="s">
        <v>15044</v>
      </c>
      <c r="D3760" t="s">
        <v>15045</v>
      </c>
      <c r="E3760" s="6" t="s">
        <v>21</v>
      </c>
      <c r="F3760" s="8">
        <v>49</v>
      </c>
      <c r="G3760" s="5">
        <v>26199</v>
      </c>
      <c r="H3760" s="5" t="s">
        <v>13</v>
      </c>
      <c r="I3760" t="s">
        <v>238</v>
      </c>
      <c r="J3760" t="s">
        <v>15046</v>
      </c>
      <c r="K3760" t="s">
        <v>16</v>
      </c>
      <c r="L3760" t="s">
        <v>17</v>
      </c>
    </row>
    <row r="3761" spans="1:12" x14ac:dyDescent="0.15">
      <c r="A3761">
        <v>3754</v>
      </c>
      <c r="B3761" t="s">
        <v>15047</v>
      </c>
      <c r="C3761" t="s">
        <v>15048</v>
      </c>
      <c r="D3761" t="s">
        <v>15049</v>
      </c>
      <c r="E3761" t="s">
        <v>12</v>
      </c>
      <c r="F3761" s="8">
        <v>35</v>
      </c>
      <c r="G3761" s="5">
        <v>31563</v>
      </c>
      <c r="H3761" s="5" t="s">
        <v>13</v>
      </c>
      <c r="I3761" t="s">
        <v>425</v>
      </c>
      <c r="J3761" t="s">
        <v>15050</v>
      </c>
      <c r="K3761" t="s">
        <v>102</v>
      </c>
      <c r="L3761" t="s">
        <v>151</v>
      </c>
    </row>
    <row r="3762" spans="1:12" x14ac:dyDescent="0.15">
      <c r="A3762">
        <v>3755</v>
      </c>
      <c r="B3762" t="s">
        <v>15051</v>
      </c>
      <c r="C3762" t="s">
        <v>15052</v>
      </c>
      <c r="D3762" t="s">
        <v>15053</v>
      </c>
      <c r="E3762" s="6" t="s">
        <v>21</v>
      </c>
      <c r="F3762" s="8">
        <v>48</v>
      </c>
      <c r="G3762" s="5">
        <v>26475</v>
      </c>
      <c r="H3762" s="5" t="s">
        <v>13</v>
      </c>
      <c r="I3762" t="s">
        <v>90</v>
      </c>
      <c r="J3762" t="s">
        <v>15054</v>
      </c>
      <c r="K3762" t="s">
        <v>16</v>
      </c>
      <c r="L3762" t="s">
        <v>142</v>
      </c>
    </row>
    <row r="3763" spans="1:12" x14ac:dyDescent="0.15">
      <c r="A3763">
        <v>3756</v>
      </c>
      <c r="B3763" t="s">
        <v>15055</v>
      </c>
      <c r="C3763" t="s">
        <v>15056</v>
      </c>
      <c r="D3763" t="s">
        <v>15057</v>
      </c>
      <c r="E3763" t="s">
        <v>12</v>
      </c>
      <c r="F3763" s="8">
        <v>20</v>
      </c>
      <c r="G3763" s="5">
        <v>36794</v>
      </c>
      <c r="H3763" s="5" t="s">
        <v>34</v>
      </c>
      <c r="I3763" t="s">
        <v>56</v>
      </c>
      <c r="J3763" t="s">
        <v>15058</v>
      </c>
      <c r="K3763" t="s">
        <v>24</v>
      </c>
      <c r="L3763" t="s">
        <v>469</v>
      </c>
    </row>
    <row r="3764" spans="1:12" x14ac:dyDescent="0.15">
      <c r="A3764">
        <v>3757</v>
      </c>
      <c r="B3764" t="s">
        <v>15059</v>
      </c>
      <c r="C3764" t="s">
        <v>15060</v>
      </c>
      <c r="D3764" t="s">
        <v>15061</v>
      </c>
      <c r="E3764" s="6" t="s">
        <v>21</v>
      </c>
      <c r="F3764" s="8">
        <v>38</v>
      </c>
      <c r="G3764" s="5">
        <v>30375</v>
      </c>
      <c r="H3764" s="5" t="s">
        <v>13</v>
      </c>
      <c r="I3764" t="s">
        <v>202</v>
      </c>
      <c r="J3764" t="s">
        <v>15062</v>
      </c>
      <c r="K3764" t="s">
        <v>16</v>
      </c>
      <c r="L3764" t="s">
        <v>17</v>
      </c>
    </row>
    <row r="3765" spans="1:12" x14ac:dyDescent="0.15">
      <c r="A3765">
        <v>3758</v>
      </c>
      <c r="B3765" t="s">
        <v>15063</v>
      </c>
      <c r="C3765" t="s">
        <v>15064</v>
      </c>
      <c r="D3765" t="s">
        <v>15065</v>
      </c>
      <c r="E3765" t="s">
        <v>12</v>
      </c>
      <c r="F3765" s="8">
        <v>64</v>
      </c>
      <c r="G3765" s="5">
        <v>20723</v>
      </c>
      <c r="H3765" s="5" t="s">
        <v>13</v>
      </c>
      <c r="I3765" t="s">
        <v>14</v>
      </c>
      <c r="J3765" t="s">
        <v>15066</v>
      </c>
      <c r="K3765" t="s">
        <v>24</v>
      </c>
      <c r="L3765" t="s">
        <v>47</v>
      </c>
    </row>
    <row r="3766" spans="1:12" x14ac:dyDescent="0.15">
      <c r="A3766">
        <v>3759</v>
      </c>
      <c r="B3766" t="s">
        <v>15067</v>
      </c>
      <c r="C3766" t="s">
        <v>15068</v>
      </c>
      <c r="D3766" t="s">
        <v>15069</v>
      </c>
      <c r="E3766" t="s">
        <v>12</v>
      </c>
      <c r="F3766" s="8">
        <v>32</v>
      </c>
      <c r="G3766" s="5">
        <v>32665</v>
      </c>
      <c r="H3766" s="5" t="s">
        <v>13</v>
      </c>
      <c r="I3766" t="s">
        <v>202</v>
      </c>
      <c r="J3766" t="s">
        <v>15070</v>
      </c>
      <c r="K3766" t="s">
        <v>16</v>
      </c>
      <c r="L3766" t="s">
        <v>142</v>
      </c>
    </row>
    <row r="3767" spans="1:12" x14ac:dyDescent="0.15">
      <c r="A3767">
        <v>3760</v>
      </c>
      <c r="B3767" t="s">
        <v>15071</v>
      </c>
      <c r="C3767" t="s">
        <v>15072</v>
      </c>
      <c r="D3767" t="s">
        <v>15073</v>
      </c>
      <c r="E3767" s="6" t="s">
        <v>21</v>
      </c>
      <c r="F3767" s="8">
        <v>51</v>
      </c>
      <c r="G3767" s="5">
        <v>25632</v>
      </c>
      <c r="H3767" s="5" t="s">
        <v>13</v>
      </c>
      <c r="I3767" t="s">
        <v>160</v>
      </c>
      <c r="J3767" t="s">
        <v>15074</v>
      </c>
      <c r="K3767" t="s">
        <v>24</v>
      </c>
      <c r="L3767" t="s">
        <v>97</v>
      </c>
    </row>
    <row r="3768" spans="1:12" x14ac:dyDescent="0.15">
      <c r="A3768">
        <v>3761</v>
      </c>
      <c r="B3768" t="s">
        <v>15075</v>
      </c>
      <c r="C3768" t="s">
        <v>15076</v>
      </c>
      <c r="D3768" t="s">
        <v>15077</v>
      </c>
      <c r="E3768" s="6" t="s">
        <v>21</v>
      </c>
      <c r="F3768" s="8">
        <v>23</v>
      </c>
      <c r="G3768" s="5">
        <v>35907</v>
      </c>
      <c r="H3768" s="5" t="s">
        <v>34</v>
      </c>
      <c r="I3768" t="s">
        <v>399</v>
      </c>
      <c r="J3768" t="s">
        <v>15078</v>
      </c>
      <c r="K3768" t="s">
        <v>24</v>
      </c>
      <c r="L3768" t="s">
        <v>63</v>
      </c>
    </row>
    <row r="3769" spans="1:12" x14ac:dyDescent="0.15">
      <c r="A3769">
        <v>3762</v>
      </c>
      <c r="B3769" t="s">
        <v>15079</v>
      </c>
      <c r="C3769" t="s">
        <v>15080</v>
      </c>
      <c r="D3769" t="s">
        <v>15081</v>
      </c>
      <c r="E3769" t="s">
        <v>12</v>
      </c>
      <c r="F3769" s="8">
        <v>67</v>
      </c>
      <c r="G3769" s="5">
        <v>19838</v>
      </c>
      <c r="H3769" s="5" t="s">
        <v>13</v>
      </c>
      <c r="I3769" t="s">
        <v>112</v>
      </c>
      <c r="J3769" t="s">
        <v>15082</v>
      </c>
      <c r="K3769" t="s">
        <v>16</v>
      </c>
      <c r="L3769" t="s">
        <v>142</v>
      </c>
    </row>
    <row r="3770" spans="1:12" x14ac:dyDescent="0.15">
      <c r="A3770">
        <v>3763</v>
      </c>
      <c r="B3770" t="s">
        <v>15083</v>
      </c>
      <c r="C3770" t="s">
        <v>15084</v>
      </c>
      <c r="D3770" t="s">
        <v>15085</v>
      </c>
      <c r="E3770" t="s">
        <v>12</v>
      </c>
      <c r="F3770" s="8">
        <v>62</v>
      </c>
      <c r="G3770" s="5">
        <v>21507</v>
      </c>
      <c r="H3770" s="5" t="s">
        <v>13</v>
      </c>
      <c r="I3770" t="s">
        <v>208</v>
      </c>
      <c r="J3770" t="s">
        <v>15086</v>
      </c>
      <c r="K3770" t="s">
        <v>102</v>
      </c>
      <c r="L3770" t="s">
        <v>17</v>
      </c>
    </row>
    <row r="3771" spans="1:12" x14ac:dyDescent="0.15">
      <c r="A3771">
        <v>3764</v>
      </c>
      <c r="B3771" t="s">
        <v>15087</v>
      </c>
      <c r="C3771" t="s">
        <v>15088</v>
      </c>
      <c r="D3771" t="s">
        <v>15089</v>
      </c>
      <c r="E3771" s="6" t="s">
        <v>21</v>
      </c>
      <c r="F3771" s="8">
        <v>51</v>
      </c>
      <c r="G3771" s="5">
        <v>25611</v>
      </c>
      <c r="H3771" s="5" t="s">
        <v>13</v>
      </c>
      <c r="I3771" t="s">
        <v>463</v>
      </c>
      <c r="J3771" t="s">
        <v>15090</v>
      </c>
      <c r="K3771" t="s">
        <v>16</v>
      </c>
      <c r="L3771" t="s">
        <v>469</v>
      </c>
    </row>
    <row r="3772" spans="1:12" x14ac:dyDescent="0.15">
      <c r="A3772">
        <v>3765</v>
      </c>
      <c r="B3772" t="s">
        <v>15091</v>
      </c>
      <c r="C3772" t="s">
        <v>15092</v>
      </c>
      <c r="D3772" t="s">
        <v>15093</v>
      </c>
      <c r="E3772" t="s">
        <v>12</v>
      </c>
      <c r="F3772" s="8">
        <v>60</v>
      </c>
      <c r="G3772" s="5">
        <v>22431</v>
      </c>
      <c r="H3772" s="5" t="s">
        <v>13</v>
      </c>
      <c r="I3772" t="s">
        <v>202</v>
      </c>
      <c r="J3772" t="s">
        <v>15094</v>
      </c>
      <c r="K3772" t="s">
        <v>24</v>
      </c>
      <c r="L3772" t="s">
        <v>97</v>
      </c>
    </row>
    <row r="3773" spans="1:12" x14ac:dyDescent="0.15">
      <c r="A3773">
        <v>3766</v>
      </c>
      <c r="B3773" t="s">
        <v>15095</v>
      </c>
      <c r="C3773" t="s">
        <v>15096</v>
      </c>
      <c r="D3773" t="s">
        <v>15097</v>
      </c>
      <c r="E3773" s="6" t="s">
        <v>21</v>
      </c>
      <c r="F3773" s="8">
        <v>74</v>
      </c>
      <c r="G3773" s="5">
        <v>17159</v>
      </c>
      <c r="H3773" s="5" t="s">
        <v>13</v>
      </c>
      <c r="I3773" t="s">
        <v>126</v>
      </c>
      <c r="J3773" t="s">
        <v>15098</v>
      </c>
      <c r="K3773" t="s">
        <v>24</v>
      </c>
      <c r="L3773" t="s">
        <v>151</v>
      </c>
    </row>
    <row r="3774" spans="1:12" x14ac:dyDescent="0.15">
      <c r="A3774">
        <v>3767</v>
      </c>
      <c r="B3774" t="s">
        <v>15099</v>
      </c>
      <c r="C3774" t="s">
        <v>15100</v>
      </c>
      <c r="D3774" t="s">
        <v>15101</v>
      </c>
      <c r="E3774" t="s">
        <v>12</v>
      </c>
      <c r="F3774" s="8">
        <v>20</v>
      </c>
      <c r="G3774" s="5">
        <v>36827</v>
      </c>
      <c r="H3774" s="5" t="s">
        <v>13</v>
      </c>
      <c r="I3774" t="s">
        <v>399</v>
      </c>
      <c r="J3774" t="s">
        <v>15102</v>
      </c>
      <c r="K3774" t="s">
        <v>24</v>
      </c>
      <c r="L3774" t="s">
        <v>136</v>
      </c>
    </row>
    <row r="3775" spans="1:12" x14ac:dyDescent="0.15">
      <c r="A3775">
        <v>3768</v>
      </c>
      <c r="B3775" t="s">
        <v>15103</v>
      </c>
      <c r="C3775" t="s">
        <v>15104</v>
      </c>
      <c r="D3775" t="s">
        <v>15105</v>
      </c>
      <c r="E3775" t="s">
        <v>12</v>
      </c>
      <c r="F3775" s="8">
        <v>77</v>
      </c>
      <c r="G3775" s="5">
        <v>16055</v>
      </c>
      <c r="H3775" s="5" t="s">
        <v>13</v>
      </c>
      <c r="I3775" t="s">
        <v>73</v>
      </c>
      <c r="J3775" t="s">
        <v>15106</v>
      </c>
      <c r="K3775" t="s">
        <v>24</v>
      </c>
      <c r="L3775" t="s">
        <v>142</v>
      </c>
    </row>
    <row r="3776" spans="1:12" x14ac:dyDescent="0.15">
      <c r="A3776">
        <v>3769</v>
      </c>
      <c r="B3776" t="s">
        <v>15107</v>
      </c>
      <c r="C3776" t="s">
        <v>15108</v>
      </c>
      <c r="D3776" t="s">
        <v>15109</v>
      </c>
      <c r="E3776" s="6" t="s">
        <v>21</v>
      </c>
      <c r="F3776" s="8">
        <v>28</v>
      </c>
      <c r="G3776" s="5">
        <v>33894</v>
      </c>
      <c r="H3776" s="5" t="s">
        <v>13</v>
      </c>
      <c r="I3776" t="s">
        <v>14</v>
      </c>
      <c r="J3776" t="s">
        <v>15110</v>
      </c>
      <c r="K3776" t="s">
        <v>24</v>
      </c>
      <c r="L3776" t="s">
        <v>515</v>
      </c>
    </row>
    <row r="3777" spans="1:12" x14ac:dyDescent="0.15">
      <c r="A3777">
        <v>3770</v>
      </c>
      <c r="B3777" t="s">
        <v>15111</v>
      </c>
      <c r="C3777" t="s">
        <v>15112</v>
      </c>
      <c r="D3777" t="s">
        <v>15113</v>
      </c>
      <c r="E3777" t="s">
        <v>12</v>
      </c>
      <c r="F3777" s="8">
        <v>56</v>
      </c>
      <c r="G3777" s="5">
        <v>23642</v>
      </c>
      <c r="H3777" s="5" t="s">
        <v>13</v>
      </c>
      <c r="I3777" t="s">
        <v>238</v>
      </c>
      <c r="J3777" t="s">
        <v>15114</v>
      </c>
      <c r="K3777" t="s">
        <v>24</v>
      </c>
      <c r="L3777" t="s">
        <v>52</v>
      </c>
    </row>
    <row r="3778" spans="1:12" x14ac:dyDescent="0.15">
      <c r="A3778">
        <v>3771</v>
      </c>
      <c r="B3778" t="s">
        <v>15115</v>
      </c>
      <c r="C3778" t="s">
        <v>15116</v>
      </c>
      <c r="D3778" t="s">
        <v>15117</v>
      </c>
      <c r="E3778" s="6" t="s">
        <v>21</v>
      </c>
      <c r="F3778" s="8">
        <v>42</v>
      </c>
      <c r="G3778" s="5">
        <v>28859</v>
      </c>
      <c r="H3778" s="5" t="s">
        <v>13</v>
      </c>
      <c r="I3778" t="s">
        <v>202</v>
      </c>
      <c r="J3778" t="s">
        <v>15118</v>
      </c>
      <c r="K3778" t="s">
        <v>24</v>
      </c>
      <c r="L3778" t="s">
        <v>469</v>
      </c>
    </row>
    <row r="3779" spans="1:12" x14ac:dyDescent="0.15">
      <c r="A3779">
        <v>3772</v>
      </c>
      <c r="B3779" t="s">
        <v>15119</v>
      </c>
      <c r="C3779" t="s">
        <v>15120</v>
      </c>
      <c r="D3779" t="s">
        <v>15121</v>
      </c>
      <c r="E3779" s="6" t="s">
        <v>21</v>
      </c>
      <c r="F3779" s="8">
        <v>29</v>
      </c>
      <c r="G3779" s="5">
        <v>33681</v>
      </c>
      <c r="H3779" s="5" t="s">
        <v>13</v>
      </c>
      <c r="I3779" t="s">
        <v>463</v>
      </c>
      <c r="J3779" t="s">
        <v>15122</v>
      </c>
      <c r="K3779" t="s">
        <v>102</v>
      </c>
      <c r="L3779" t="s">
        <v>329</v>
      </c>
    </row>
    <row r="3780" spans="1:12" x14ac:dyDescent="0.15">
      <c r="A3780">
        <v>3773</v>
      </c>
      <c r="B3780" t="s">
        <v>15123</v>
      </c>
      <c r="C3780" t="s">
        <v>15124</v>
      </c>
      <c r="D3780" t="s">
        <v>15125</v>
      </c>
      <c r="E3780" s="6" t="s">
        <v>21</v>
      </c>
      <c r="F3780" s="8">
        <v>26</v>
      </c>
      <c r="G3780" s="5">
        <v>34783</v>
      </c>
      <c r="H3780" s="5" t="s">
        <v>34</v>
      </c>
      <c r="I3780" t="s">
        <v>701</v>
      </c>
      <c r="J3780" t="s">
        <v>15126</v>
      </c>
      <c r="K3780" t="s">
        <v>16</v>
      </c>
      <c r="L3780" t="s">
        <v>142</v>
      </c>
    </row>
    <row r="3781" spans="1:12" x14ac:dyDescent="0.15">
      <c r="A3781">
        <v>3774</v>
      </c>
      <c r="B3781" t="s">
        <v>15127</v>
      </c>
      <c r="C3781" t="s">
        <v>15128</v>
      </c>
      <c r="D3781" t="s">
        <v>15129</v>
      </c>
      <c r="E3781" t="s">
        <v>12</v>
      </c>
      <c r="F3781" s="8">
        <v>64</v>
      </c>
      <c r="G3781" s="5">
        <v>20665</v>
      </c>
      <c r="H3781" s="5" t="s">
        <v>13</v>
      </c>
      <c r="I3781" t="s">
        <v>247</v>
      </c>
      <c r="J3781" t="s">
        <v>15130</v>
      </c>
      <c r="K3781" t="s">
        <v>102</v>
      </c>
      <c r="L3781" t="s">
        <v>204</v>
      </c>
    </row>
    <row r="3782" spans="1:12" x14ac:dyDescent="0.15">
      <c r="A3782">
        <v>3775</v>
      </c>
      <c r="B3782" t="s">
        <v>15131</v>
      </c>
      <c r="C3782" t="s">
        <v>15132</v>
      </c>
      <c r="D3782" t="s">
        <v>15133</v>
      </c>
      <c r="E3782" t="s">
        <v>12</v>
      </c>
      <c r="F3782" s="8">
        <v>71</v>
      </c>
      <c r="G3782" s="5">
        <v>18343</v>
      </c>
      <c r="H3782" s="5" t="s">
        <v>13</v>
      </c>
      <c r="I3782" t="s">
        <v>126</v>
      </c>
      <c r="J3782" t="s">
        <v>15134</v>
      </c>
      <c r="K3782" t="s">
        <v>24</v>
      </c>
      <c r="L3782" t="s">
        <v>63</v>
      </c>
    </row>
    <row r="3783" spans="1:12" x14ac:dyDescent="0.15">
      <c r="A3783">
        <v>3776</v>
      </c>
      <c r="B3783" t="s">
        <v>15135</v>
      </c>
      <c r="C3783" t="s">
        <v>15136</v>
      </c>
      <c r="D3783" t="s">
        <v>15137</v>
      </c>
      <c r="E3783" t="s">
        <v>12</v>
      </c>
      <c r="F3783" s="8">
        <v>46</v>
      </c>
      <c r="G3783" s="5">
        <v>27497</v>
      </c>
      <c r="H3783" s="5" t="s">
        <v>13</v>
      </c>
      <c r="I3783" t="s">
        <v>354</v>
      </c>
      <c r="J3783" t="s">
        <v>15138</v>
      </c>
      <c r="K3783" t="s">
        <v>102</v>
      </c>
      <c r="L3783" t="s">
        <v>469</v>
      </c>
    </row>
    <row r="3784" spans="1:12" x14ac:dyDescent="0.15">
      <c r="A3784">
        <v>3777</v>
      </c>
      <c r="B3784" t="s">
        <v>15139</v>
      </c>
      <c r="C3784" t="s">
        <v>15140</v>
      </c>
      <c r="D3784" t="s">
        <v>15141</v>
      </c>
      <c r="E3784" t="s">
        <v>12</v>
      </c>
      <c r="F3784" s="8">
        <v>21</v>
      </c>
      <c r="G3784" s="5">
        <v>36634</v>
      </c>
      <c r="H3784" s="5" t="s">
        <v>34</v>
      </c>
      <c r="I3784" t="s">
        <v>501</v>
      </c>
      <c r="J3784" t="s">
        <v>15142</v>
      </c>
      <c r="K3784" t="s">
        <v>24</v>
      </c>
      <c r="L3784" t="s">
        <v>204</v>
      </c>
    </row>
    <row r="3785" spans="1:12" x14ac:dyDescent="0.15">
      <c r="A3785">
        <v>3778</v>
      </c>
      <c r="B3785" t="s">
        <v>15143</v>
      </c>
      <c r="C3785" t="s">
        <v>15144</v>
      </c>
      <c r="D3785" t="s">
        <v>15145</v>
      </c>
      <c r="E3785" s="6" t="s">
        <v>21</v>
      </c>
      <c r="F3785" s="8">
        <v>75</v>
      </c>
      <c r="G3785" s="5">
        <v>16611</v>
      </c>
      <c r="H3785" s="5" t="s">
        <v>13</v>
      </c>
      <c r="I3785" t="s">
        <v>247</v>
      </c>
      <c r="J3785" t="s">
        <v>15146</v>
      </c>
      <c r="K3785" t="s">
        <v>24</v>
      </c>
      <c r="L3785" t="s">
        <v>17</v>
      </c>
    </row>
    <row r="3786" spans="1:12" x14ac:dyDescent="0.15">
      <c r="A3786">
        <v>3779</v>
      </c>
      <c r="B3786" t="s">
        <v>15147</v>
      </c>
      <c r="C3786" t="s">
        <v>15148</v>
      </c>
      <c r="D3786" t="s">
        <v>15149</v>
      </c>
      <c r="E3786" t="s">
        <v>12</v>
      </c>
      <c r="F3786" s="8">
        <v>23</v>
      </c>
      <c r="G3786" s="5">
        <v>35756</v>
      </c>
      <c r="H3786" s="5" t="s">
        <v>34</v>
      </c>
      <c r="I3786" t="s">
        <v>56</v>
      </c>
      <c r="J3786" t="s">
        <v>15150</v>
      </c>
      <c r="K3786" t="s">
        <v>24</v>
      </c>
      <c r="L3786" t="s">
        <v>97</v>
      </c>
    </row>
    <row r="3787" spans="1:12" x14ac:dyDescent="0.15">
      <c r="A3787">
        <v>3780</v>
      </c>
      <c r="B3787" t="s">
        <v>15151</v>
      </c>
      <c r="C3787" t="s">
        <v>15152</v>
      </c>
      <c r="D3787" t="s">
        <v>15153</v>
      </c>
      <c r="E3787" s="6" t="s">
        <v>21</v>
      </c>
      <c r="F3787" s="8">
        <v>74</v>
      </c>
      <c r="G3787" s="5">
        <v>17145</v>
      </c>
      <c r="H3787" s="5" t="s">
        <v>13</v>
      </c>
      <c r="I3787" t="s">
        <v>656</v>
      </c>
      <c r="J3787" t="s">
        <v>15154</v>
      </c>
      <c r="K3787" t="s">
        <v>102</v>
      </c>
      <c r="L3787" t="s">
        <v>142</v>
      </c>
    </row>
    <row r="3788" spans="1:12" x14ac:dyDescent="0.15">
      <c r="A3788">
        <v>3781</v>
      </c>
      <c r="B3788" t="s">
        <v>15155</v>
      </c>
      <c r="C3788" t="s">
        <v>15156</v>
      </c>
      <c r="D3788" t="s">
        <v>15157</v>
      </c>
      <c r="E3788" s="6" t="s">
        <v>21</v>
      </c>
      <c r="F3788" s="8">
        <v>39</v>
      </c>
      <c r="G3788" s="5">
        <v>29845</v>
      </c>
      <c r="H3788" s="5" t="s">
        <v>13</v>
      </c>
      <c r="I3788" t="s">
        <v>701</v>
      </c>
      <c r="J3788" t="s">
        <v>15158</v>
      </c>
      <c r="K3788" t="s">
        <v>24</v>
      </c>
      <c r="L3788" t="s">
        <v>63</v>
      </c>
    </row>
    <row r="3789" spans="1:12" x14ac:dyDescent="0.15">
      <c r="A3789">
        <v>3782</v>
      </c>
      <c r="B3789" t="s">
        <v>15159</v>
      </c>
      <c r="C3789" t="s">
        <v>15160</v>
      </c>
      <c r="D3789" t="s">
        <v>15161</v>
      </c>
      <c r="E3789" t="s">
        <v>12</v>
      </c>
      <c r="F3789" s="8">
        <v>55</v>
      </c>
      <c r="G3789" s="5">
        <v>24117</v>
      </c>
      <c r="H3789" s="5" t="s">
        <v>13</v>
      </c>
      <c r="I3789" t="s">
        <v>208</v>
      </c>
      <c r="J3789" t="s">
        <v>15162</v>
      </c>
      <c r="K3789" t="s">
        <v>24</v>
      </c>
      <c r="L3789" t="s">
        <v>469</v>
      </c>
    </row>
    <row r="3790" spans="1:12" x14ac:dyDescent="0.15">
      <c r="A3790">
        <v>3783</v>
      </c>
      <c r="B3790" t="s">
        <v>15163</v>
      </c>
      <c r="C3790" t="s">
        <v>15164</v>
      </c>
      <c r="D3790" t="s">
        <v>15165</v>
      </c>
      <c r="E3790" t="s">
        <v>12</v>
      </c>
      <c r="F3790" s="8">
        <v>38</v>
      </c>
      <c r="G3790" s="5">
        <v>30441</v>
      </c>
      <c r="H3790" s="5" t="s">
        <v>13</v>
      </c>
      <c r="I3790" t="s">
        <v>73</v>
      </c>
      <c r="J3790" t="s">
        <v>15166</v>
      </c>
      <c r="K3790" t="s">
        <v>24</v>
      </c>
      <c r="L3790" t="s">
        <v>81</v>
      </c>
    </row>
    <row r="3791" spans="1:12" x14ac:dyDescent="0.15">
      <c r="A3791">
        <v>3784</v>
      </c>
      <c r="B3791" t="s">
        <v>15167</v>
      </c>
      <c r="C3791" t="s">
        <v>15168</v>
      </c>
      <c r="D3791" t="s">
        <v>15169</v>
      </c>
      <c r="E3791" s="6" t="s">
        <v>21</v>
      </c>
      <c r="F3791" s="8">
        <v>59</v>
      </c>
      <c r="G3791" s="5">
        <v>22764</v>
      </c>
      <c r="H3791" s="5" t="s">
        <v>13</v>
      </c>
      <c r="I3791" t="s">
        <v>29</v>
      </c>
      <c r="J3791" t="s">
        <v>15170</v>
      </c>
      <c r="K3791" t="s">
        <v>16</v>
      </c>
      <c r="L3791" t="s">
        <v>142</v>
      </c>
    </row>
    <row r="3792" spans="1:12" x14ac:dyDescent="0.15">
      <c r="A3792">
        <v>3785</v>
      </c>
      <c r="B3792" t="s">
        <v>15171</v>
      </c>
      <c r="C3792" t="s">
        <v>15172</v>
      </c>
      <c r="D3792" t="s">
        <v>15173</v>
      </c>
      <c r="E3792" s="6" t="s">
        <v>21</v>
      </c>
      <c r="F3792" s="8">
        <v>80</v>
      </c>
      <c r="G3792" s="5">
        <v>14824</v>
      </c>
      <c r="H3792" s="5" t="s">
        <v>13</v>
      </c>
      <c r="I3792" t="s">
        <v>107</v>
      </c>
      <c r="J3792" t="s">
        <v>15174</v>
      </c>
      <c r="K3792" t="s">
        <v>295</v>
      </c>
      <c r="L3792" t="s">
        <v>47</v>
      </c>
    </row>
    <row r="3793" spans="1:12" x14ac:dyDescent="0.15">
      <c r="A3793">
        <v>3786</v>
      </c>
      <c r="B3793" t="s">
        <v>15175</v>
      </c>
      <c r="C3793" t="s">
        <v>15176</v>
      </c>
      <c r="D3793" t="s">
        <v>15177</v>
      </c>
      <c r="E3793" s="6" t="s">
        <v>21</v>
      </c>
      <c r="F3793" s="8">
        <v>48</v>
      </c>
      <c r="G3793" s="5">
        <v>26759</v>
      </c>
      <c r="H3793" s="5" t="s">
        <v>13</v>
      </c>
      <c r="I3793" t="s">
        <v>208</v>
      </c>
      <c r="J3793" t="s">
        <v>15178</v>
      </c>
      <c r="K3793" t="s">
        <v>16</v>
      </c>
      <c r="L3793" t="s">
        <v>52</v>
      </c>
    </row>
    <row r="3794" spans="1:12" x14ac:dyDescent="0.15">
      <c r="A3794">
        <v>3787</v>
      </c>
      <c r="B3794" t="s">
        <v>15179</v>
      </c>
      <c r="C3794" t="s">
        <v>15180</v>
      </c>
      <c r="D3794" t="s">
        <v>15181</v>
      </c>
      <c r="E3794" s="6" t="s">
        <v>21</v>
      </c>
      <c r="F3794" s="8">
        <v>45</v>
      </c>
      <c r="G3794" s="5">
        <v>27783</v>
      </c>
      <c r="H3794" s="5" t="s">
        <v>13</v>
      </c>
      <c r="I3794" t="s">
        <v>35</v>
      </c>
      <c r="J3794" t="s">
        <v>15182</v>
      </c>
      <c r="K3794" t="s">
        <v>16</v>
      </c>
      <c r="L3794" t="s">
        <v>75</v>
      </c>
    </row>
    <row r="3795" spans="1:12" x14ac:dyDescent="0.15">
      <c r="A3795">
        <v>3788</v>
      </c>
      <c r="B3795" t="s">
        <v>15183</v>
      </c>
      <c r="C3795" t="s">
        <v>15184</v>
      </c>
      <c r="D3795" t="s">
        <v>15185</v>
      </c>
      <c r="E3795" t="s">
        <v>12</v>
      </c>
      <c r="F3795" s="8">
        <v>30</v>
      </c>
      <c r="G3795" s="5">
        <v>33059</v>
      </c>
      <c r="H3795" s="5" t="s">
        <v>13</v>
      </c>
      <c r="I3795" t="s">
        <v>849</v>
      </c>
      <c r="J3795" t="s">
        <v>15186</v>
      </c>
      <c r="K3795" t="s">
        <v>16</v>
      </c>
      <c r="L3795" t="s">
        <v>63</v>
      </c>
    </row>
    <row r="3796" spans="1:12" x14ac:dyDescent="0.15">
      <c r="A3796">
        <v>3789</v>
      </c>
      <c r="B3796" t="s">
        <v>15187</v>
      </c>
      <c r="C3796" t="s">
        <v>15188</v>
      </c>
      <c r="D3796" t="s">
        <v>15189</v>
      </c>
      <c r="E3796" t="s">
        <v>12</v>
      </c>
      <c r="F3796" s="8">
        <v>51</v>
      </c>
      <c r="G3796" s="5">
        <v>25718</v>
      </c>
      <c r="H3796" s="5" t="s">
        <v>13</v>
      </c>
      <c r="I3796" t="s">
        <v>416</v>
      </c>
      <c r="J3796" t="s">
        <v>15190</v>
      </c>
      <c r="K3796" t="s">
        <v>24</v>
      </c>
      <c r="L3796" t="s">
        <v>47</v>
      </c>
    </row>
    <row r="3797" spans="1:12" x14ac:dyDescent="0.15">
      <c r="A3797">
        <v>3790</v>
      </c>
      <c r="B3797" t="s">
        <v>15191</v>
      </c>
      <c r="C3797" t="s">
        <v>15192</v>
      </c>
      <c r="D3797" t="s">
        <v>15193</v>
      </c>
      <c r="E3797" s="6" t="s">
        <v>21</v>
      </c>
      <c r="F3797" s="8">
        <v>54</v>
      </c>
      <c r="G3797" s="5">
        <v>24502</v>
      </c>
      <c r="H3797" s="5" t="s">
        <v>13</v>
      </c>
      <c r="I3797" t="s">
        <v>14</v>
      </c>
      <c r="J3797" t="s">
        <v>15194</v>
      </c>
      <c r="K3797" t="s">
        <v>16</v>
      </c>
      <c r="L3797" t="s">
        <v>142</v>
      </c>
    </row>
    <row r="3798" spans="1:12" x14ac:dyDescent="0.15">
      <c r="A3798">
        <v>3791</v>
      </c>
      <c r="B3798" t="s">
        <v>15195</v>
      </c>
      <c r="C3798" t="s">
        <v>15196</v>
      </c>
      <c r="D3798" t="s">
        <v>15197</v>
      </c>
      <c r="E3798" s="6" t="s">
        <v>21</v>
      </c>
      <c r="F3798" s="8">
        <v>77</v>
      </c>
      <c r="G3798" s="5">
        <v>15974</v>
      </c>
      <c r="H3798" s="5" t="s">
        <v>13</v>
      </c>
      <c r="I3798" t="s">
        <v>532</v>
      </c>
      <c r="J3798" t="s">
        <v>15198</v>
      </c>
      <c r="K3798" t="s">
        <v>16</v>
      </c>
      <c r="L3798" t="s">
        <v>69</v>
      </c>
    </row>
    <row r="3799" spans="1:12" x14ac:dyDescent="0.15">
      <c r="A3799">
        <v>3792</v>
      </c>
      <c r="B3799" t="s">
        <v>15199</v>
      </c>
      <c r="C3799" t="s">
        <v>15200</v>
      </c>
      <c r="D3799" t="s">
        <v>15201</v>
      </c>
      <c r="E3799" t="s">
        <v>12</v>
      </c>
      <c r="F3799" s="8">
        <v>47</v>
      </c>
      <c r="G3799" s="5">
        <v>27015</v>
      </c>
      <c r="H3799" s="5" t="s">
        <v>13</v>
      </c>
      <c r="I3799" t="s">
        <v>41</v>
      </c>
      <c r="J3799" t="s">
        <v>15202</v>
      </c>
      <c r="K3799" t="s">
        <v>16</v>
      </c>
      <c r="L3799" t="s">
        <v>47</v>
      </c>
    </row>
    <row r="3800" spans="1:12" x14ac:dyDescent="0.15">
      <c r="A3800">
        <v>3793</v>
      </c>
      <c r="B3800" t="s">
        <v>15203</v>
      </c>
      <c r="C3800" t="s">
        <v>15204</v>
      </c>
      <c r="D3800" t="s">
        <v>15205</v>
      </c>
      <c r="E3800" t="s">
        <v>12</v>
      </c>
      <c r="F3800" s="8">
        <v>56</v>
      </c>
      <c r="G3800" s="5">
        <v>23794</v>
      </c>
      <c r="H3800" s="5" t="s">
        <v>13</v>
      </c>
      <c r="I3800" t="s">
        <v>14</v>
      </c>
      <c r="J3800" t="s">
        <v>15206</v>
      </c>
      <c r="K3800" t="s">
        <v>24</v>
      </c>
      <c r="L3800" t="s">
        <v>52</v>
      </c>
    </row>
    <row r="3801" spans="1:12" x14ac:dyDescent="0.15">
      <c r="A3801">
        <v>3794</v>
      </c>
      <c r="B3801" t="s">
        <v>15207</v>
      </c>
      <c r="C3801" t="s">
        <v>15208</v>
      </c>
      <c r="D3801" t="s">
        <v>15209</v>
      </c>
      <c r="E3801" s="6" t="s">
        <v>21</v>
      </c>
      <c r="F3801" s="8">
        <v>45</v>
      </c>
      <c r="G3801" s="5">
        <v>27596</v>
      </c>
      <c r="H3801" s="5" t="s">
        <v>13</v>
      </c>
      <c r="I3801" t="s">
        <v>112</v>
      </c>
      <c r="J3801" t="s">
        <v>15210</v>
      </c>
      <c r="K3801" t="s">
        <v>24</v>
      </c>
      <c r="L3801" t="s">
        <v>37</v>
      </c>
    </row>
    <row r="3802" spans="1:12" x14ac:dyDescent="0.15">
      <c r="A3802">
        <v>3795</v>
      </c>
      <c r="B3802" t="s">
        <v>15211</v>
      </c>
      <c r="C3802" t="s">
        <v>15212</v>
      </c>
      <c r="D3802" t="s">
        <v>15213</v>
      </c>
      <c r="E3802" s="6" t="s">
        <v>21</v>
      </c>
      <c r="F3802" s="8">
        <v>56</v>
      </c>
      <c r="G3802" s="5">
        <v>23563</v>
      </c>
      <c r="H3802" s="5" t="s">
        <v>13</v>
      </c>
      <c r="I3802" t="s">
        <v>14</v>
      </c>
      <c r="J3802" t="s">
        <v>15214</v>
      </c>
      <c r="K3802" t="s">
        <v>16</v>
      </c>
      <c r="L3802" t="s">
        <v>204</v>
      </c>
    </row>
    <row r="3803" spans="1:12" x14ac:dyDescent="0.15">
      <c r="A3803">
        <v>3796</v>
      </c>
      <c r="B3803" t="s">
        <v>15215</v>
      </c>
      <c r="C3803" t="s">
        <v>15216</v>
      </c>
      <c r="D3803" t="s">
        <v>15217</v>
      </c>
      <c r="E3803" t="s">
        <v>12</v>
      </c>
      <c r="F3803" s="8">
        <v>27</v>
      </c>
      <c r="G3803" s="5">
        <v>34248</v>
      </c>
      <c r="H3803" s="5" t="s">
        <v>34</v>
      </c>
      <c r="I3803" t="s">
        <v>56</v>
      </c>
      <c r="J3803" t="s">
        <v>15218</v>
      </c>
      <c r="K3803" t="s">
        <v>16</v>
      </c>
      <c r="L3803" t="s">
        <v>52</v>
      </c>
    </row>
    <row r="3804" spans="1:12" x14ac:dyDescent="0.15">
      <c r="A3804">
        <v>3797</v>
      </c>
      <c r="B3804" t="s">
        <v>15219</v>
      </c>
      <c r="C3804" t="s">
        <v>15220</v>
      </c>
      <c r="D3804" t="s">
        <v>15221</v>
      </c>
      <c r="E3804" t="s">
        <v>12</v>
      </c>
      <c r="F3804" s="8">
        <v>56</v>
      </c>
      <c r="G3804" s="5">
        <v>23867</v>
      </c>
      <c r="H3804" s="5" t="s">
        <v>13</v>
      </c>
      <c r="I3804" t="s">
        <v>1281</v>
      </c>
      <c r="J3804" t="s">
        <v>15222</v>
      </c>
      <c r="K3804" t="s">
        <v>24</v>
      </c>
      <c r="L3804" t="s">
        <v>469</v>
      </c>
    </row>
    <row r="3805" spans="1:12" x14ac:dyDescent="0.15">
      <c r="A3805">
        <v>3798</v>
      </c>
      <c r="B3805" t="s">
        <v>15223</v>
      </c>
      <c r="C3805" t="s">
        <v>15224</v>
      </c>
      <c r="D3805" t="s">
        <v>15225</v>
      </c>
      <c r="E3805" t="s">
        <v>12</v>
      </c>
      <c r="F3805" s="8">
        <v>51</v>
      </c>
      <c r="G3805" s="5">
        <v>25474</v>
      </c>
      <c r="H3805" s="5" t="s">
        <v>13</v>
      </c>
      <c r="I3805" t="s">
        <v>701</v>
      </c>
      <c r="J3805" t="s">
        <v>15226</v>
      </c>
      <c r="K3805" t="s">
        <v>16</v>
      </c>
      <c r="L3805" t="s">
        <v>142</v>
      </c>
    </row>
    <row r="3806" spans="1:12" x14ac:dyDescent="0.15">
      <c r="A3806">
        <v>3799</v>
      </c>
      <c r="B3806" t="s">
        <v>15227</v>
      </c>
      <c r="C3806" t="s">
        <v>15228</v>
      </c>
      <c r="D3806" t="s">
        <v>15229</v>
      </c>
      <c r="E3806" t="s">
        <v>12</v>
      </c>
      <c r="F3806" s="8">
        <v>20</v>
      </c>
      <c r="G3806" s="5">
        <v>36877</v>
      </c>
      <c r="H3806" s="5" t="s">
        <v>34</v>
      </c>
      <c r="I3806" t="s">
        <v>160</v>
      </c>
      <c r="J3806" t="s">
        <v>15230</v>
      </c>
      <c r="K3806" t="s">
        <v>16</v>
      </c>
      <c r="L3806" t="s">
        <v>69</v>
      </c>
    </row>
    <row r="3807" spans="1:12" x14ac:dyDescent="0.15">
      <c r="A3807">
        <v>3800</v>
      </c>
      <c r="B3807" t="s">
        <v>15231</v>
      </c>
      <c r="C3807" t="s">
        <v>15232</v>
      </c>
      <c r="D3807" t="s">
        <v>15233</v>
      </c>
      <c r="E3807" t="s">
        <v>12</v>
      </c>
      <c r="F3807" s="8">
        <v>80</v>
      </c>
      <c r="G3807" s="5">
        <v>14954</v>
      </c>
      <c r="H3807" s="5" t="s">
        <v>13</v>
      </c>
      <c r="I3807" t="s">
        <v>463</v>
      </c>
      <c r="J3807" t="s">
        <v>15234</v>
      </c>
      <c r="K3807" t="s">
        <v>24</v>
      </c>
      <c r="L3807" t="s">
        <v>142</v>
      </c>
    </row>
    <row r="3808" spans="1:12" x14ac:dyDescent="0.15">
      <c r="A3808">
        <v>3801</v>
      </c>
      <c r="B3808" t="s">
        <v>15235</v>
      </c>
      <c r="C3808" t="s">
        <v>15236</v>
      </c>
      <c r="D3808" t="s">
        <v>15237</v>
      </c>
      <c r="E3808" s="6" t="s">
        <v>21</v>
      </c>
      <c r="F3808" s="8">
        <v>75</v>
      </c>
      <c r="G3808" s="5">
        <v>16679</v>
      </c>
      <c r="H3808" s="5" t="s">
        <v>13</v>
      </c>
      <c r="I3808" t="s">
        <v>56</v>
      </c>
      <c r="J3808" t="s">
        <v>15238</v>
      </c>
      <c r="K3808" t="s">
        <v>16</v>
      </c>
      <c r="L3808" t="s">
        <v>47</v>
      </c>
    </row>
    <row r="3809" spans="1:12" x14ac:dyDescent="0.15">
      <c r="A3809">
        <v>3802</v>
      </c>
      <c r="B3809" t="s">
        <v>15239</v>
      </c>
      <c r="C3809" t="s">
        <v>15240</v>
      </c>
      <c r="D3809" t="s">
        <v>15241</v>
      </c>
      <c r="E3809" t="s">
        <v>12</v>
      </c>
      <c r="F3809" s="8">
        <v>80</v>
      </c>
      <c r="G3809" s="5">
        <v>14878</v>
      </c>
      <c r="H3809" s="5" t="s">
        <v>13</v>
      </c>
      <c r="I3809" t="s">
        <v>183</v>
      </c>
      <c r="J3809" t="s">
        <v>15242</v>
      </c>
      <c r="K3809" t="s">
        <v>102</v>
      </c>
      <c r="L3809" t="s">
        <v>37</v>
      </c>
    </row>
    <row r="3810" spans="1:12" x14ac:dyDescent="0.15">
      <c r="A3810">
        <v>3803</v>
      </c>
      <c r="B3810" t="s">
        <v>15243</v>
      </c>
      <c r="C3810" t="s">
        <v>15244</v>
      </c>
      <c r="D3810" t="s">
        <v>15245</v>
      </c>
      <c r="E3810" s="6" t="s">
        <v>21</v>
      </c>
      <c r="F3810" s="8">
        <v>36</v>
      </c>
      <c r="G3810" s="5">
        <v>30949</v>
      </c>
      <c r="H3810" s="5" t="s">
        <v>13</v>
      </c>
      <c r="I3810" t="s">
        <v>90</v>
      </c>
      <c r="J3810" t="s">
        <v>15246</v>
      </c>
      <c r="K3810" t="s">
        <v>24</v>
      </c>
      <c r="L3810" t="s">
        <v>142</v>
      </c>
    </row>
    <row r="3811" spans="1:12" x14ac:dyDescent="0.15">
      <c r="A3811">
        <v>3804</v>
      </c>
      <c r="B3811" t="s">
        <v>15247</v>
      </c>
      <c r="C3811" t="s">
        <v>15248</v>
      </c>
      <c r="D3811" t="s">
        <v>15249</v>
      </c>
      <c r="E3811" t="s">
        <v>12</v>
      </c>
      <c r="F3811" s="8">
        <v>69</v>
      </c>
      <c r="G3811" s="5">
        <v>18963</v>
      </c>
      <c r="H3811" s="5" t="s">
        <v>13</v>
      </c>
      <c r="I3811" t="s">
        <v>523</v>
      </c>
      <c r="J3811" t="s">
        <v>15250</v>
      </c>
      <c r="K3811" t="s">
        <v>24</v>
      </c>
      <c r="L3811" t="s">
        <v>92</v>
      </c>
    </row>
    <row r="3812" spans="1:12" x14ac:dyDescent="0.15">
      <c r="A3812">
        <v>3805</v>
      </c>
      <c r="B3812" t="s">
        <v>15251</v>
      </c>
      <c r="C3812" t="s">
        <v>15252</v>
      </c>
      <c r="D3812" t="s">
        <v>15253</v>
      </c>
      <c r="E3812" s="6" t="s">
        <v>21</v>
      </c>
      <c r="F3812" s="8">
        <v>49</v>
      </c>
      <c r="G3812" s="5">
        <v>26359</v>
      </c>
      <c r="H3812" s="5" t="s">
        <v>13</v>
      </c>
      <c r="I3812" t="s">
        <v>35</v>
      </c>
      <c r="J3812" t="s">
        <v>15254</v>
      </c>
      <c r="K3812" t="s">
        <v>24</v>
      </c>
      <c r="L3812" t="s">
        <v>114</v>
      </c>
    </row>
    <row r="3813" spans="1:12" x14ac:dyDescent="0.15">
      <c r="A3813">
        <v>3806</v>
      </c>
      <c r="B3813" t="s">
        <v>15255</v>
      </c>
      <c r="C3813" t="s">
        <v>15256</v>
      </c>
      <c r="D3813" t="s">
        <v>15257</v>
      </c>
      <c r="E3813" t="s">
        <v>12</v>
      </c>
      <c r="F3813" s="8">
        <v>32</v>
      </c>
      <c r="G3813" s="5">
        <v>32483</v>
      </c>
      <c r="H3813" s="5" t="s">
        <v>34</v>
      </c>
      <c r="I3813" t="s">
        <v>160</v>
      </c>
      <c r="J3813" t="s">
        <v>15258</v>
      </c>
      <c r="K3813" t="s">
        <v>24</v>
      </c>
      <c r="L3813" t="s">
        <v>17</v>
      </c>
    </row>
    <row r="3814" spans="1:12" x14ac:dyDescent="0.15">
      <c r="A3814">
        <v>3807</v>
      </c>
      <c r="B3814" t="s">
        <v>15259</v>
      </c>
      <c r="C3814" t="s">
        <v>15260</v>
      </c>
      <c r="D3814" t="s">
        <v>15261</v>
      </c>
      <c r="E3814" t="s">
        <v>12</v>
      </c>
      <c r="F3814" s="8">
        <v>49</v>
      </c>
      <c r="G3814" s="5">
        <v>26411</v>
      </c>
      <c r="H3814" s="5" t="s">
        <v>13</v>
      </c>
      <c r="I3814" t="s">
        <v>56</v>
      </c>
      <c r="J3814" t="s">
        <v>15262</v>
      </c>
      <c r="K3814" t="s">
        <v>24</v>
      </c>
      <c r="L3814" t="s">
        <v>151</v>
      </c>
    </row>
    <row r="3815" spans="1:12" x14ac:dyDescent="0.15">
      <c r="A3815">
        <v>3808</v>
      </c>
      <c r="B3815" t="s">
        <v>15263</v>
      </c>
      <c r="C3815" t="s">
        <v>15264</v>
      </c>
      <c r="D3815" t="s">
        <v>15265</v>
      </c>
      <c r="E3815" t="s">
        <v>12</v>
      </c>
      <c r="F3815" s="8">
        <v>64</v>
      </c>
      <c r="G3815" s="5">
        <v>20774</v>
      </c>
      <c r="H3815" s="5" t="s">
        <v>13</v>
      </c>
      <c r="I3815" t="s">
        <v>268</v>
      </c>
      <c r="J3815" t="s">
        <v>15266</v>
      </c>
      <c r="K3815" t="s">
        <v>102</v>
      </c>
      <c r="L3815" t="s">
        <v>63</v>
      </c>
    </row>
    <row r="3816" spans="1:12" x14ac:dyDescent="0.15">
      <c r="A3816">
        <v>3809</v>
      </c>
      <c r="B3816" t="s">
        <v>15267</v>
      </c>
      <c r="C3816" t="s">
        <v>15268</v>
      </c>
      <c r="D3816" t="s">
        <v>15269</v>
      </c>
      <c r="E3816" s="6" t="s">
        <v>21</v>
      </c>
      <c r="F3816" s="8">
        <v>29</v>
      </c>
      <c r="G3816" s="5">
        <v>33577</v>
      </c>
      <c r="H3816" s="5" t="s">
        <v>13</v>
      </c>
      <c r="I3816" t="s">
        <v>56</v>
      </c>
      <c r="J3816" t="s">
        <v>15270</v>
      </c>
      <c r="K3816" t="s">
        <v>24</v>
      </c>
      <c r="L3816" t="s">
        <v>151</v>
      </c>
    </row>
    <row r="3817" spans="1:12" x14ac:dyDescent="0.15">
      <c r="A3817">
        <v>3810</v>
      </c>
      <c r="B3817" t="s">
        <v>15271</v>
      </c>
      <c r="C3817" t="s">
        <v>15272</v>
      </c>
      <c r="D3817" t="s">
        <v>15273</v>
      </c>
      <c r="E3817" s="6" t="s">
        <v>21</v>
      </c>
      <c r="F3817" s="8">
        <v>67</v>
      </c>
      <c r="G3817" s="5">
        <v>19761</v>
      </c>
      <c r="H3817" s="5" t="s">
        <v>13</v>
      </c>
      <c r="I3817" t="s">
        <v>425</v>
      </c>
      <c r="J3817" t="s">
        <v>15274</v>
      </c>
      <c r="K3817" t="s">
        <v>24</v>
      </c>
      <c r="L3817" t="s">
        <v>142</v>
      </c>
    </row>
    <row r="3818" spans="1:12" x14ac:dyDescent="0.15">
      <c r="A3818">
        <v>3811</v>
      </c>
      <c r="B3818" t="s">
        <v>15275</v>
      </c>
      <c r="C3818" t="s">
        <v>15276</v>
      </c>
      <c r="D3818" t="s">
        <v>15277</v>
      </c>
      <c r="E3818" t="s">
        <v>12</v>
      </c>
      <c r="F3818" s="8">
        <v>48</v>
      </c>
      <c r="G3818" s="5">
        <v>26635</v>
      </c>
      <c r="H3818" s="5" t="s">
        <v>13</v>
      </c>
      <c r="I3818" t="s">
        <v>1005</v>
      </c>
      <c r="J3818" t="s">
        <v>15278</v>
      </c>
      <c r="K3818" t="s">
        <v>102</v>
      </c>
      <c r="L3818" t="s">
        <v>210</v>
      </c>
    </row>
    <row r="3819" spans="1:12" x14ac:dyDescent="0.15">
      <c r="A3819">
        <v>3812</v>
      </c>
      <c r="B3819" t="s">
        <v>15279</v>
      </c>
      <c r="C3819" t="s">
        <v>15280</v>
      </c>
      <c r="D3819" t="s">
        <v>15281</v>
      </c>
      <c r="E3819" s="6" t="s">
        <v>21</v>
      </c>
      <c r="F3819" s="8">
        <v>21</v>
      </c>
      <c r="G3819" s="5">
        <v>36348</v>
      </c>
      <c r="H3819" s="5" t="s">
        <v>34</v>
      </c>
      <c r="I3819" t="s">
        <v>354</v>
      </c>
      <c r="J3819" t="s">
        <v>15282</v>
      </c>
      <c r="K3819" t="s">
        <v>102</v>
      </c>
      <c r="L3819" t="s">
        <v>151</v>
      </c>
    </row>
    <row r="3820" spans="1:12" x14ac:dyDescent="0.15">
      <c r="A3820">
        <v>3813</v>
      </c>
      <c r="B3820" t="s">
        <v>15283</v>
      </c>
      <c r="C3820" t="s">
        <v>15284</v>
      </c>
      <c r="D3820" t="s">
        <v>15285</v>
      </c>
      <c r="E3820" s="6" t="s">
        <v>21</v>
      </c>
      <c r="F3820" s="8">
        <v>21</v>
      </c>
      <c r="G3820" s="5">
        <v>36677</v>
      </c>
      <c r="H3820" s="5" t="s">
        <v>34</v>
      </c>
      <c r="I3820" t="s">
        <v>140</v>
      </c>
      <c r="J3820" t="s">
        <v>15286</v>
      </c>
      <c r="K3820" t="s">
        <v>24</v>
      </c>
      <c r="L3820" t="s">
        <v>75</v>
      </c>
    </row>
    <row r="3821" spans="1:12" x14ac:dyDescent="0.15">
      <c r="A3821">
        <v>3814</v>
      </c>
      <c r="B3821" t="s">
        <v>8282</v>
      </c>
      <c r="C3821" t="s">
        <v>8283</v>
      </c>
      <c r="D3821" t="s">
        <v>15287</v>
      </c>
      <c r="E3821" t="s">
        <v>12</v>
      </c>
      <c r="F3821" s="8">
        <v>30</v>
      </c>
      <c r="G3821" s="5">
        <v>33263</v>
      </c>
      <c r="H3821" s="5" t="s">
        <v>13</v>
      </c>
      <c r="I3821" t="s">
        <v>202</v>
      </c>
      <c r="J3821" t="s">
        <v>15288</v>
      </c>
      <c r="K3821" t="s">
        <v>24</v>
      </c>
      <c r="L3821" t="s">
        <v>92</v>
      </c>
    </row>
    <row r="3822" spans="1:12" x14ac:dyDescent="0.15">
      <c r="A3822">
        <v>3815</v>
      </c>
      <c r="B3822" t="s">
        <v>15289</v>
      </c>
      <c r="C3822" t="s">
        <v>15290</v>
      </c>
      <c r="D3822" t="s">
        <v>15291</v>
      </c>
      <c r="E3822" t="s">
        <v>12</v>
      </c>
      <c r="F3822" s="8">
        <v>46</v>
      </c>
      <c r="G3822" s="5">
        <v>27549</v>
      </c>
      <c r="H3822" s="5" t="s">
        <v>13</v>
      </c>
      <c r="I3822" t="s">
        <v>169</v>
      </c>
      <c r="J3822" t="s">
        <v>15292</v>
      </c>
      <c r="K3822" t="s">
        <v>24</v>
      </c>
      <c r="L3822" t="s">
        <v>37</v>
      </c>
    </row>
    <row r="3823" spans="1:12" x14ac:dyDescent="0.15">
      <c r="A3823">
        <v>3816</v>
      </c>
      <c r="B3823" t="s">
        <v>15293</v>
      </c>
      <c r="C3823" t="s">
        <v>15294</v>
      </c>
      <c r="D3823" t="s">
        <v>15295</v>
      </c>
      <c r="E3823" s="6" t="s">
        <v>21</v>
      </c>
      <c r="F3823" s="8">
        <v>77</v>
      </c>
      <c r="G3823" s="5">
        <v>15987</v>
      </c>
      <c r="H3823" s="5" t="s">
        <v>13</v>
      </c>
      <c r="I3823" t="s">
        <v>341</v>
      </c>
      <c r="J3823" t="s">
        <v>15296</v>
      </c>
      <c r="K3823" t="s">
        <v>16</v>
      </c>
      <c r="L3823" t="s">
        <v>52</v>
      </c>
    </row>
    <row r="3824" spans="1:12" x14ac:dyDescent="0.15">
      <c r="A3824">
        <v>3817</v>
      </c>
      <c r="B3824" t="s">
        <v>15297</v>
      </c>
      <c r="C3824" t="s">
        <v>15298</v>
      </c>
      <c r="D3824" t="s">
        <v>15299</v>
      </c>
      <c r="E3824" t="s">
        <v>12</v>
      </c>
      <c r="F3824" s="8">
        <v>21</v>
      </c>
      <c r="G3824" s="5">
        <v>36379</v>
      </c>
      <c r="H3824" s="5" t="s">
        <v>34</v>
      </c>
      <c r="I3824" t="s">
        <v>501</v>
      </c>
      <c r="J3824" t="s">
        <v>15300</v>
      </c>
      <c r="K3824" t="s">
        <v>16</v>
      </c>
      <c r="L3824" t="s">
        <v>47</v>
      </c>
    </row>
    <row r="3825" spans="1:12" x14ac:dyDescent="0.15">
      <c r="A3825">
        <v>3818</v>
      </c>
      <c r="B3825" t="s">
        <v>15301</v>
      </c>
      <c r="C3825" t="s">
        <v>15302</v>
      </c>
      <c r="D3825" t="s">
        <v>15303</v>
      </c>
      <c r="E3825" t="s">
        <v>12</v>
      </c>
      <c r="F3825" s="8">
        <v>65</v>
      </c>
      <c r="G3825" s="5">
        <v>20326</v>
      </c>
      <c r="H3825" s="5" t="s">
        <v>13</v>
      </c>
      <c r="I3825" t="s">
        <v>463</v>
      </c>
      <c r="J3825" t="s">
        <v>15304</v>
      </c>
      <c r="K3825" t="s">
        <v>24</v>
      </c>
      <c r="L3825" t="s">
        <v>515</v>
      </c>
    </row>
    <row r="3826" spans="1:12" x14ac:dyDescent="0.15">
      <c r="A3826">
        <v>3819</v>
      </c>
      <c r="B3826" t="s">
        <v>15305</v>
      </c>
      <c r="C3826" t="s">
        <v>15306</v>
      </c>
      <c r="D3826" t="s">
        <v>15307</v>
      </c>
      <c r="E3826" s="6" t="s">
        <v>21</v>
      </c>
      <c r="F3826" s="8">
        <v>61</v>
      </c>
      <c r="G3826" s="5">
        <v>22036</v>
      </c>
      <c r="H3826" s="5" t="s">
        <v>13</v>
      </c>
      <c r="I3826" t="s">
        <v>73</v>
      </c>
      <c r="J3826" t="s">
        <v>15308</v>
      </c>
      <c r="K3826" t="s">
        <v>102</v>
      </c>
      <c r="L3826" t="s">
        <v>142</v>
      </c>
    </row>
    <row r="3827" spans="1:12" x14ac:dyDescent="0.15">
      <c r="A3827">
        <v>3820</v>
      </c>
      <c r="B3827" t="s">
        <v>15309</v>
      </c>
      <c r="C3827" t="s">
        <v>15310</v>
      </c>
      <c r="D3827" t="s">
        <v>15311</v>
      </c>
      <c r="E3827" t="s">
        <v>12</v>
      </c>
      <c r="F3827" s="8">
        <v>22</v>
      </c>
      <c r="G3827" s="5">
        <v>36135</v>
      </c>
      <c r="H3827" s="5" t="s">
        <v>13</v>
      </c>
      <c r="I3827" t="s">
        <v>327</v>
      </c>
      <c r="J3827" t="s">
        <v>15312</v>
      </c>
      <c r="K3827" t="s">
        <v>24</v>
      </c>
      <c r="L3827" t="s">
        <v>47</v>
      </c>
    </row>
    <row r="3828" spans="1:12" x14ac:dyDescent="0.15">
      <c r="A3828">
        <v>3821</v>
      </c>
      <c r="B3828" t="s">
        <v>15313</v>
      </c>
      <c r="C3828" t="s">
        <v>15314</v>
      </c>
      <c r="D3828" t="s">
        <v>15315</v>
      </c>
      <c r="E3828" t="s">
        <v>12</v>
      </c>
      <c r="F3828" s="8">
        <v>66</v>
      </c>
      <c r="G3828" s="5">
        <v>19977</v>
      </c>
      <c r="H3828" s="5" t="s">
        <v>13</v>
      </c>
      <c r="I3828" t="s">
        <v>90</v>
      </c>
      <c r="J3828" t="s">
        <v>15316</v>
      </c>
      <c r="K3828" t="s">
        <v>24</v>
      </c>
      <c r="L3828" t="s">
        <v>142</v>
      </c>
    </row>
    <row r="3829" spans="1:12" x14ac:dyDescent="0.15">
      <c r="A3829">
        <v>3822</v>
      </c>
      <c r="B3829" t="s">
        <v>15317</v>
      </c>
      <c r="C3829" t="s">
        <v>15318</v>
      </c>
      <c r="D3829" t="s">
        <v>15319</v>
      </c>
      <c r="E3829" t="s">
        <v>12</v>
      </c>
      <c r="F3829" s="8">
        <v>64</v>
      </c>
      <c r="G3829" s="5">
        <v>20838</v>
      </c>
      <c r="H3829" s="5" t="s">
        <v>13</v>
      </c>
      <c r="I3829" t="s">
        <v>112</v>
      </c>
      <c r="J3829" t="s">
        <v>15320</v>
      </c>
      <c r="K3829" t="s">
        <v>16</v>
      </c>
      <c r="L3829" t="s">
        <v>92</v>
      </c>
    </row>
    <row r="3830" spans="1:12" x14ac:dyDescent="0.15">
      <c r="A3830">
        <v>3823</v>
      </c>
      <c r="B3830" t="s">
        <v>15321</v>
      </c>
      <c r="C3830" t="s">
        <v>15322</v>
      </c>
      <c r="D3830" t="s">
        <v>15323</v>
      </c>
      <c r="E3830" t="s">
        <v>12</v>
      </c>
      <c r="F3830" s="8">
        <v>64</v>
      </c>
      <c r="G3830" s="5">
        <v>20749</v>
      </c>
      <c r="H3830" s="5" t="s">
        <v>13</v>
      </c>
      <c r="I3830" t="s">
        <v>327</v>
      </c>
      <c r="J3830" t="s">
        <v>15324</v>
      </c>
      <c r="K3830" t="s">
        <v>102</v>
      </c>
      <c r="L3830" t="s">
        <v>103</v>
      </c>
    </row>
    <row r="3831" spans="1:12" x14ac:dyDescent="0.15">
      <c r="A3831">
        <v>3824</v>
      </c>
      <c r="B3831" t="s">
        <v>15325</v>
      </c>
      <c r="C3831" t="s">
        <v>15326</v>
      </c>
      <c r="D3831" t="s">
        <v>15327</v>
      </c>
      <c r="E3831" t="s">
        <v>12</v>
      </c>
      <c r="F3831" s="8">
        <v>47</v>
      </c>
      <c r="G3831" s="5">
        <v>26966</v>
      </c>
      <c r="H3831" s="5" t="s">
        <v>13</v>
      </c>
      <c r="I3831" t="s">
        <v>523</v>
      </c>
      <c r="J3831" t="s">
        <v>15328</v>
      </c>
      <c r="K3831" t="s">
        <v>16</v>
      </c>
      <c r="L3831" t="s">
        <v>114</v>
      </c>
    </row>
    <row r="3832" spans="1:12" x14ac:dyDescent="0.15">
      <c r="A3832">
        <v>3825</v>
      </c>
      <c r="B3832" t="s">
        <v>15329</v>
      </c>
      <c r="C3832" t="s">
        <v>15330</v>
      </c>
      <c r="D3832" t="s">
        <v>15331</v>
      </c>
      <c r="E3832" s="6" t="s">
        <v>21</v>
      </c>
      <c r="F3832" s="8">
        <v>41</v>
      </c>
      <c r="G3832" s="5">
        <v>29358</v>
      </c>
      <c r="H3832" s="5" t="s">
        <v>13</v>
      </c>
      <c r="I3832" t="s">
        <v>202</v>
      </c>
      <c r="J3832" t="s">
        <v>15332</v>
      </c>
      <c r="K3832" t="s">
        <v>24</v>
      </c>
      <c r="L3832" t="s">
        <v>185</v>
      </c>
    </row>
    <row r="3833" spans="1:12" x14ac:dyDescent="0.15">
      <c r="A3833">
        <v>3826</v>
      </c>
      <c r="B3833" t="s">
        <v>15333</v>
      </c>
      <c r="C3833" t="s">
        <v>15334</v>
      </c>
      <c r="D3833" t="s">
        <v>15335</v>
      </c>
      <c r="E3833" s="6" t="s">
        <v>21</v>
      </c>
      <c r="F3833" s="8">
        <v>28</v>
      </c>
      <c r="G3833" s="5">
        <v>33858</v>
      </c>
      <c r="H3833" s="5" t="s">
        <v>13</v>
      </c>
      <c r="I3833" t="s">
        <v>67</v>
      </c>
      <c r="J3833" t="s">
        <v>15336</v>
      </c>
      <c r="K3833" t="s">
        <v>24</v>
      </c>
      <c r="L3833" t="s">
        <v>52</v>
      </c>
    </row>
    <row r="3834" spans="1:12" x14ac:dyDescent="0.15">
      <c r="A3834">
        <v>3827</v>
      </c>
      <c r="B3834" t="s">
        <v>15337</v>
      </c>
      <c r="C3834" t="s">
        <v>15338</v>
      </c>
      <c r="D3834" t="s">
        <v>15339</v>
      </c>
      <c r="E3834" s="6" t="s">
        <v>21</v>
      </c>
      <c r="F3834" s="8">
        <v>28</v>
      </c>
      <c r="G3834" s="5">
        <v>34084</v>
      </c>
      <c r="H3834" s="5" t="s">
        <v>34</v>
      </c>
      <c r="I3834" t="s">
        <v>107</v>
      </c>
      <c r="J3834" t="s">
        <v>15340</v>
      </c>
      <c r="K3834" t="s">
        <v>102</v>
      </c>
      <c r="L3834" t="s">
        <v>204</v>
      </c>
    </row>
    <row r="3835" spans="1:12" x14ac:dyDescent="0.15">
      <c r="A3835">
        <v>3828</v>
      </c>
      <c r="B3835" t="s">
        <v>15341</v>
      </c>
      <c r="C3835" t="s">
        <v>15342</v>
      </c>
      <c r="D3835" t="s">
        <v>15343</v>
      </c>
      <c r="E3835" t="s">
        <v>12</v>
      </c>
      <c r="F3835" s="8">
        <v>57</v>
      </c>
      <c r="G3835" s="5">
        <v>23301</v>
      </c>
      <c r="H3835" s="5" t="s">
        <v>13</v>
      </c>
      <c r="I3835" t="s">
        <v>56</v>
      </c>
      <c r="J3835" t="s">
        <v>15344</v>
      </c>
      <c r="K3835" t="s">
        <v>102</v>
      </c>
      <c r="L3835" t="s">
        <v>204</v>
      </c>
    </row>
    <row r="3836" spans="1:12" x14ac:dyDescent="0.15">
      <c r="A3836">
        <v>3829</v>
      </c>
      <c r="B3836" t="s">
        <v>15345</v>
      </c>
      <c r="C3836" t="s">
        <v>15346</v>
      </c>
      <c r="D3836" t="s">
        <v>15347</v>
      </c>
      <c r="E3836" t="s">
        <v>12</v>
      </c>
      <c r="F3836" s="8">
        <v>59</v>
      </c>
      <c r="G3836" s="5">
        <v>22667</v>
      </c>
      <c r="H3836" s="5" t="s">
        <v>13</v>
      </c>
      <c r="I3836" t="s">
        <v>1281</v>
      </c>
      <c r="J3836" t="s">
        <v>15348</v>
      </c>
      <c r="K3836" t="s">
        <v>24</v>
      </c>
      <c r="L3836" t="s">
        <v>210</v>
      </c>
    </row>
    <row r="3837" spans="1:12" x14ac:dyDescent="0.15">
      <c r="A3837">
        <v>3830</v>
      </c>
      <c r="B3837" t="s">
        <v>15349</v>
      </c>
      <c r="C3837" t="s">
        <v>15350</v>
      </c>
      <c r="D3837" t="s">
        <v>15351</v>
      </c>
      <c r="E3837" t="s">
        <v>12</v>
      </c>
      <c r="F3837" s="8">
        <v>45</v>
      </c>
      <c r="G3837" s="5">
        <v>27914</v>
      </c>
      <c r="H3837" s="5" t="s">
        <v>13</v>
      </c>
      <c r="I3837" t="s">
        <v>202</v>
      </c>
      <c r="J3837" t="s">
        <v>15352</v>
      </c>
      <c r="K3837" t="s">
        <v>102</v>
      </c>
      <c r="L3837" t="s">
        <v>103</v>
      </c>
    </row>
    <row r="3838" spans="1:12" x14ac:dyDescent="0.15">
      <c r="A3838">
        <v>3831</v>
      </c>
      <c r="B3838" t="s">
        <v>15353</v>
      </c>
      <c r="C3838" t="s">
        <v>15354</v>
      </c>
      <c r="D3838" t="s">
        <v>15355</v>
      </c>
      <c r="E3838" s="6" t="s">
        <v>21</v>
      </c>
      <c r="F3838" s="8">
        <v>48</v>
      </c>
      <c r="G3838" s="5">
        <v>26685</v>
      </c>
      <c r="H3838" s="5" t="s">
        <v>13</v>
      </c>
      <c r="I3838" t="s">
        <v>450</v>
      </c>
      <c r="J3838" t="s">
        <v>15356</v>
      </c>
      <c r="K3838" t="s">
        <v>24</v>
      </c>
      <c r="L3838" t="s">
        <v>52</v>
      </c>
    </row>
    <row r="3839" spans="1:12" x14ac:dyDescent="0.15">
      <c r="A3839">
        <v>3832</v>
      </c>
      <c r="B3839" t="s">
        <v>15357</v>
      </c>
      <c r="C3839" t="s">
        <v>15358</v>
      </c>
      <c r="D3839" t="s">
        <v>15359</v>
      </c>
      <c r="E3839" t="s">
        <v>12</v>
      </c>
      <c r="F3839" s="8">
        <v>68</v>
      </c>
      <c r="G3839" s="5">
        <v>19227</v>
      </c>
      <c r="H3839" s="5" t="s">
        <v>13</v>
      </c>
      <c r="I3839" t="s">
        <v>160</v>
      </c>
      <c r="J3839" t="s">
        <v>15360</v>
      </c>
      <c r="K3839" t="s">
        <v>24</v>
      </c>
      <c r="L3839" t="s">
        <v>103</v>
      </c>
    </row>
    <row r="3840" spans="1:12" x14ac:dyDescent="0.15">
      <c r="A3840">
        <v>3833</v>
      </c>
      <c r="B3840" t="s">
        <v>15361</v>
      </c>
      <c r="C3840" t="s">
        <v>15362</v>
      </c>
      <c r="D3840" t="s">
        <v>15363</v>
      </c>
      <c r="E3840" t="s">
        <v>12</v>
      </c>
      <c r="F3840" s="8">
        <v>25</v>
      </c>
      <c r="G3840" s="5">
        <v>34872</v>
      </c>
      <c r="H3840" s="5" t="s">
        <v>13</v>
      </c>
      <c r="I3840" t="s">
        <v>56</v>
      </c>
      <c r="J3840" t="s">
        <v>15364</v>
      </c>
      <c r="K3840" t="s">
        <v>24</v>
      </c>
      <c r="L3840" t="s">
        <v>204</v>
      </c>
    </row>
    <row r="3841" spans="1:12" x14ac:dyDescent="0.15">
      <c r="A3841">
        <v>3834</v>
      </c>
      <c r="B3841" t="s">
        <v>15365</v>
      </c>
      <c r="C3841" t="s">
        <v>15366</v>
      </c>
      <c r="D3841" t="s">
        <v>15367</v>
      </c>
      <c r="E3841" t="s">
        <v>12</v>
      </c>
      <c r="F3841" s="8">
        <v>23</v>
      </c>
      <c r="G3841" s="5">
        <v>35735</v>
      </c>
      <c r="H3841" s="5" t="s">
        <v>13</v>
      </c>
      <c r="I3841" t="s">
        <v>14</v>
      </c>
      <c r="J3841" t="s">
        <v>15368</v>
      </c>
      <c r="K3841" t="s">
        <v>24</v>
      </c>
      <c r="L3841" t="s">
        <v>92</v>
      </c>
    </row>
    <row r="3842" spans="1:12" x14ac:dyDescent="0.15">
      <c r="A3842">
        <v>3835</v>
      </c>
      <c r="B3842" t="s">
        <v>15369</v>
      </c>
      <c r="C3842" t="s">
        <v>15370</v>
      </c>
      <c r="D3842" t="s">
        <v>15371</v>
      </c>
      <c r="E3842" t="s">
        <v>12</v>
      </c>
      <c r="F3842" s="8">
        <v>59</v>
      </c>
      <c r="G3842" s="5">
        <v>22538</v>
      </c>
      <c r="H3842" s="5" t="s">
        <v>13</v>
      </c>
      <c r="I3842" t="s">
        <v>79</v>
      </c>
      <c r="J3842" t="s">
        <v>15372</v>
      </c>
      <c r="K3842" t="s">
        <v>24</v>
      </c>
      <c r="L3842" t="s">
        <v>515</v>
      </c>
    </row>
    <row r="3843" spans="1:12" x14ac:dyDescent="0.15">
      <c r="A3843">
        <v>3836</v>
      </c>
      <c r="B3843" t="s">
        <v>15373</v>
      </c>
      <c r="C3843" t="s">
        <v>15374</v>
      </c>
      <c r="D3843" t="s">
        <v>15375</v>
      </c>
      <c r="E3843" t="s">
        <v>12</v>
      </c>
      <c r="F3843" s="8">
        <v>68</v>
      </c>
      <c r="G3843" s="5">
        <v>19358</v>
      </c>
      <c r="H3843" s="5" t="s">
        <v>13</v>
      </c>
      <c r="I3843" t="s">
        <v>189</v>
      </c>
      <c r="J3843" t="s">
        <v>15376</v>
      </c>
      <c r="K3843" t="s">
        <v>16</v>
      </c>
      <c r="L3843" t="s">
        <v>151</v>
      </c>
    </row>
    <row r="3844" spans="1:12" x14ac:dyDescent="0.15">
      <c r="A3844">
        <v>3837</v>
      </c>
      <c r="B3844" t="s">
        <v>15377</v>
      </c>
      <c r="C3844" t="s">
        <v>15378</v>
      </c>
      <c r="D3844" t="s">
        <v>15379</v>
      </c>
      <c r="E3844" s="6" t="s">
        <v>21</v>
      </c>
      <c r="F3844" s="8">
        <v>40</v>
      </c>
      <c r="G3844" s="5">
        <v>29622</v>
      </c>
      <c r="H3844" s="5" t="s">
        <v>13</v>
      </c>
      <c r="I3844" t="s">
        <v>107</v>
      </c>
      <c r="J3844" t="s">
        <v>15380</v>
      </c>
      <c r="K3844" t="s">
        <v>24</v>
      </c>
      <c r="L3844" t="s">
        <v>25</v>
      </c>
    </row>
    <row r="3845" spans="1:12" x14ac:dyDescent="0.15">
      <c r="A3845">
        <v>3838</v>
      </c>
      <c r="B3845" t="s">
        <v>15381</v>
      </c>
      <c r="C3845" t="s">
        <v>15382</v>
      </c>
      <c r="D3845" t="s">
        <v>15383</v>
      </c>
      <c r="E3845" s="6" t="s">
        <v>21</v>
      </c>
      <c r="F3845" s="8">
        <v>62</v>
      </c>
      <c r="G3845" s="5">
        <v>21459</v>
      </c>
      <c r="H3845" s="5" t="s">
        <v>13</v>
      </c>
      <c r="I3845" t="s">
        <v>14</v>
      </c>
      <c r="J3845" t="s">
        <v>15384</v>
      </c>
      <c r="K3845" t="s">
        <v>102</v>
      </c>
      <c r="L3845" t="s">
        <v>142</v>
      </c>
    </row>
    <row r="3846" spans="1:12" x14ac:dyDescent="0.15">
      <c r="A3846">
        <v>3839</v>
      </c>
      <c r="B3846" t="s">
        <v>15385</v>
      </c>
      <c r="C3846" t="s">
        <v>15386</v>
      </c>
      <c r="D3846" t="s">
        <v>15387</v>
      </c>
      <c r="E3846" t="s">
        <v>12</v>
      </c>
      <c r="F3846" s="8">
        <v>60</v>
      </c>
      <c r="G3846" s="5">
        <v>22404</v>
      </c>
      <c r="H3846" s="5" t="s">
        <v>13</v>
      </c>
      <c r="I3846" t="s">
        <v>183</v>
      </c>
      <c r="J3846" t="s">
        <v>15388</v>
      </c>
      <c r="K3846" t="s">
        <v>24</v>
      </c>
      <c r="L3846" t="s">
        <v>52</v>
      </c>
    </row>
    <row r="3847" spans="1:12" x14ac:dyDescent="0.15">
      <c r="A3847">
        <v>3840</v>
      </c>
      <c r="B3847" t="s">
        <v>15389</v>
      </c>
      <c r="C3847" t="s">
        <v>15390</v>
      </c>
      <c r="D3847" t="s">
        <v>15391</v>
      </c>
      <c r="E3847" t="s">
        <v>12</v>
      </c>
      <c r="F3847" s="8">
        <v>63</v>
      </c>
      <c r="G3847" s="5">
        <v>21213</v>
      </c>
      <c r="H3847" s="5" t="s">
        <v>13</v>
      </c>
      <c r="I3847" t="s">
        <v>56</v>
      </c>
      <c r="J3847" t="s">
        <v>15392</v>
      </c>
      <c r="K3847" t="s">
        <v>16</v>
      </c>
      <c r="L3847" t="s">
        <v>63</v>
      </c>
    </row>
    <row r="3848" spans="1:12" x14ac:dyDescent="0.15">
      <c r="A3848">
        <v>3841</v>
      </c>
      <c r="B3848" t="s">
        <v>15393</v>
      </c>
      <c r="C3848" t="s">
        <v>15394</v>
      </c>
      <c r="D3848" t="s">
        <v>15395</v>
      </c>
      <c r="E3848" s="6" t="s">
        <v>21</v>
      </c>
      <c r="F3848" s="8">
        <v>59</v>
      </c>
      <c r="G3848" s="5">
        <v>22460</v>
      </c>
      <c r="H3848" s="5" t="s">
        <v>13</v>
      </c>
      <c r="I3848" t="s">
        <v>35</v>
      </c>
      <c r="J3848" t="s">
        <v>15396</v>
      </c>
      <c r="K3848" t="s">
        <v>24</v>
      </c>
      <c r="L3848" t="s">
        <v>97</v>
      </c>
    </row>
    <row r="3849" spans="1:12" x14ac:dyDescent="0.15">
      <c r="A3849">
        <v>3842</v>
      </c>
      <c r="B3849" t="s">
        <v>15397</v>
      </c>
      <c r="C3849" t="s">
        <v>15398</v>
      </c>
      <c r="D3849" t="s">
        <v>15399</v>
      </c>
      <c r="E3849" s="6" t="s">
        <v>21</v>
      </c>
      <c r="F3849" s="8">
        <v>36</v>
      </c>
      <c r="G3849" s="5">
        <v>30968</v>
      </c>
      <c r="H3849" s="5" t="s">
        <v>34</v>
      </c>
      <c r="I3849" t="s">
        <v>56</v>
      </c>
      <c r="J3849" t="s">
        <v>15400</v>
      </c>
      <c r="K3849" t="s">
        <v>24</v>
      </c>
      <c r="L3849" t="s">
        <v>469</v>
      </c>
    </row>
    <row r="3850" spans="1:12" x14ac:dyDescent="0.15">
      <c r="A3850">
        <v>3843</v>
      </c>
      <c r="B3850" t="s">
        <v>15401</v>
      </c>
      <c r="C3850" t="s">
        <v>15402</v>
      </c>
      <c r="D3850" t="s">
        <v>15403</v>
      </c>
      <c r="E3850" s="6" t="s">
        <v>21</v>
      </c>
      <c r="F3850" s="8">
        <v>28</v>
      </c>
      <c r="G3850" s="5">
        <v>34109</v>
      </c>
      <c r="H3850" s="5" t="s">
        <v>13</v>
      </c>
      <c r="I3850" t="s">
        <v>126</v>
      </c>
      <c r="J3850" t="s">
        <v>15404</v>
      </c>
      <c r="K3850" t="s">
        <v>24</v>
      </c>
      <c r="L3850" t="s">
        <v>142</v>
      </c>
    </row>
    <row r="3851" spans="1:12" x14ac:dyDescent="0.15">
      <c r="A3851">
        <v>3844</v>
      </c>
      <c r="B3851" t="s">
        <v>15405</v>
      </c>
      <c r="C3851" t="s">
        <v>15406</v>
      </c>
      <c r="D3851" t="s">
        <v>15407</v>
      </c>
      <c r="E3851" s="6" t="s">
        <v>21</v>
      </c>
      <c r="F3851" s="8">
        <v>47</v>
      </c>
      <c r="G3851" s="5">
        <v>27161</v>
      </c>
      <c r="H3851" s="5" t="s">
        <v>13</v>
      </c>
      <c r="I3851" t="s">
        <v>90</v>
      </c>
      <c r="J3851" t="s">
        <v>15408</v>
      </c>
      <c r="K3851" t="s">
        <v>24</v>
      </c>
      <c r="L3851" t="s">
        <v>52</v>
      </c>
    </row>
    <row r="3852" spans="1:12" x14ac:dyDescent="0.15">
      <c r="A3852">
        <v>3845</v>
      </c>
      <c r="B3852" t="s">
        <v>15409</v>
      </c>
      <c r="C3852" t="s">
        <v>15410</v>
      </c>
      <c r="D3852" t="s">
        <v>15411</v>
      </c>
      <c r="E3852" t="s">
        <v>12</v>
      </c>
      <c r="F3852" s="8">
        <v>73</v>
      </c>
      <c r="G3852" s="5">
        <v>17686</v>
      </c>
      <c r="H3852" s="5" t="s">
        <v>13</v>
      </c>
      <c r="I3852" t="s">
        <v>202</v>
      </c>
      <c r="J3852" t="s">
        <v>15412</v>
      </c>
      <c r="K3852" t="s">
        <v>24</v>
      </c>
      <c r="L3852" t="s">
        <v>151</v>
      </c>
    </row>
    <row r="3853" spans="1:12" x14ac:dyDescent="0.15">
      <c r="A3853">
        <v>3846</v>
      </c>
      <c r="B3853" t="s">
        <v>15413</v>
      </c>
      <c r="C3853" t="s">
        <v>15414</v>
      </c>
      <c r="D3853" t="s">
        <v>15415</v>
      </c>
      <c r="E3853" t="s">
        <v>12</v>
      </c>
      <c r="F3853" s="8">
        <v>55</v>
      </c>
      <c r="G3853" s="5">
        <v>24254</v>
      </c>
      <c r="H3853" s="5" t="s">
        <v>13</v>
      </c>
      <c r="I3853" t="s">
        <v>67</v>
      </c>
      <c r="J3853" t="s">
        <v>15416</v>
      </c>
      <c r="K3853" t="s">
        <v>16</v>
      </c>
      <c r="L3853" t="s">
        <v>142</v>
      </c>
    </row>
    <row r="3854" spans="1:12" x14ac:dyDescent="0.15">
      <c r="A3854">
        <v>3847</v>
      </c>
      <c r="B3854" t="s">
        <v>15417</v>
      </c>
      <c r="C3854" t="s">
        <v>15418</v>
      </c>
      <c r="D3854" t="s">
        <v>15419</v>
      </c>
      <c r="E3854" t="s">
        <v>12</v>
      </c>
      <c r="F3854" s="8">
        <v>27</v>
      </c>
      <c r="G3854" s="5">
        <v>34484</v>
      </c>
      <c r="H3854" s="5" t="s">
        <v>13</v>
      </c>
      <c r="I3854" t="s">
        <v>112</v>
      </c>
      <c r="J3854" t="s">
        <v>15420</v>
      </c>
      <c r="K3854" t="s">
        <v>16</v>
      </c>
      <c r="L3854" t="s">
        <v>329</v>
      </c>
    </row>
    <row r="3855" spans="1:12" x14ac:dyDescent="0.15">
      <c r="A3855">
        <v>3848</v>
      </c>
      <c r="B3855" t="s">
        <v>15421</v>
      </c>
      <c r="C3855" t="s">
        <v>15422</v>
      </c>
      <c r="D3855" t="s">
        <v>15423</v>
      </c>
      <c r="E3855" s="6" t="s">
        <v>21</v>
      </c>
      <c r="F3855" s="8">
        <v>66</v>
      </c>
      <c r="G3855" s="5">
        <v>19891</v>
      </c>
      <c r="H3855" s="5" t="s">
        <v>13</v>
      </c>
      <c r="I3855" t="s">
        <v>14</v>
      </c>
      <c r="J3855" t="s">
        <v>15424</v>
      </c>
      <c r="K3855" t="s">
        <v>16</v>
      </c>
      <c r="L3855" t="s">
        <v>25</v>
      </c>
    </row>
    <row r="3856" spans="1:12" x14ac:dyDescent="0.15">
      <c r="A3856">
        <v>3849</v>
      </c>
      <c r="B3856" t="s">
        <v>15425</v>
      </c>
      <c r="C3856" t="s">
        <v>15426</v>
      </c>
      <c r="D3856" t="s">
        <v>15427</v>
      </c>
      <c r="E3856" s="6" t="s">
        <v>21</v>
      </c>
      <c r="F3856" s="8">
        <v>23</v>
      </c>
      <c r="G3856" s="5">
        <v>35800</v>
      </c>
      <c r="H3856" s="5" t="s">
        <v>34</v>
      </c>
      <c r="I3856" t="s">
        <v>247</v>
      </c>
      <c r="J3856" t="s">
        <v>15428</v>
      </c>
      <c r="K3856" t="s">
        <v>102</v>
      </c>
      <c r="L3856" t="s">
        <v>515</v>
      </c>
    </row>
    <row r="3857" spans="1:12" x14ac:dyDescent="0.15">
      <c r="A3857">
        <v>3850</v>
      </c>
      <c r="B3857" t="s">
        <v>15429</v>
      </c>
      <c r="C3857" t="s">
        <v>15430</v>
      </c>
      <c r="D3857" t="s">
        <v>15431</v>
      </c>
      <c r="E3857" t="s">
        <v>12</v>
      </c>
      <c r="F3857" s="8">
        <v>57</v>
      </c>
      <c r="G3857" s="5">
        <v>23387</v>
      </c>
      <c r="H3857" s="5" t="s">
        <v>13</v>
      </c>
      <c r="I3857" t="s">
        <v>189</v>
      </c>
      <c r="J3857" t="s">
        <v>15432</v>
      </c>
      <c r="K3857" t="s">
        <v>24</v>
      </c>
      <c r="L3857" t="s">
        <v>97</v>
      </c>
    </row>
    <row r="3858" spans="1:12" x14ac:dyDescent="0.15">
      <c r="A3858">
        <v>3851</v>
      </c>
      <c r="B3858" t="s">
        <v>15433</v>
      </c>
      <c r="C3858" t="s">
        <v>15434</v>
      </c>
      <c r="D3858" t="s">
        <v>15435</v>
      </c>
      <c r="E3858" t="s">
        <v>12</v>
      </c>
      <c r="F3858" s="8">
        <v>44</v>
      </c>
      <c r="G3858" s="5">
        <v>28243</v>
      </c>
      <c r="H3858" s="5" t="s">
        <v>13</v>
      </c>
      <c r="I3858" t="s">
        <v>238</v>
      </c>
      <c r="J3858" t="s">
        <v>15436</v>
      </c>
      <c r="K3858" t="s">
        <v>24</v>
      </c>
      <c r="L3858" t="s">
        <v>204</v>
      </c>
    </row>
    <row r="3859" spans="1:12" x14ac:dyDescent="0.15">
      <c r="A3859">
        <v>3852</v>
      </c>
      <c r="B3859" t="s">
        <v>15437</v>
      </c>
      <c r="C3859" t="s">
        <v>15438</v>
      </c>
      <c r="D3859" t="s">
        <v>15439</v>
      </c>
      <c r="E3859" t="s">
        <v>12</v>
      </c>
      <c r="F3859" s="8">
        <v>64</v>
      </c>
      <c r="G3859" s="5">
        <v>20834</v>
      </c>
      <c r="H3859" s="5" t="s">
        <v>13</v>
      </c>
      <c r="I3859" t="s">
        <v>14</v>
      </c>
      <c r="J3859" t="s">
        <v>15440</v>
      </c>
      <c r="K3859" t="s">
        <v>24</v>
      </c>
      <c r="L3859" t="s">
        <v>92</v>
      </c>
    </row>
    <row r="3860" spans="1:12" x14ac:dyDescent="0.15">
      <c r="A3860">
        <v>3853</v>
      </c>
      <c r="B3860" t="s">
        <v>15441</v>
      </c>
      <c r="C3860" t="s">
        <v>15442</v>
      </c>
      <c r="D3860" t="s">
        <v>15443</v>
      </c>
      <c r="E3860" s="6" t="s">
        <v>21</v>
      </c>
      <c r="F3860" s="8">
        <v>62</v>
      </c>
      <c r="G3860" s="5">
        <v>21383</v>
      </c>
      <c r="H3860" s="5" t="s">
        <v>13</v>
      </c>
      <c r="I3860" t="s">
        <v>140</v>
      </c>
      <c r="J3860" t="s">
        <v>15444</v>
      </c>
      <c r="K3860" t="s">
        <v>102</v>
      </c>
      <c r="L3860" t="s">
        <v>63</v>
      </c>
    </row>
    <row r="3861" spans="1:12" x14ac:dyDescent="0.15">
      <c r="A3861">
        <v>3854</v>
      </c>
      <c r="B3861" t="s">
        <v>15445</v>
      </c>
      <c r="C3861" t="s">
        <v>15446</v>
      </c>
      <c r="D3861" t="s">
        <v>15447</v>
      </c>
      <c r="E3861" t="s">
        <v>12</v>
      </c>
      <c r="F3861" s="8">
        <v>73</v>
      </c>
      <c r="G3861" s="5">
        <v>17664</v>
      </c>
      <c r="H3861" s="5" t="s">
        <v>13</v>
      </c>
      <c r="I3861" t="s">
        <v>399</v>
      </c>
      <c r="J3861" t="s">
        <v>15448</v>
      </c>
      <c r="K3861" t="s">
        <v>102</v>
      </c>
      <c r="L3861" t="s">
        <v>47</v>
      </c>
    </row>
    <row r="3862" spans="1:12" x14ac:dyDescent="0.15">
      <c r="A3862">
        <v>3855</v>
      </c>
      <c r="B3862" t="s">
        <v>15449</v>
      </c>
      <c r="C3862" t="s">
        <v>15450</v>
      </c>
      <c r="D3862" t="s">
        <v>15451</v>
      </c>
      <c r="E3862" s="6" t="s">
        <v>21</v>
      </c>
      <c r="F3862" s="8">
        <v>46</v>
      </c>
      <c r="G3862" s="5">
        <v>27469</v>
      </c>
      <c r="H3862" s="5" t="s">
        <v>34</v>
      </c>
      <c r="I3862" t="s">
        <v>41</v>
      </c>
      <c r="J3862" t="s">
        <v>15452</v>
      </c>
      <c r="K3862" t="s">
        <v>24</v>
      </c>
      <c r="L3862" t="s">
        <v>103</v>
      </c>
    </row>
    <row r="3863" spans="1:12" x14ac:dyDescent="0.15">
      <c r="A3863">
        <v>3856</v>
      </c>
      <c r="B3863" t="s">
        <v>15453</v>
      </c>
      <c r="C3863" t="s">
        <v>15454</v>
      </c>
      <c r="D3863" t="s">
        <v>15455</v>
      </c>
      <c r="E3863" t="s">
        <v>12</v>
      </c>
      <c r="F3863" s="8">
        <v>54</v>
      </c>
      <c r="G3863" s="5">
        <v>24402</v>
      </c>
      <c r="H3863" s="5" t="s">
        <v>13</v>
      </c>
      <c r="I3863" t="s">
        <v>14</v>
      </c>
      <c r="J3863" t="s">
        <v>15456</v>
      </c>
      <c r="K3863" t="s">
        <v>24</v>
      </c>
      <c r="L3863" t="s">
        <v>17</v>
      </c>
    </row>
    <row r="3864" spans="1:12" x14ac:dyDescent="0.15">
      <c r="A3864">
        <v>3857</v>
      </c>
      <c r="B3864" t="s">
        <v>15457</v>
      </c>
      <c r="C3864" t="s">
        <v>15458</v>
      </c>
      <c r="D3864" t="s">
        <v>15459</v>
      </c>
      <c r="E3864" t="s">
        <v>12</v>
      </c>
      <c r="F3864" s="8">
        <v>62</v>
      </c>
      <c r="G3864" s="5">
        <v>21400</v>
      </c>
      <c r="H3864" s="5" t="s">
        <v>13</v>
      </c>
      <c r="I3864" t="s">
        <v>354</v>
      </c>
      <c r="J3864" t="s">
        <v>15460</v>
      </c>
      <c r="K3864" t="s">
        <v>16</v>
      </c>
      <c r="L3864" t="s">
        <v>151</v>
      </c>
    </row>
    <row r="3865" spans="1:12" x14ac:dyDescent="0.15">
      <c r="A3865">
        <v>3858</v>
      </c>
      <c r="B3865" t="s">
        <v>15461</v>
      </c>
      <c r="C3865" t="s">
        <v>15462</v>
      </c>
      <c r="D3865" t="s">
        <v>15463</v>
      </c>
      <c r="E3865" s="6" t="s">
        <v>21</v>
      </c>
      <c r="F3865" s="8">
        <v>73</v>
      </c>
      <c r="G3865" s="5">
        <v>17689</v>
      </c>
      <c r="H3865" s="5" t="s">
        <v>13</v>
      </c>
      <c r="I3865" t="s">
        <v>67</v>
      </c>
      <c r="J3865" t="s">
        <v>15464</v>
      </c>
      <c r="K3865" t="s">
        <v>24</v>
      </c>
      <c r="L3865" t="s">
        <v>469</v>
      </c>
    </row>
    <row r="3866" spans="1:12" x14ac:dyDescent="0.15">
      <c r="A3866">
        <v>3859</v>
      </c>
      <c r="B3866" t="s">
        <v>15465</v>
      </c>
      <c r="C3866" t="s">
        <v>15466</v>
      </c>
      <c r="D3866" t="s">
        <v>15467</v>
      </c>
      <c r="E3866" t="s">
        <v>12</v>
      </c>
      <c r="F3866" s="8">
        <v>49</v>
      </c>
      <c r="G3866" s="5">
        <v>26446</v>
      </c>
      <c r="H3866" s="5" t="s">
        <v>34</v>
      </c>
      <c r="I3866" t="s">
        <v>126</v>
      </c>
      <c r="J3866" t="s">
        <v>15468</v>
      </c>
      <c r="K3866" t="s">
        <v>102</v>
      </c>
      <c r="L3866" t="s">
        <v>151</v>
      </c>
    </row>
    <row r="3867" spans="1:12" x14ac:dyDescent="0.15">
      <c r="A3867">
        <v>3860</v>
      </c>
      <c r="B3867" t="s">
        <v>15469</v>
      </c>
      <c r="C3867" t="s">
        <v>15470</v>
      </c>
      <c r="D3867" t="s">
        <v>15471</v>
      </c>
      <c r="E3867" s="6" t="s">
        <v>21</v>
      </c>
      <c r="F3867" s="8">
        <v>56</v>
      </c>
      <c r="G3867" s="5">
        <v>23792</v>
      </c>
      <c r="H3867" s="5" t="s">
        <v>13</v>
      </c>
      <c r="I3867" t="s">
        <v>268</v>
      </c>
      <c r="J3867" t="s">
        <v>15472</v>
      </c>
      <c r="K3867" t="s">
        <v>24</v>
      </c>
      <c r="L3867" t="s">
        <v>69</v>
      </c>
    </row>
    <row r="3868" spans="1:12" x14ac:dyDescent="0.15">
      <c r="A3868">
        <v>3861</v>
      </c>
      <c r="B3868" t="s">
        <v>15473</v>
      </c>
      <c r="C3868" t="s">
        <v>15474</v>
      </c>
      <c r="D3868" t="s">
        <v>15475</v>
      </c>
      <c r="E3868" s="6" t="s">
        <v>21</v>
      </c>
      <c r="F3868" s="8">
        <v>33</v>
      </c>
      <c r="G3868" s="5">
        <v>32285</v>
      </c>
      <c r="H3868" s="5" t="s">
        <v>13</v>
      </c>
      <c r="I3868" t="s">
        <v>140</v>
      </c>
      <c r="J3868" t="s">
        <v>15476</v>
      </c>
      <c r="K3868" t="s">
        <v>24</v>
      </c>
      <c r="L3868" t="s">
        <v>204</v>
      </c>
    </row>
    <row r="3869" spans="1:12" x14ac:dyDescent="0.15">
      <c r="A3869">
        <v>3862</v>
      </c>
      <c r="B3869" t="s">
        <v>15477</v>
      </c>
      <c r="C3869" t="s">
        <v>15478</v>
      </c>
      <c r="D3869" t="s">
        <v>15479</v>
      </c>
      <c r="E3869" t="s">
        <v>12</v>
      </c>
      <c r="F3869" s="8">
        <v>61</v>
      </c>
      <c r="G3869" s="5">
        <v>21807</v>
      </c>
      <c r="H3869" s="5" t="s">
        <v>13</v>
      </c>
      <c r="I3869" t="s">
        <v>56</v>
      </c>
      <c r="J3869" t="s">
        <v>15480</v>
      </c>
      <c r="K3869" t="s">
        <v>102</v>
      </c>
      <c r="L3869" t="s">
        <v>114</v>
      </c>
    </row>
    <row r="3870" spans="1:12" x14ac:dyDescent="0.15">
      <c r="A3870">
        <v>3863</v>
      </c>
      <c r="B3870" t="s">
        <v>15481</v>
      </c>
      <c r="C3870" t="s">
        <v>15482</v>
      </c>
      <c r="D3870" t="s">
        <v>15483</v>
      </c>
      <c r="E3870" s="6" t="s">
        <v>21</v>
      </c>
      <c r="F3870" s="8">
        <v>61</v>
      </c>
      <c r="G3870" s="5">
        <v>21862</v>
      </c>
      <c r="H3870" s="5" t="s">
        <v>13</v>
      </c>
      <c r="I3870" t="s">
        <v>73</v>
      </c>
      <c r="J3870" t="s">
        <v>15484</v>
      </c>
      <c r="K3870" t="s">
        <v>24</v>
      </c>
      <c r="L3870" t="s">
        <v>37</v>
      </c>
    </row>
    <row r="3871" spans="1:12" x14ac:dyDescent="0.15">
      <c r="A3871">
        <v>3864</v>
      </c>
      <c r="B3871" t="s">
        <v>15485</v>
      </c>
      <c r="C3871" t="s">
        <v>15486</v>
      </c>
      <c r="D3871" t="s">
        <v>15487</v>
      </c>
      <c r="E3871" s="6" t="s">
        <v>21</v>
      </c>
      <c r="F3871" s="8">
        <v>80</v>
      </c>
      <c r="G3871" s="5">
        <v>15092</v>
      </c>
      <c r="H3871" s="5" t="s">
        <v>13</v>
      </c>
      <c r="I3871" t="s">
        <v>202</v>
      </c>
      <c r="J3871" t="s">
        <v>15488</v>
      </c>
      <c r="K3871" t="s">
        <v>102</v>
      </c>
      <c r="L3871" t="s">
        <v>17</v>
      </c>
    </row>
    <row r="3872" spans="1:12" x14ac:dyDescent="0.15">
      <c r="A3872">
        <v>3865</v>
      </c>
      <c r="B3872" t="s">
        <v>15489</v>
      </c>
      <c r="C3872" t="s">
        <v>15490</v>
      </c>
      <c r="D3872" t="s">
        <v>15491</v>
      </c>
      <c r="E3872" t="s">
        <v>12</v>
      </c>
      <c r="F3872" s="8">
        <v>31</v>
      </c>
      <c r="G3872" s="5">
        <v>32834</v>
      </c>
      <c r="H3872" s="5" t="s">
        <v>34</v>
      </c>
      <c r="I3872" t="s">
        <v>701</v>
      </c>
      <c r="J3872" t="s">
        <v>15492</v>
      </c>
      <c r="K3872" t="s">
        <v>24</v>
      </c>
      <c r="L3872" t="s">
        <v>86</v>
      </c>
    </row>
    <row r="3873" spans="1:12" x14ac:dyDescent="0.15">
      <c r="A3873">
        <v>3866</v>
      </c>
      <c r="B3873" t="s">
        <v>15493</v>
      </c>
      <c r="C3873" t="s">
        <v>15494</v>
      </c>
      <c r="D3873" t="s">
        <v>15495</v>
      </c>
      <c r="E3873" s="6" t="s">
        <v>21</v>
      </c>
      <c r="F3873" s="8">
        <v>32</v>
      </c>
      <c r="G3873" s="5">
        <v>32550</v>
      </c>
      <c r="H3873" s="5" t="s">
        <v>13</v>
      </c>
      <c r="I3873" t="s">
        <v>112</v>
      </c>
      <c r="J3873" t="s">
        <v>15496</v>
      </c>
      <c r="K3873" t="s">
        <v>24</v>
      </c>
      <c r="L3873" t="s">
        <v>37</v>
      </c>
    </row>
    <row r="3874" spans="1:12" x14ac:dyDescent="0.15">
      <c r="A3874">
        <v>3867</v>
      </c>
      <c r="B3874" t="s">
        <v>15497</v>
      </c>
      <c r="C3874" t="s">
        <v>15498</v>
      </c>
      <c r="D3874" t="s">
        <v>15499</v>
      </c>
      <c r="E3874" s="6" t="s">
        <v>21</v>
      </c>
      <c r="F3874" s="8">
        <v>31</v>
      </c>
      <c r="G3874" s="5">
        <v>32777</v>
      </c>
      <c r="H3874" s="5" t="s">
        <v>34</v>
      </c>
      <c r="I3874" t="s">
        <v>56</v>
      </c>
      <c r="J3874" t="s">
        <v>15500</v>
      </c>
      <c r="K3874" t="s">
        <v>24</v>
      </c>
      <c r="L3874" t="s">
        <v>204</v>
      </c>
    </row>
    <row r="3875" spans="1:12" x14ac:dyDescent="0.15">
      <c r="A3875">
        <v>3868</v>
      </c>
      <c r="B3875" t="s">
        <v>15501</v>
      </c>
      <c r="C3875" t="s">
        <v>15502</v>
      </c>
      <c r="D3875" t="s">
        <v>15503</v>
      </c>
      <c r="E3875" s="6" t="s">
        <v>21</v>
      </c>
      <c r="F3875" s="8">
        <v>39</v>
      </c>
      <c r="G3875" s="5">
        <v>30068</v>
      </c>
      <c r="H3875" s="5" t="s">
        <v>13</v>
      </c>
      <c r="I3875" t="s">
        <v>29</v>
      </c>
      <c r="J3875" t="s">
        <v>15504</v>
      </c>
      <c r="K3875" t="s">
        <v>16</v>
      </c>
      <c r="L3875" t="s">
        <v>17</v>
      </c>
    </row>
    <row r="3876" spans="1:12" x14ac:dyDescent="0.15">
      <c r="A3876">
        <v>3869</v>
      </c>
      <c r="B3876" t="s">
        <v>15505</v>
      </c>
      <c r="C3876" t="s">
        <v>15506</v>
      </c>
      <c r="D3876" t="s">
        <v>15507</v>
      </c>
      <c r="E3876" s="6" t="s">
        <v>21</v>
      </c>
      <c r="F3876" s="8">
        <v>65</v>
      </c>
      <c r="G3876" s="5">
        <v>20429</v>
      </c>
      <c r="H3876" s="5" t="s">
        <v>13</v>
      </c>
      <c r="I3876" t="s">
        <v>425</v>
      </c>
      <c r="J3876" t="s">
        <v>15508</v>
      </c>
      <c r="K3876" t="s">
        <v>102</v>
      </c>
      <c r="L3876" t="s">
        <v>47</v>
      </c>
    </row>
    <row r="3877" spans="1:12" x14ac:dyDescent="0.15">
      <c r="A3877">
        <v>3870</v>
      </c>
      <c r="B3877" t="s">
        <v>15509</v>
      </c>
      <c r="C3877" t="s">
        <v>15510</v>
      </c>
      <c r="D3877" t="s">
        <v>15511</v>
      </c>
      <c r="E3877" t="s">
        <v>12</v>
      </c>
      <c r="F3877" s="8">
        <v>70</v>
      </c>
      <c r="G3877" s="5">
        <v>18571</v>
      </c>
      <c r="H3877" s="5" t="s">
        <v>13</v>
      </c>
      <c r="I3877" t="s">
        <v>14</v>
      </c>
      <c r="J3877" t="s">
        <v>15512</v>
      </c>
      <c r="K3877" t="s">
        <v>16</v>
      </c>
      <c r="L3877" t="s">
        <v>52</v>
      </c>
    </row>
    <row r="3878" spans="1:12" x14ac:dyDescent="0.15">
      <c r="A3878">
        <v>3871</v>
      </c>
      <c r="B3878" t="s">
        <v>15513</v>
      </c>
      <c r="C3878" t="s">
        <v>15514</v>
      </c>
      <c r="D3878" t="s">
        <v>15515</v>
      </c>
      <c r="E3878" s="6" t="s">
        <v>21</v>
      </c>
      <c r="F3878" s="8">
        <v>29</v>
      </c>
      <c r="G3878" s="5">
        <v>33432</v>
      </c>
      <c r="H3878" s="5" t="s">
        <v>13</v>
      </c>
      <c r="I3878" t="s">
        <v>208</v>
      </c>
      <c r="J3878" t="s">
        <v>15516</v>
      </c>
      <c r="K3878" t="s">
        <v>24</v>
      </c>
      <c r="L3878" t="s">
        <v>52</v>
      </c>
    </row>
    <row r="3879" spans="1:12" x14ac:dyDescent="0.15">
      <c r="A3879">
        <v>3872</v>
      </c>
      <c r="B3879" t="s">
        <v>15517</v>
      </c>
      <c r="C3879" t="s">
        <v>15518</v>
      </c>
      <c r="D3879" t="s">
        <v>15519</v>
      </c>
      <c r="E3879" t="s">
        <v>12</v>
      </c>
      <c r="F3879" s="8">
        <v>22</v>
      </c>
      <c r="G3879" s="5">
        <v>36262</v>
      </c>
      <c r="H3879" s="5" t="s">
        <v>13</v>
      </c>
      <c r="I3879" t="s">
        <v>107</v>
      </c>
      <c r="J3879" t="s">
        <v>15520</v>
      </c>
      <c r="K3879" t="s">
        <v>24</v>
      </c>
      <c r="L3879" t="s">
        <v>52</v>
      </c>
    </row>
    <row r="3880" spans="1:12" x14ac:dyDescent="0.15">
      <c r="A3880">
        <v>3873</v>
      </c>
      <c r="B3880" t="s">
        <v>15521</v>
      </c>
      <c r="C3880" t="s">
        <v>15522</v>
      </c>
      <c r="D3880" t="s">
        <v>15523</v>
      </c>
      <c r="E3880" t="s">
        <v>12</v>
      </c>
      <c r="F3880" s="8">
        <v>26</v>
      </c>
      <c r="G3880" s="5">
        <v>34782</v>
      </c>
      <c r="H3880" s="5" t="s">
        <v>13</v>
      </c>
      <c r="I3880" t="s">
        <v>984</v>
      </c>
      <c r="J3880" t="s">
        <v>15524</v>
      </c>
      <c r="K3880" t="s">
        <v>16</v>
      </c>
      <c r="L3880" t="s">
        <v>142</v>
      </c>
    </row>
    <row r="3881" spans="1:12" x14ac:dyDescent="0.15">
      <c r="A3881">
        <v>3874</v>
      </c>
      <c r="B3881" t="s">
        <v>15525</v>
      </c>
      <c r="C3881" t="s">
        <v>15526</v>
      </c>
      <c r="D3881" t="s">
        <v>15527</v>
      </c>
      <c r="E3881" t="s">
        <v>12</v>
      </c>
      <c r="F3881" s="8">
        <v>47</v>
      </c>
      <c r="G3881" s="5">
        <v>27172</v>
      </c>
      <c r="H3881" s="5" t="s">
        <v>13</v>
      </c>
      <c r="I3881" t="s">
        <v>727</v>
      </c>
      <c r="J3881" t="s">
        <v>15528</v>
      </c>
      <c r="K3881" t="s">
        <v>16</v>
      </c>
      <c r="L3881" t="s">
        <v>329</v>
      </c>
    </row>
    <row r="3882" spans="1:12" x14ac:dyDescent="0.15">
      <c r="A3882">
        <v>3875</v>
      </c>
      <c r="B3882" t="s">
        <v>15529</v>
      </c>
      <c r="C3882" t="s">
        <v>15530</v>
      </c>
      <c r="D3882" t="s">
        <v>15531</v>
      </c>
      <c r="E3882" t="s">
        <v>12</v>
      </c>
      <c r="F3882" s="8">
        <v>41</v>
      </c>
      <c r="G3882" s="5">
        <v>29373</v>
      </c>
      <c r="H3882" s="5" t="s">
        <v>13</v>
      </c>
      <c r="I3882" t="s">
        <v>112</v>
      </c>
      <c r="J3882" t="s">
        <v>15532</v>
      </c>
      <c r="K3882" t="s">
        <v>16</v>
      </c>
      <c r="L3882" t="s">
        <v>142</v>
      </c>
    </row>
    <row r="3883" spans="1:12" x14ac:dyDescent="0.15">
      <c r="A3883">
        <v>3876</v>
      </c>
      <c r="B3883" t="s">
        <v>15533</v>
      </c>
      <c r="C3883" t="s">
        <v>15534</v>
      </c>
      <c r="D3883" t="s">
        <v>15535</v>
      </c>
      <c r="E3883" s="6" t="s">
        <v>21</v>
      </c>
      <c r="F3883" s="8">
        <v>61</v>
      </c>
      <c r="G3883" s="5">
        <v>22004</v>
      </c>
      <c r="H3883" s="5" t="s">
        <v>13</v>
      </c>
      <c r="I3883" t="s">
        <v>67</v>
      </c>
      <c r="J3883" t="s">
        <v>15536</v>
      </c>
      <c r="K3883" t="s">
        <v>16</v>
      </c>
      <c r="L3883" t="s">
        <v>75</v>
      </c>
    </row>
    <row r="3884" spans="1:12" x14ac:dyDescent="0.15">
      <c r="A3884">
        <v>3877</v>
      </c>
      <c r="B3884" t="s">
        <v>15537</v>
      </c>
      <c r="C3884" t="s">
        <v>15538</v>
      </c>
      <c r="D3884" t="s">
        <v>15539</v>
      </c>
      <c r="E3884" s="6" t="s">
        <v>21</v>
      </c>
      <c r="F3884" s="8">
        <v>28</v>
      </c>
      <c r="G3884" s="5">
        <v>33826</v>
      </c>
      <c r="H3884" s="5" t="s">
        <v>13</v>
      </c>
      <c r="I3884" t="s">
        <v>107</v>
      </c>
      <c r="J3884" t="s">
        <v>15540</v>
      </c>
      <c r="K3884" t="s">
        <v>24</v>
      </c>
      <c r="L3884" t="s">
        <v>92</v>
      </c>
    </row>
    <row r="3885" spans="1:12" x14ac:dyDescent="0.15">
      <c r="A3885">
        <v>3878</v>
      </c>
      <c r="B3885" t="s">
        <v>15541</v>
      </c>
      <c r="C3885" t="s">
        <v>15542</v>
      </c>
      <c r="D3885" t="s">
        <v>15543</v>
      </c>
      <c r="E3885" t="s">
        <v>12</v>
      </c>
      <c r="F3885" s="8">
        <v>29</v>
      </c>
      <c r="G3885" s="5">
        <v>33527</v>
      </c>
      <c r="H3885" s="5" t="s">
        <v>13</v>
      </c>
      <c r="I3885" t="s">
        <v>202</v>
      </c>
      <c r="J3885" t="s">
        <v>15544</v>
      </c>
      <c r="K3885" t="s">
        <v>102</v>
      </c>
      <c r="L3885" t="s">
        <v>17</v>
      </c>
    </row>
    <row r="3886" spans="1:12" x14ac:dyDescent="0.15">
      <c r="A3886">
        <v>3879</v>
      </c>
      <c r="B3886" t="s">
        <v>15545</v>
      </c>
      <c r="C3886" t="s">
        <v>15546</v>
      </c>
      <c r="D3886" t="s">
        <v>15547</v>
      </c>
      <c r="E3886" t="s">
        <v>12</v>
      </c>
      <c r="F3886" s="8">
        <v>26</v>
      </c>
      <c r="G3886" s="5">
        <v>34564</v>
      </c>
      <c r="H3886" s="5" t="s">
        <v>34</v>
      </c>
      <c r="I3886" t="s">
        <v>238</v>
      </c>
      <c r="J3886" t="s">
        <v>15548</v>
      </c>
      <c r="K3886" t="s">
        <v>24</v>
      </c>
      <c r="L3886" t="s">
        <v>81</v>
      </c>
    </row>
    <row r="3887" spans="1:12" x14ac:dyDescent="0.15">
      <c r="A3887">
        <v>3880</v>
      </c>
      <c r="B3887" t="s">
        <v>15549</v>
      </c>
      <c r="C3887" t="s">
        <v>15550</v>
      </c>
      <c r="D3887" t="s">
        <v>15551</v>
      </c>
      <c r="E3887" t="s">
        <v>12</v>
      </c>
      <c r="F3887" s="8">
        <v>57</v>
      </c>
      <c r="G3887" s="5">
        <v>23409</v>
      </c>
      <c r="H3887" s="5" t="s">
        <v>13</v>
      </c>
      <c r="I3887" t="s">
        <v>549</v>
      </c>
      <c r="J3887" t="s">
        <v>15552</v>
      </c>
      <c r="K3887" t="s">
        <v>24</v>
      </c>
      <c r="L3887" t="s">
        <v>469</v>
      </c>
    </row>
    <row r="3888" spans="1:12" x14ac:dyDescent="0.15">
      <c r="A3888">
        <v>3881</v>
      </c>
      <c r="B3888" t="s">
        <v>15553</v>
      </c>
      <c r="C3888" t="s">
        <v>15554</v>
      </c>
      <c r="D3888" t="s">
        <v>15555</v>
      </c>
      <c r="E3888" s="6" t="s">
        <v>21</v>
      </c>
      <c r="F3888" s="8">
        <v>38</v>
      </c>
      <c r="G3888" s="5">
        <v>30196</v>
      </c>
      <c r="H3888" s="5" t="s">
        <v>13</v>
      </c>
      <c r="I3888" t="s">
        <v>238</v>
      </c>
      <c r="J3888" t="s">
        <v>15556</v>
      </c>
      <c r="K3888" t="s">
        <v>16</v>
      </c>
      <c r="L3888" t="s">
        <v>52</v>
      </c>
    </row>
    <row r="3889" spans="1:12" x14ac:dyDescent="0.15">
      <c r="A3889">
        <v>3882</v>
      </c>
      <c r="B3889" t="s">
        <v>15557</v>
      </c>
      <c r="C3889" t="s">
        <v>15558</v>
      </c>
      <c r="D3889" t="s">
        <v>15559</v>
      </c>
      <c r="E3889" s="6" t="s">
        <v>21</v>
      </c>
      <c r="F3889" s="8">
        <v>66</v>
      </c>
      <c r="G3889" s="5">
        <v>19891</v>
      </c>
      <c r="H3889" s="5" t="s">
        <v>13</v>
      </c>
      <c r="I3889" t="s">
        <v>107</v>
      </c>
      <c r="J3889" t="s">
        <v>15560</v>
      </c>
      <c r="K3889" t="s">
        <v>102</v>
      </c>
      <c r="L3889" t="s">
        <v>204</v>
      </c>
    </row>
    <row r="3890" spans="1:12" x14ac:dyDescent="0.15">
      <c r="A3890">
        <v>3883</v>
      </c>
      <c r="B3890" t="s">
        <v>15561</v>
      </c>
      <c r="C3890" t="s">
        <v>15562</v>
      </c>
      <c r="D3890" t="s">
        <v>15563</v>
      </c>
      <c r="E3890" t="s">
        <v>12</v>
      </c>
      <c r="F3890" s="8">
        <v>71</v>
      </c>
      <c r="G3890" s="5">
        <v>18204</v>
      </c>
      <c r="H3890" s="5" t="s">
        <v>13</v>
      </c>
      <c r="I3890" t="s">
        <v>160</v>
      </c>
      <c r="J3890" t="s">
        <v>15564</v>
      </c>
      <c r="K3890" t="s">
        <v>16</v>
      </c>
      <c r="L3890" t="s">
        <v>58</v>
      </c>
    </row>
    <row r="3891" spans="1:12" x14ac:dyDescent="0.15">
      <c r="A3891">
        <v>3884</v>
      </c>
      <c r="B3891" t="s">
        <v>15565</v>
      </c>
      <c r="C3891" t="s">
        <v>15566</v>
      </c>
      <c r="D3891" t="s">
        <v>15567</v>
      </c>
      <c r="E3891" t="s">
        <v>12</v>
      </c>
      <c r="F3891" s="8">
        <v>71</v>
      </c>
      <c r="G3891" s="5">
        <v>18295</v>
      </c>
      <c r="H3891" s="5" t="s">
        <v>13</v>
      </c>
      <c r="I3891" t="s">
        <v>22</v>
      </c>
      <c r="J3891" t="s">
        <v>15568</v>
      </c>
      <c r="K3891" t="s">
        <v>24</v>
      </c>
      <c r="L3891" t="s">
        <v>37</v>
      </c>
    </row>
    <row r="3892" spans="1:12" x14ac:dyDescent="0.15">
      <c r="A3892">
        <v>3885</v>
      </c>
      <c r="B3892" t="s">
        <v>15569</v>
      </c>
      <c r="C3892" t="s">
        <v>15570</v>
      </c>
      <c r="D3892" t="s">
        <v>15571</v>
      </c>
      <c r="E3892" s="6" t="s">
        <v>21</v>
      </c>
      <c r="F3892" s="8">
        <v>55</v>
      </c>
      <c r="G3892" s="5">
        <v>23970</v>
      </c>
      <c r="H3892" s="5" t="s">
        <v>13</v>
      </c>
      <c r="I3892" t="s">
        <v>56</v>
      </c>
      <c r="J3892" t="s">
        <v>15572</v>
      </c>
      <c r="K3892" t="s">
        <v>16</v>
      </c>
      <c r="L3892" t="s">
        <v>69</v>
      </c>
    </row>
    <row r="3893" spans="1:12" x14ac:dyDescent="0.15">
      <c r="A3893">
        <v>3886</v>
      </c>
      <c r="B3893" t="s">
        <v>15573</v>
      </c>
      <c r="C3893" t="s">
        <v>15574</v>
      </c>
      <c r="D3893" t="s">
        <v>15575</v>
      </c>
      <c r="E3893" t="s">
        <v>12</v>
      </c>
      <c r="F3893" s="8">
        <v>65</v>
      </c>
      <c r="G3893" s="5">
        <v>20410</v>
      </c>
      <c r="H3893" s="5" t="s">
        <v>13</v>
      </c>
      <c r="I3893" t="s">
        <v>238</v>
      </c>
      <c r="J3893" t="s">
        <v>15576</v>
      </c>
      <c r="K3893" t="s">
        <v>24</v>
      </c>
      <c r="L3893" t="s">
        <v>204</v>
      </c>
    </row>
    <row r="3894" spans="1:12" x14ac:dyDescent="0.15">
      <c r="A3894">
        <v>3887</v>
      </c>
      <c r="B3894" t="s">
        <v>15577</v>
      </c>
      <c r="C3894" t="s">
        <v>15578</v>
      </c>
      <c r="D3894" t="s">
        <v>15579</v>
      </c>
      <c r="E3894" s="6" t="s">
        <v>21</v>
      </c>
      <c r="F3894" s="8">
        <v>59</v>
      </c>
      <c r="G3894" s="5">
        <v>22679</v>
      </c>
      <c r="H3894" s="5" t="s">
        <v>13</v>
      </c>
      <c r="I3894" t="s">
        <v>73</v>
      </c>
      <c r="J3894" t="s">
        <v>15580</v>
      </c>
      <c r="K3894" t="s">
        <v>24</v>
      </c>
      <c r="L3894" t="s">
        <v>81</v>
      </c>
    </row>
    <row r="3895" spans="1:12" x14ac:dyDescent="0.15">
      <c r="A3895">
        <v>3888</v>
      </c>
      <c r="B3895" t="s">
        <v>3743</v>
      </c>
      <c r="C3895" t="s">
        <v>3744</v>
      </c>
      <c r="D3895" t="s">
        <v>15581</v>
      </c>
      <c r="E3895" t="s">
        <v>12</v>
      </c>
      <c r="F3895" s="8">
        <v>22</v>
      </c>
      <c r="G3895" s="5">
        <v>36221</v>
      </c>
      <c r="H3895" s="5" t="s">
        <v>34</v>
      </c>
      <c r="I3895" t="s">
        <v>722</v>
      </c>
      <c r="J3895" t="s">
        <v>15582</v>
      </c>
      <c r="K3895" t="s">
        <v>24</v>
      </c>
      <c r="L3895" t="s">
        <v>142</v>
      </c>
    </row>
    <row r="3896" spans="1:12" x14ac:dyDescent="0.15">
      <c r="A3896">
        <v>3889</v>
      </c>
      <c r="B3896" t="s">
        <v>15583</v>
      </c>
      <c r="C3896" t="s">
        <v>15584</v>
      </c>
      <c r="D3896" t="s">
        <v>15585</v>
      </c>
      <c r="E3896" s="6" t="s">
        <v>21</v>
      </c>
      <c r="F3896" s="8">
        <v>24</v>
      </c>
      <c r="G3896" s="5">
        <v>35256</v>
      </c>
      <c r="H3896" s="5" t="s">
        <v>34</v>
      </c>
      <c r="I3896" t="s">
        <v>56</v>
      </c>
      <c r="J3896" t="s">
        <v>15586</v>
      </c>
      <c r="K3896" t="s">
        <v>24</v>
      </c>
      <c r="L3896" t="s">
        <v>103</v>
      </c>
    </row>
    <row r="3897" spans="1:12" x14ac:dyDescent="0.15">
      <c r="A3897">
        <v>3890</v>
      </c>
      <c r="B3897" t="s">
        <v>15587</v>
      </c>
      <c r="C3897" t="s">
        <v>15588</v>
      </c>
      <c r="D3897" t="s">
        <v>15589</v>
      </c>
      <c r="E3897" s="6" t="s">
        <v>21</v>
      </c>
      <c r="F3897" s="8">
        <v>48</v>
      </c>
      <c r="G3897" s="5">
        <v>26703</v>
      </c>
      <c r="H3897" s="5" t="s">
        <v>13</v>
      </c>
      <c r="I3897" t="s">
        <v>2323</v>
      </c>
      <c r="J3897" t="s">
        <v>15590</v>
      </c>
      <c r="K3897" t="s">
        <v>24</v>
      </c>
      <c r="L3897" t="s">
        <v>114</v>
      </c>
    </row>
    <row r="3898" spans="1:12" x14ac:dyDescent="0.15">
      <c r="A3898">
        <v>3891</v>
      </c>
      <c r="B3898" t="s">
        <v>15591</v>
      </c>
      <c r="C3898" t="s">
        <v>15592</v>
      </c>
      <c r="D3898" t="s">
        <v>15593</v>
      </c>
      <c r="E3898" t="s">
        <v>12</v>
      </c>
      <c r="F3898" s="8">
        <v>56</v>
      </c>
      <c r="G3898" s="5">
        <v>23741</v>
      </c>
      <c r="H3898" s="5" t="s">
        <v>13</v>
      </c>
      <c r="I3898" t="s">
        <v>56</v>
      </c>
      <c r="J3898" t="s">
        <v>15594</v>
      </c>
      <c r="K3898" t="s">
        <v>24</v>
      </c>
      <c r="L3898" t="s">
        <v>114</v>
      </c>
    </row>
    <row r="3899" spans="1:12" x14ac:dyDescent="0.15">
      <c r="A3899">
        <v>3892</v>
      </c>
      <c r="B3899" t="s">
        <v>15595</v>
      </c>
      <c r="C3899" t="s">
        <v>15596</v>
      </c>
      <c r="D3899" t="s">
        <v>15597</v>
      </c>
      <c r="E3899" t="s">
        <v>12</v>
      </c>
      <c r="F3899" s="8">
        <v>61</v>
      </c>
      <c r="G3899" s="5">
        <v>21779</v>
      </c>
      <c r="H3899" s="5" t="s">
        <v>13</v>
      </c>
      <c r="I3899" t="s">
        <v>183</v>
      </c>
      <c r="J3899" t="s">
        <v>15598</v>
      </c>
      <c r="K3899" t="s">
        <v>102</v>
      </c>
      <c r="L3899" t="s">
        <v>37</v>
      </c>
    </row>
    <row r="3900" spans="1:12" x14ac:dyDescent="0.15">
      <c r="A3900">
        <v>3893</v>
      </c>
      <c r="B3900" t="s">
        <v>15599</v>
      </c>
      <c r="C3900" t="s">
        <v>15600</v>
      </c>
      <c r="D3900" t="s">
        <v>15601</v>
      </c>
      <c r="E3900" s="6" t="s">
        <v>21</v>
      </c>
      <c r="F3900" s="8">
        <v>57</v>
      </c>
      <c r="G3900" s="5">
        <v>23467</v>
      </c>
      <c r="H3900" s="5" t="s">
        <v>13</v>
      </c>
      <c r="I3900" t="s">
        <v>56</v>
      </c>
      <c r="J3900" t="s">
        <v>15602</v>
      </c>
      <c r="K3900" t="s">
        <v>24</v>
      </c>
      <c r="L3900" t="s">
        <v>114</v>
      </c>
    </row>
    <row r="3901" spans="1:12" x14ac:dyDescent="0.15">
      <c r="A3901">
        <v>3894</v>
      </c>
      <c r="B3901" t="s">
        <v>15603</v>
      </c>
      <c r="C3901" t="s">
        <v>15604</v>
      </c>
      <c r="D3901" t="s">
        <v>15605</v>
      </c>
      <c r="E3901" t="s">
        <v>12</v>
      </c>
      <c r="F3901" s="8">
        <v>66</v>
      </c>
      <c r="G3901" s="5">
        <v>20022</v>
      </c>
      <c r="H3901" s="5" t="s">
        <v>13</v>
      </c>
      <c r="I3901" t="s">
        <v>341</v>
      </c>
      <c r="J3901" t="s">
        <v>15606</v>
      </c>
      <c r="K3901" t="s">
        <v>16</v>
      </c>
      <c r="L3901" t="s">
        <v>63</v>
      </c>
    </row>
    <row r="3902" spans="1:12" x14ac:dyDescent="0.15">
      <c r="A3902">
        <v>3895</v>
      </c>
      <c r="B3902" t="s">
        <v>15607</v>
      </c>
      <c r="C3902" t="s">
        <v>15608</v>
      </c>
      <c r="D3902" t="s">
        <v>15609</v>
      </c>
      <c r="E3902" s="6" t="s">
        <v>21</v>
      </c>
      <c r="F3902" s="8">
        <v>78</v>
      </c>
      <c r="G3902" s="5">
        <v>15658</v>
      </c>
      <c r="H3902" s="5" t="s">
        <v>13</v>
      </c>
      <c r="I3902" t="s">
        <v>90</v>
      </c>
      <c r="J3902" t="s">
        <v>15610</v>
      </c>
      <c r="K3902" t="s">
        <v>24</v>
      </c>
      <c r="L3902" t="s">
        <v>469</v>
      </c>
    </row>
    <row r="3903" spans="1:12" x14ac:dyDescent="0.15">
      <c r="A3903">
        <v>3896</v>
      </c>
      <c r="B3903" t="s">
        <v>15611</v>
      </c>
      <c r="C3903" t="s">
        <v>15612</v>
      </c>
      <c r="D3903" t="s">
        <v>15613</v>
      </c>
      <c r="E3903" t="s">
        <v>12</v>
      </c>
      <c r="F3903" s="8">
        <v>38</v>
      </c>
      <c r="G3903" s="5">
        <v>30262</v>
      </c>
      <c r="H3903" s="5" t="s">
        <v>34</v>
      </c>
      <c r="I3903" t="s">
        <v>155</v>
      </c>
      <c r="J3903" t="s">
        <v>15614</v>
      </c>
      <c r="K3903" t="s">
        <v>24</v>
      </c>
      <c r="L3903" t="s">
        <v>611</v>
      </c>
    </row>
    <row r="3904" spans="1:12" x14ac:dyDescent="0.15">
      <c r="A3904">
        <v>3897</v>
      </c>
      <c r="B3904" t="s">
        <v>15615</v>
      </c>
      <c r="C3904" t="s">
        <v>15616</v>
      </c>
      <c r="D3904" t="s">
        <v>15617</v>
      </c>
      <c r="E3904" t="s">
        <v>12</v>
      </c>
      <c r="F3904" s="8">
        <v>56</v>
      </c>
      <c r="G3904" s="5">
        <v>23691</v>
      </c>
      <c r="H3904" s="5" t="s">
        <v>13</v>
      </c>
      <c r="I3904" t="s">
        <v>14</v>
      </c>
      <c r="J3904" t="s">
        <v>15618</v>
      </c>
      <c r="K3904" t="s">
        <v>24</v>
      </c>
      <c r="L3904" t="s">
        <v>69</v>
      </c>
    </row>
    <row r="3905" spans="1:12" x14ac:dyDescent="0.15">
      <c r="A3905">
        <v>3898</v>
      </c>
      <c r="B3905" t="s">
        <v>15619</v>
      </c>
      <c r="C3905" t="s">
        <v>15620</v>
      </c>
      <c r="D3905" t="s">
        <v>15621</v>
      </c>
      <c r="E3905" t="s">
        <v>12</v>
      </c>
      <c r="F3905" s="8">
        <v>39</v>
      </c>
      <c r="G3905" s="5">
        <v>29895</v>
      </c>
      <c r="H3905" s="5" t="s">
        <v>13</v>
      </c>
      <c r="I3905" t="s">
        <v>656</v>
      </c>
      <c r="J3905" t="s">
        <v>15622</v>
      </c>
      <c r="K3905" t="s">
        <v>24</v>
      </c>
      <c r="L3905" t="s">
        <v>81</v>
      </c>
    </row>
    <row r="3906" spans="1:12" x14ac:dyDescent="0.15">
      <c r="A3906">
        <v>3899</v>
      </c>
      <c r="B3906" t="s">
        <v>15623</v>
      </c>
      <c r="C3906" t="s">
        <v>15624</v>
      </c>
      <c r="D3906" t="s">
        <v>15625</v>
      </c>
      <c r="E3906" t="s">
        <v>12</v>
      </c>
      <c r="F3906" s="8">
        <v>22</v>
      </c>
      <c r="G3906" s="5">
        <v>35974</v>
      </c>
      <c r="H3906" s="5" t="s">
        <v>13</v>
      </c>
      <c r="I3906" t="s">
        <v>41</v>
      </c>
      <c r="J3906" t="s">
        <v>15626</v>
      </c>
      <c r="K3906" t="s">
        <v>24</v>
      </c>
      <c r="L3906" t="s">
        <v>142</v>
      </c>
    </row>
    <row r="3907" spans="1:12" x14ac:dyDescent="0.15">
      <c r="A3907">
        <v>3900</v>
      </c>
      <c r="B3907" t="s">
        <v>15627</v>
      </c>
      <c r="C3907" t="s">
        <v>15628</v>
      </c>
      <c r="D3907" t="s">
        <v>15629</v>
      </c>
      <c r="E3907" s="6" t="s">
        <v>21</v>
      </c>
      <c r="F3907" s="8">
        <v>62</v>
      </c>
      <c r="G3907" s="5">
        <v>21370</v>
      </c>
      <c r="H3907" s="5" t="s">
        <v>13</v>
      </c>
      <c r="I3907" t="s">
        <v>56</v>
      </c>
      <c r="J3907" t="s">
        <v>15630</v>
      </c>
      <c r="K3907" t="s">
        <v>24</v>
      </c>
      <c r="L3907" t="s">
        <v>17</v>
      </c>
    </row>
    <row r="3908" spans="1:12" x14ac:dyDescent="0.15">
      <c r="A3908">
        <v>3901</v>
      </c>
      <c r="B3908" t="s">
        <v>15631</v>
      </c>
      <c r="C3908" t="s">
        <v>15632</v>
      </c>
      <c r="D3908" t="s">
        <v>15633</v>
      </c>
      <c r="E3908" t="s">
        <v>12</v>
      </c>
      <c r="F3908" s="8">
        <v>67</v>
      </c>
      <c r="G3908" s="5">
        <v>19601</v>
      </c>
      <c r="H3908" s="5" t="s">
        <v>13</v>
      </c>
      <c r="I3908" t="s">
        <v>1281</v>
      </c>
      <c r="J3908" t="s">
        <v>15634</v>
      </c>
      <c r="K3908" t="s">
        <v>24</v>
      </c>
      <c r="L3908" t="s">
        <v>52</v>
      </c>
    </row>
    <row r="3909" spans="1:12" x14ac:dyDescent="0.15">
      <c r="A3909">
        <v>3902</v>
      </c>
      <c r="B3909" t="s">
        <v>15635</v>
      </c>
      <c r="C3909" t="s">
        <v>15636</v>
      </c>
      <c r="D3909" t="s">
        <v>15637</v>
      </c>
      <c r="E3909" s="6" t="s">
        <v>21</v>
      </c>
      <c r="F3909" s="8">
        <v>29</v>
      </c>
      <c r="G3909" s="5">
        <v>33593</v>
      </c>
      <c r="H3909" s="5" t="s">
        <v>34</v>
      </c>
      <c r="I3909" t="s">
        <v>14</v>
      </c>
      <c r="J3909" t="s">
        <v>15638</v>
      </c>
      <c r="K3909" t="s">
        <v>102</v>
      </c>
      <c r="L3909" t="s">
        <v>142</v>
      </c>
    </row>
    <row r="3910" spans="1:12" x14ac:dyDescent="0.15">
      <c r="A3910">
        <v>3903</v>
      </c>
      <c r="B3910" t="s">
        <v>15639</v>
      </c>
      <c r="C3910" t="s">
        <v>15640</v>
      </c>
      <c r="D3910" t="s">
        <v>15641</v>
      </c>
      <c r="E3910" s="6" t="s">
        <v>21</v>
      </c>
      <c r="F3910" s="8">
        <v>56</v>
      </c>
      <c r="G3910" s="5">
        <v>23703</v>
      </c>
      <c r="H3910" s="5" t="s">
        <v>13</v>
      </c>
      <c r="I3910" t="s">
        <v>2323</v>
      </c>
      <c r="J3910" t="s">
        <v>15642</v>
      </c>
      <c r="K3910" t="s">
        <v>16</v>
      </c>
      <c r="L3910" t="s">
        <v>92</v>
      </c>
    </row>
    <row r="3911" spans="1:12" x14ac:dyDescent="0.15">
      <c r="A3911">
        <v>3904</v>
      </c>
      <c r="B3911" t="s">
        <v>15643</v>
      </c>
      <c r="C3911" t="s">
        <v>15644</v>
      </c>
      <c r="D3911" t="s">
        <v>15645</v>
      </c>
      <c r="E3911" s="6" t="s">
        <v>21</v>
      </c>
      <c r="F3911" s="8">
        <v>44</v>
      </c>
      <c r="G3911" s="5">
        <v>27964</v>
      </c>
      <c r="H3911" s="5" t="s">
        <v>13</v>
      </c>
      <c r="I3911" t="s">
        <v>202</v>
      </c>
      <c r="J3911" t="s">
        <v>15646</v>
      </c>
      <c r="K3911" t="s">
        <v>24</v>
      </c>
      <c r="L3911" t="s">
        <v>81</v>
      </c>
    </row>
    <row r="3912" spans="1:12" x14ac:dyDescent="0.15">
      <c r="A3912">
        <v>3905</v>
      </c>
      <c r="B3912" t="s">
        <v>15647</v>
      </c>
      <c r="C3912" t="s">
        <v>15648</v>
      </c>
      <c r="D3912" t="s">
        <v>15649</v>
      </c>
      <c r="E3912" s="6" t="s">
        <v>21</v>
      </c>
      <c r="F3912" s="8">
        <v>33</v>
      </c>
      <c r="G3912" s="5">
        <v>32273</v>
      </c>
      <c r="H3912" s="5" t="s">
        <v>34</v>
      </c>
      <c r="I3912" t="s">
        <v>169</v>
      </c>
      <c r="J3912" t="s">
        <v>15650</v>
      </c>
      <c r="K3912" t="s">
        <v>24</v>
      </c>
      <c r="L3912" t="s">
        <v>611</v>
      </c>
    </row>
    <row r="3913" spans="1:12" x14ac:dyDescent="0.15">
      <c r="A3913">
        <v>3906</v>
      </c>
      <c r="B3913" t="s">
        <v>15651</v>
      </c>
      <c r="C3913" t="s">
        <v>15652</v>
      </c>
      <c r="D3913" t="s">
        <v>15653</v>
      </c>
      <c r="E3913" s="6" t="s">
        <v>21</v>
      </c>
      <c r="F3913" s="8">
        <v>26</v>
      </c>
      <c r="G3913" s="5">
        <v>34690</v>
      </c>
      <c r="H3913" s="5" t="s">
        <v>13</v>
      </c>
      <c r="I3913" t="s">
        <v>107</v>
      </c>
      <c r="J3913" t="s">
        <v>15654</v>
      </c>
      <c r="K3913" t="s">
        <v>24</v>
      </c>
      <c r="L3913" t="s">
        <v>92</v>
      </c>
    </row>
    <row r="3914" spans="1:12" x14ac:dyDescent="0.15">
      <c r="A3914">
        <v>3907</v>
      </c>
      <c r="B3914" t="s">
        <v>15655</v>
      </c>
      <c r="C3914" t="s">
        <v>15656</v>
      </c>
      <c r="D3914" t="s">
        <v>15657</v>
      </c>
      <c r="E3914" t="s">
        <v>12</v>
      </c>
      <c r="F3914" s="8">
        <v>58</v>
      </c>
      <c r="G3914" s="5">
        <v>23037</v>
      </c>
      <c r="H3914" s="5" t="s">
        <v>13</v>
      </c>
      <c r="I3914" t="s">
        <v>35</v>
      </c>
      <c r="J3914" t="s">
        <v>15658</v>
      </c>
      <c r="K3914" t="s">
        <v>24</v>
      </c>
      <c r="L3914" t="s">
        <v>58</v>
      </c>
    </row>
    <row r="3915" spans="1:12" x14ac:dyDescent="0.15">
      <c r="A3915">
        <v>3908</v>
      </c>
      <c r="B3915" t="s">
        <v>15659</v>
      </c>
      <c r="C3915" t="s">
        <v>15660</v>
      </c>
      <c r="D3915" t="s">
        <v>15661</v>
      </c>
      <c r="E3915" t="s">
        <v>12</v>
      </c>
      <c r="F3915" s="8">
        <v>67</v>
      </c>
      <c r="G3915" s="5">
        <v>19619</v>
      </c>
      <c r="H3915" s="5" t="s">
        <v>13</v>
      </c>
      <c r="I3915" t="s">
        <v>523</v>
      </c>
      <c r="J3915" t="s">
        <v>15662</v>
      </c>
      <c r="K3915" t="s">
        <v>102</v>
      </c>
      <c r="L3915" t="s">
        <v>63</v>
      </c>
    </row>
    <row r="3916" spans="1:12" x14ac:dyDescent="0.15">
      <c r="A3916">
        <v>3909</v>
      </c>
      <c r="B3916" t="s">
        <v>15663</v>
      </c>
      <c r="C3916" t="s">
        <v>15664</v>
      </c>
      <c r="D3916" t="s">
        <v>15665</v>
      </c>
      <c r="E3916" t="s">
        <v>12</v>
      </c>
      <c r="F3916" s="8">
        <v>21</v>
      </c>
      <c r="G3916" s="5">
        <v>36549</v>
      </c>
      <c r="H3916" s="5" t="s">
        <v>34</v>
      </c>
      <c r="I3916" t="s">
        <v>56</v>
      </c>
      <c r="J3916" t="s">
        <v>15666</v>
      </c>
      <c r="K3916" t="s">
        <v>16</v>
      </c>
      <c r="L3916" t="s">
        <v>151</v>
      </c>
    </row>
    <row r="3917" spans="1:12" x14ac:dyDescent="0.15">
      <c r="A3917">
        <v>3910</v>
      </c>
      <c r="B3917" t="s">
        <v>15667</v>
      </c>
      <c r="C3917" t="s">
        <v>15668</v>
      </c>
      <c r="D3917" t="s">
        <v>15669</v>
      </c>
      <c r="E3917" t="s">
        <v>12</v>
      </c>
      <c r="F3917" s="8">
        <v>74</v>
      </c>
      <c r="G3917" s="5">
        <v>17259</v>
      </c>
      <c r="H3917" s="5" t="s">
        <v>13</v>
      </c>
      <c r="I3917" t="s">
        <v>701</v>
      </c>
      <c r="J3917" t="s">
        <v>15670</v>
      </c>
      <c r="K3917" t="s">
        <v>102</v>
      </c>
      <c r="L3917" t="s">
        <v>69</v>
      </c>
    </row>
    <row r="3918" spans="1:12" x14ac:dyDescent="0.15">
      <c r="A3918">
        <v>3911</v>
      </c>
      <c r="B3918" t="s">
        <v>15671</v>
      </c>
      <c r="C3918" t="s">
        <v>15672</v>
      </c>
      <c r="D3918" t="s">
        <v>15673</v>
      </c>
      <c r="E3918" s="6" t="s">
        <v>21</v>
      </c>
      <c r="F3918" s="8">
        <v>58</v>
      </c>
      <c r="G3918" s="5">
        <v>23028</v>
      </c>
      <c r="H3918" s="5" t="s">
        <v>13</v>
      </c>
      <c r="I3918" t="s">
        <v>107</v>
      </c>
      <c r="J3918" t="s">
        <v>15674</v>
      </c>
      <c r="K3918" t="s">
        <v>24</v>
      </c>
      <c r="L3918" t="s">
        <v>47</v>
      </c>
    </row>
    <row r="3919" spans="1:12" x14ac:dyDescent="0.15">
      <c r="A3919">
        <v>3912</v>
      </c>
      <c r="B3919" t="s">
        <v>15675</v>
      </c>
      <c r="C3919" t="s">
        <v>15676</v>
      </c>
      <c r="D3919" t="s">
        <v>15677</v>
      </c>
      <c r="E3919" t="s">
        <v>12</v>
      </c>
      <c r="F3919" s="8">
        <v>74</v>
      </c>
      <c r="G3919" s="5">
        <v>17109</v>
      </c>
      <c r="H3919" s="5" t="s">
        <v>13</v>
      </c>
      <c r="I3919" t="s">
        <v>341</v>
      </c>
      <c r="J3919" t="s">
        <v>15678</v>
      </c>
      <c r="K3919" t="s">
        <v>24</v>
      </c>
      <c r="L3919" t="s">
        <v>179</v>
      </c>
    </row>
    <row r="3920" spans="1:12" x14ac:dyDescent="0.15">
      <c r="A3920">
        <v>3913</v>
      </c>
      <c r="B3920" t="s">
        <v>15679</v>
      </c>
      <c r="C3920" t="s">
        <v>15680</v>
      </c>
      <c r="D3920" t="s">
        <v>15681</v>
      </c>
      <c r="E3920" s="6" t="s">
        <v>21</v>
      </c>
      <c r="F3920" s="8">
        <v>55</v>
      </c>
      <c r="G3920" s="5">
        <v>23984</v>
      </c>
      <c r="H3920" s="5" t="s">
        <v>34</v>
      </c>
      <c r="I3920" t="s">
        <v>425</v>
      </c>
      <c r="J3920" t="s">
        <v>15682</v>
      </c>
      <c r="K3920" t="s">
        <v>102</v>
      </c>
      <c r="L3920" t="s">
        <v>47</v>
      </c>
    </row>
    <row r="3921" spans="1:12" x14ac:dyDescent="0.15">
      <c r="A3921">
        <v>3914</v>
      </c>
      <c r="B3921" t="s">
        <v>15683</v>
      </c>
      <c r="C3921" t="s">
        <v>15684</v>
      </c>
      <c r="D3921" t="s">
        <v>15685</v>
      </c>
      <c r="E3921" t="s">
        <v>12</v>
      </c>
      <c r="F3921" s="8">
        <v>56</v>
      </c>
      <c r="G3921" s="5">
        <v>23589</v>
      </c>
      <c r="H3921" s="5" t="s">
        <v>13</v>
      </c>
      <c r="I3921" t="s">
        <v>399</v>
      </c>
      <c r="J3921" t="s">
        <v>15686</v>
      </c>
      <c r="K3921" t="s">
        <v>24</v>
      </c>
      <c r="L3921" t="s">
        <v>114</v>
      </c>
    </row>
    <row r="3922" spans="1:12" x14ac:dyDescent="0.15">
      <c r="A3922">
        <v>3915</v>
      </c>
      <c r="B3922" t="s">
        <v>15687</v>
      </c>
      <c r="C3922" t="s">
        <v>15688</v>
      </c>
      <c r="D3922" t="s">
        <v>15689</v>
      </c>
      <c r="E3922" t="s">
        <v>12</v>
      </c>
      <c r="F3922" s="8">
        <v>54</v>
      </c>
      <c r="G3922" s="5">
        <v>24458</v>
      </c>
      <c r="H3922" s="5" t="s">
        <v>13</v>
      </c>
      <c r="I3922" t="s">
        <v>73</v>
      </c>
      <c r="J3922" t="s">
        <v>15690</v>
      </c>
      <c r="K3922" t="s">
        <v>16</v>
      </c>
      <c r="L3922" t="s">
        <v>142</v>
      </c>
    </row>
    <row r="3923" spans="1:12" x14ac:dyDescent="0.15">
      <c r="A3923">
        <v>3916</v>
      </c>
      <c r="B3923" t="s">
        <v>15691</v>
      </c>
      <c r="C3923" t="s">
        <v>15692</v>
      </c>
      <c r="D3923" t="s">
        <v>15693</v>
      </c>
      <c r="E3923" s="6" t="s">
        <v>21</v>
      </c>
      <c r="F3923" s="8">
        <v>62</v>
      </c>
      <c r="G3923" s="5">
        <v>21700</v>
      </c>
      <c r="H3923" s="5" t="s">
        <v>13</v>
      </c>
      <c r="I3923" t="s">
        <v>160</v>
      </c>
      <c r="J3923" t="s">
        <v>15694</v>
      </c>
      <c r="K3923" t="s">
        <v>24</v>
      </c>
      <c r="L3923" t="s">
        <v>142</v>
      </c>
    </row>
    <row r="3924" spans="1:12" x14ac:dyDescent="0.15">
      <c r="A3924">
        <v>3917</v>
      </c>
      <c r="B3924" t="s">
        <v>15695</v>
      </c>
      <c r="C3924" t="s">
        <v>15696</v>
      </c>
      <c r="D3924" t="s">
        <v>15697</v>
      </c>
      <c r="E3924" s="6" t="s">
        <v>21</v>
      </c>
      <c r="F3924" s="8">
        <v>55</v>
      </c>
      <c r="G3924" s="5">
        <v>24109</v>
      </c>
      <c r="H3924" s="5" t="s">
        <v>13</v>
      </c>
      <c r="I3924" t="s">
        <v>984</v>
      </c>
      <c r="J3924" t="s">
        <v>15698</v>
      </c>
      <c r="K3924" t="s">
        <v>16</v>
      </c>
      <c r="L3924" t="s">
        <v>204</v>
      </c>
    </row>
    <row r="3925" spans="1:12" x14ac:dyDescent="0.15">
      <c r="A3925">
        <v>3918</v>
      </c>
      <c r="B3925" t="s">
        <v>15699</v>
      </c>
      <c r="C3925" t="s">
        <v>15700</v>
      </c>
      <c r="D3925" t="s">
        <v>15701</v>
      </c>
      <c r="E3925" s="6" t="s">
        <v>21</v>
      </c>
      <c r="F3925" s="8">
        <v>73</v>
      </c>
      <c r="G3925" s="5">
        <v>17537</v>
      </c>
      <c r="H3925" s="5" t="s">
        <v>13</v>
      </c>
      <c r="I3925" t="s">
        <v>90</v>
      </c>
      <c r="J3925" t="s">
        <v>15702</v>
      </c>
      <c r="K3925" t="s">
        <v>24</v>
      </c>
      <c r="L3925" t="s">
        <v>469</v>
      </c>
    </row>
    <row r="3926" spans="1:12" x14ac:dyDescent="0.15">
      <c r="A3926">
        <v>3919</v>
      </c>
      <c r="B3926" t="s">
        <v>15703</v>
      </c>
      <c r="C3926" t="s">
        <v>15704</v>
      </c>
      <c r="D3926" t="s">
        <v>15705</v>
      </c>
      <c r="E3926" s="6" t="s">
        <v>21</v>
      </c>
      <c r="F3926" s="8">
        <v>58</v>
      </c>
      <c r="G3926" s="5">
        <v>22981</v>
      </c>
      <c r="H3926" s="5" t="s">
        <v>13</v>
      </c>
      <c r="I3926" t="s">
        <v>14</v>
      </c>
      <c r="J3926" t="s">
        <v>15706</v>
      </c>
      <c r="K3926" t="s">
        <v>24</v>
      </c>
      <c r="L3926" t="s">
        <v>92</v>
      </c>
    </row>
    <row r="3927" spans="1:12" x14ac:dyDescent="0.15">
      <c r="A3927">
        <v>3920</v>
      </c>
      <c r="B3927" t="s">
        <v>15707</v>
      </c>
      <c r="C3927" t="s">
        <v>15708</v>
      </c>
      <c r="D3927" t="s">
        <v>15709</v>
      </c>
      <c r="E3927" t="s">
        <v>12</v>
      </c>
      <c r="F3927" s="8">
        <v>75</v>
      </c>
      <c r="G3927" s="5">
        <v>16851</v>
      </c>
      <c r="H3927" s="5" t="s">
        <v>13</v>
      </c>
      <c r="I3927" t="s">
        <v>14</v>
      </c>
      <c r="J3927" t="s">
        <v>15710</v>
      </c>
      <c r="K3927" t="s">
        <v>24</v>
      </c>
      <c r="L3927" t="s">
        <v>1311</v>
      </c>
    </row>
    <row r="3928" spans="1:12" x14ac:dyDescent="0.15">
      <c r="A3928">
        <v>3921</v>
      </c>
      <c r="B3928" t="s">
        <v>15711</v>
      </c>
      <c r="C3928" t="s">
        <v>15712</v>
      </c>
      <c r="D3928" t="s">
        <v>15713</v>
      </c>
      <c r="E3928" s="6" t="s">
        <v>21</v>
      </c>
      <c r="F3928" s="8">
        <v>51</v>
      </c>
      <c r="G3928" s="5">
        <v>25568</v>
      </c>
      <c r="H3928" s="5" t="s">
        <v>13</v>
      </c>
      <c r="I3928" t="s">
        <v>56</v>
      </c>
      <c r="J3928" t="s">
        <v>15714</v>
      </c>
      <c r="K3928" t="s">
        <v>24</v>
      </c>
      <c r="L3928" t="s">
        <v>97</v>
      </c>
    </row>
    <row r="3929" spans="1:12" x14ac:dyDescent="0.15">
      <c r="A3929">
        <v>3922</v>
      </c>
      <c r="B3929" t="s">
        <v>15715</v>
      </c>
      <c r="C3929" t="s">
        <v>15716</v>
      </c>
      <c r="D3929" t="s">
        <v>15717</v>
      </c>
      <c r="E3929" s="6" t="s">
        <v>21</v>
      </c>
      <c r="F3929" s="8">
        <v>38</v>
      </c>
      <c r="G3929" s="5">
        <v>30160</v>
      </c>
      <c r="H3929" s="5" t="s">
        <v>34</v>
      </c>
      <c r="I3929" t="s">
        <v>354</v>
      </c>
      <c r="J3929" t="s">
        <v>15718</v>
      </c>
      <c r="K3929" t="s">
        <v>102</v>
      </c>
      <c r="L3929" t="s">
        <v>469</v>
      </c>
    </row>
    <row r="3930" spans="1:12" x14ac:dyDescent="0.15">
      <c r="A3930">
        <v>3923</v>
      </c>
      <c r="B3930" t="s">
        <v>15719</v>
      </c>
      <c r="C3930" t="s">
        <v>15720</v>
      </c>
      <c r="D3930" t="s">
        <v>15721</v>
      </c>
      <c r="E3930" s="6" t="s">
        <v>21</v>
      </c>
      <c r="F3930" s="8">
        <v>72</v>
      </c>
      <c r="G3930" s="5">
        <v>18025</v>
      </c>
      <c r="H3930" s="5" t="s">
        <v>13</v>
      </c>
      <c r="I3930" t="s">
        <v>208</v>
      </c>
      <c r="J3930" t="s">
        <v>15722</v>
      </c>
      <c r="K3930" t="s">
        <v>16</v>
      </c>
      <c r="L3930" t="s">
        <v>151</v>
      </c>
    </row>
    <row r="3931" spans="1:12" x14ac:dyDescent="0.15">
      <c r="A3931">
        <v>3924</v>
      </c>
      <c r="B3931" t="s">
        <v>15723</v>
      </c>
      <c r="C3931" t="s">
        <v>15724</v>
      </c>
      <c r="D3931" t="s">
        <v>15725</v>
      </c>
      <c r="E3931" t="s">
        <v>12</v>
      </c>
      <c r="F3931" s="8">
        <v>69</v>
      </c>
      <c r="G3931" s="5">
        <v>18853</v>
      </c>
      <c r="H3931" s="5" t="s">
        <v>13</v>
      </c>
      <c r="I3931" t="s">
        <v>341</v>
      </c>
      <c r="J3931" t="s">
        <v>15726</v>
      </c>
      <c r="K3931" t="s">
        <v>24</v>
      </c>
      <c r="L3931" t="s">
        <v>142</v>
      </c>
    </row>
    <row r="3932" spans="1:12" x14ac:dyDescent="0.15">
      <c r="A3932">
        <v>3925</v>
      </c>
      <c r="B3932" t="s">
        <v>15727</v>
      </c>
      <c r="C3932" t="s">
        <v>15728</v>
      </c>
      <c r="D3932" t="s">
        <v>15729</v>
      </c>
      <c r="E3932" s="6" t="s">
        <v>21</v>
      </c>
      <c r="F3932" s="8">
        <v>61</v>
      </c>
      <c r="G3932" s="5">
        <v>21991</v>
      </c>
      <c r="H3932" s="5" t="s">
        <v>13</v>
      </c>
      <c r="I3932" t="s">
        <v>341</v>
      </c>
      <c r="J3932" t="s">
        <v>15730</v>
      </c>
      <c r="K3932" t="s">
        <v>16</v>
      </c>
      <c r="L3932" t="s">
        <v>17</v>
      </c>
    </row>
    <row r="3933" spans="1:12" x14ac:dyDescent="0.15">
      <c r="A3933">
        <v>3926</v>
      </c>
      <c r="B3933" t="s">
        <v>15731</v>
      </c>
      <c r="C3933" t="s">
        <v>15732</v>
      </c>
      <c r="D3933" t="s">
        <v>15733</v>
      </c>
      <c r="E3933" t="s">
        <v>12</v>
      </c>
      <c r="F3933" s="8">
        <v>26</v>
      </c>
      <c r="G3933" s="5">
        <v>34621</v>
      </c>
      <c r="H3933" s="5" t="s">
        <v>13</v>
      </c>
      <c r="I3933" t="s">
        <v>14</v>
      </c>
      <c r="J3933" t="s">
        <v>15734</v>
      </c>
      <c r="K3933" t="s">
        <v>24</v>
      </c>
      <c r="L3933" t="s">
        <v>142</v>
      </c>
    </row>
    <row r="3934" spans="1:12" x14ac:dyDescent="0.15">
      <c r="A3934">
        <v>3927</v>
      </c>
      <c r="B3934" t="s">
        <v>15735</v>
      </c>
      <c r="C3934" t="s">
        <v>15736</v>
      </c>
      <c r="D3934" t="s">
        <v>15737</v>
      </c>
      <c r="E3934" t="s">
        <v>12</v>
      </c>
      <c r="F3934" s="8">
        <v>27</v>
      </c>
      <c r="G3934" s="5">
        <v>34490</v>
      </c>
      <c r="H3934" s="5" t="s">
        <v>34</v>
      </c>
      <c r="I3934" t="s">
        <v>202</v>
      </c>
      <c r="J3934" t="s">
        <v>15738</v>
      </c>
      <c r="K3934" t="s">
        <v>24</v>
      </c>
      <c r="L3934" t="s">
        <v>17</v>
      </c>
    </row>
    <row r="3935" spans="1:12" x14ac:dyDescent="0.15">
      <c r="A3935">
        <v>3928</v>
      </c>
      <c r="B3935" t="s">
        <v>15739</v>
      </c>
      <c r="C3935" t="s">
        <v>15740</v>
      </c>
      <c r="D3935" t="s">
        <v>15741</v>
      </c>
      <c r="E3935" s="6" t="s">
        <v>21</v>
      </c>
      <c r="F3935" s="8">
        <v>39</v>
      </c>
      <c r="G3935" s="5">
        <v>30045</v>
      </c>
      <c r="H3935" s="5" t="s">
        <v>13</v>
      </c>
      <c r="I3935" t="s">
        <v>532</v>
      </c>
      <c r="J3935" t="s">
        <v>15742</v>
      </c>
      <c r="K3935" t="s">
        <v>24</v>
      </c>
      <c r="L3935" t="s">
        <v>103</v>
      </c>
    </row>
    <row r="3936" spans="1:12" x14ac:dyDescent="0.15">
      <c r="A3936">
        <v>3929</v>
      </c>
      <c r="B3936" t="s">
        <v>15743</v>
      </c>
      <c r="C3936" t="s">
        <v>15744</v>
      </c>
      <c r="D3936" t="s">
        <v>15745</v>
      </c>
      <c r="E3936" t="s">
        <v>12</v>
      </c>
      <c r="F3936" s="8">
        <v>55</v>
      </c>
      <c r="G3936" s="5">
        <v>24044</v>
      </c>
      <c r="H3936" s="5" t="s">
        <v>13</v>
      </c>
      <c r="I3936" t="s">
        <v>140</v>
      </c>
      <c r="J3936" t="s">
        <v>15746</v>
      </c>
      <c r="K3936" t="s">
        <v>24</v>
      </c>
      <c r="L3936" t="s">
        <v>86</v>
      </c>
    </row>
    <row r="3937" spans="1:12" x14ac:dyDescent="0.15">
      <c r="A3937">
        <v>3930</v>
      </c>
      <c r="B3937" t="s">
        <v>15747</v>
      </c>
      <c r="C3937" t="s">
        <v>15748</v>
      </c>
      <c r="D3937" t="s">
        <v>15749</v>
      </c>
      <c r="E3937" t="s">
        <v>12</v>
      </c>
      <c r="F3937" s="8">
        <v>39</v>
      </c>
      <c r="G3937" s="5">
        <v>29995</v>
      </c>
      <c r="H3937" s="5" t="s">
        <v>13</v>
      </c>
      <c r="I3937" t="s">
        <v>41</v>
      </c>
      <c r="J3937" t="s">
        <v>15750</v>
      </c>
      <c r="K3937" t="s">
        <v>24</v>
      </c>
      <c r="L3937" t="s">
        <v>142</v>
      </c>
    </row>
    <row r="3938" spans="1:12" x14ac:dyDescent="0.15">
      <c r="A3938">
        <v>3931</v>
      </c>
      <c r="B3938" t="s">
        <v>15751</v>
      </c>
      <c r="C3938" t="s">
        <v>15752</v>
      </c>
      <c r="D3938" t="s">
        <v>15753</v>
      </c>
      <c r="E3938" s="6" t="s">
        <v>21</v>
      </c>
      <c r="F3938" s="8">
        <v>24</v>
      </c>
      <c r="G3938" s="5">
        <v>35320</v>
      </c>
      <c r="H3938" s="5" t="s">
        <v>34</v>
      </c>
      <c r="I3938" t="s">
        <v>238</v>
      </c>
      <c r="J3938" t="s">
        <v>15754</v>
      </c>
      <c r="K3938" t="s">
        <v>16</v>
      </c>
      <c r="L3938" t="s">
        <v>469</v>
      </c>
    </row>
    <row r="3939" spans="1:12" x14ac:dyDescent="0.15">
      <c r="A3939">
        <v>3932</v>
      </c>
      <c r="B3939" t="s">
        <v>15755</v>
      </c>
      <c r="C3939" t="s">
        <v>15756</v>
      </c>
      <c r="D3939" t="s">
        <v>15757</v>
      </c>
      <c r="E3939" t="s">
        <v>12</v>
      </c>
      <c r="F3939" s="8">
        <v>57</v>
      </c>
      <c r="G3939" s="5">
        <v>23509</v>
      </c>
      <c r="H3939" s="5" t="s">
        <v>13</v>
      </c>
      <c r="I3939" t="s">
        <v>107</v>
      </c>
      <c r="J3939" t="s">
        <v>15758</v>
      </c>
      <c r="K3939" t="s">
        <v>16</v>
      </c>
      <c r="L3939" t="s">
        <v>47</v>
      </c>
    </row>
    <row r="3940" spans="1:12" x14ac:dyDescent="0.15">
      <c r="A3940">
        <v>3933</v>
      </c>
      <c r="B3940" t="s">
        <v>15759</v>
      </c>
      <c r="C3940" t="s">
        <v>15760</v>
      </c>
      <c r="D3940" t="s">
        <v>15761</v>
      </c>
      <c r="E3940" s="6" t="s">
        <v>21</v>
      </c>
      <c r="F3940" s="8">
        <v>64</v>
      </c>
      <c r="G3940" s="5">
        <v>20932</v>
      </c>
      <c r="H3940" s="5" t="s">
        <v>13</v>
      </c>
      <c r="I3940" t="s">
        <v>202</v>
      </c>
      <c r="J3940" t="s">
        <v>15762</v>
      </c>
      <c r="K3940" t="s">
        <v>24</v>
      </c>
      <c r="L3940" t="s">
        <v>17</v>
      </c>
    </row>
    <row r="3941" spans="1:12" x14ac:dyDescent="0.15">
      <c r="A3941">
        <v>3934</v>
      </c>
      <c r="B3941" t="s">
        <v>15763</v>
      </c>
      <c r="C3941" t="s">
        <v>15764</v>
      </c>
      <c r="D3941" t="s">
        <v>15765</v>
      </c>
      <c r="E3941" s="6" t="s">
        <v>21</v>
      </c>
      <c r="F3941" s="8">
        <v>70</v>
      </c>
      <c r="G3941" s="5">
        <v>18576</v>
      </c>
      <c r="H3941" s="5" t="s">
        <v>13</v>
      </c>
      <c r="I3941" t="s">
        <v>56</v>
      </c>
      <c r="J3941" t="s">
        <v>15766</v>
      </c>
      <c r="K3941" t="s">
        <v>24</v>
      </c>
      <c r="L3941" t="s">
        <v>75</v>
      </c>
    </row>
    <row r="3942" spans="1:12" x14ac:dyDescent="0.15">
      <c r="A3942">
        <v>3935</v>
      </c>
      <c r="B3942" t="s">
        <v>15767</v>
      </c>
      <c r="C3942" t="s">
        <v>15768</v>
      </c>
      <c r="D3942" t="s">
        <v>15769</v>
      </c>
      <c r="E3942" t="s">
        <v>12</v>
      </c>
      <c r="F3942" s="8">
        <v>63</v>
      </c>
      <c r="G3942" s="5">
        <v>21034</v>
      </c>
      <c r="H3942" s="5" t="s">
        <v>13</v>
      </c>
      <c r="I3942" t="s">
        <v>523</v>
      </c>
      <c r="J3942" t="s">
        <v>15770</v>
      </c>
      <c r="K3942" t="s">
        <v>16</v>
      </c>
      <c r="L3942" t="s">
        <v>142</v>
      </c>
    </row>
    <row r="3943" spans="1:12" x14ac:dyDescent="0.15">
      <c r="A3943">
        <v>3936</v>
      </c>
      <c r="B3943" t="s">
        <v>15771</v>
      </c>
      <c r="C3943" t="s">
        <v>15772</v>
      </c>
      <c r="D3943" t="s">
        <v>15773</v>
      </c>
      <c r="E3943" s="6" t="s">
        <v>21</v>
      </c>
      <c r="F3943" s="8">
        <v>37</v>
      </c>
      <c r="G3943" s="5">
        <v>30693</v>
      </c>
      <c r="H3943" s="5" t="s">
        <v>13</v>
      </c>
      <c r="I3943" t="s">
        <v>202</v>
      </c>
      <c r="J3943" t="s">
        <v>15774</v>
      </c>
      <c r="K3943" t="s">
        <v>102</v>
      </c>
      <c r="L3943" t="s">
        <v>69</v>
      </c>
    </row>
    <row r="3944" spans="1:12" x14ac:dyDescent="0.15">
      <c r="A3944">
        <v>3937</v>
      </c>
      <c r="B3944" t="s">
        <v>15775</v>
      </c>
      <c r="C3944" t="s">
        <v>15776</v>
      </c>
      <c r="D3944" t="s">
        <v>15777</v>
      </c>
      <c r="E3944" t="s">
        <v>12</v>
      </c>
      <c r="F3944" s="8">
        <v>37</v>
      </c>
      <c r="G3944" s="5">
        <v>30539</v>
      </c>
      <c r="H3944" s="5" t="s">
        <v>13</v>
      </c>
      <c r="I3944" t="s">
        <v>73</v>
      </c>
      <c r="J3944" t="s">
        <v>15778</v>
      </c>
      <c r="K3944" t="s">
        <v>24</v>
      </c>
      <c r="L3944" t="s">
        <v>17</v>
      </c>
    </row>
    <row r="3945" spans="1:12" x14ac:dyDescent="0.15">
      <c r="A3945">
        <v>3938</v>
      </c>
      <c r="B3945" t="s">
        <v>15779</v>
      </c>
      <c r="C3945" t="s">
        <v>15780</v>
      </c>
      <c r="D3945" t="s">
        <v>15781</v>
      </c>
      <c r="E3945" t="s">
        <v>12</v>
      </c>
      <c r="F3945" s="8">
        <v>45</v>
      </c>
      <c r="G3945" s="5">
        <v>27824</v>
      </c>
      <c r="H3945" s="5" t="s">
        <v>34</v>
      </c>
      <c r="I3945" t="s">
        <v>189</v>
      </c>
      <c r="J3945" t="s">
        <v>15782</v>
      </c>
      <c r="K3945" t="s">
        <v>24</v>
      </c>
      <c r="L3945" t="s">
        <v>204</v>
      </c>
    </row>
    <row r="3946" spans="1:12" x14ac:dyDescent="0.15">
      <c r="A3946">
        <v>3939</v>
      </c>
      <c r="B3946" t="s">
        <v>15783</v>
      </c>
      <c r="C3946" t="s">
        <v>15784</v>
      </c>
      <c r="D3946" t="s">
        <v>15785</v>
      </c>
      <c r="E3946" t="s">
        <v>12</v>
      </c>
      <c r="F3946" s="8">
        <v>61</v>
      </c>
      <c r="G3946" s="5">
        <v>21853</v>
      </c>
      <c r="H3946" s="5" t="s">
        <v>13</v>
      </c>
      <c r="I3946" t="s">
        <v>341</v>
      </c>
      <c r="J3946" t="s">
        <v>15786</v>
      </c>
      <c r="K3946" t="s">
        <v>16</v>
      </c>
      <c r="L3946" t="s">
        <v>142</v>
      </c>
    </row>
    <row r="3947" spans="1:12" x14ac:dyDescent="0.15">
      <c r="A3947">
        <v>3940</v>
      </c>
      <c r="B3947" t="s">
        <v>15787</v>
      </c>
      <c r="C3947" t="s">
        <v>15788</v>
      </c>
      <c r="D3947" t="s">
        <v>15789</v>
      </c>
      <c r="E3947" t="s">
        <v>12</v>
      </c>
      <c r="F3947" s="8">
        <v>74</v>
      </c>
      <c r="G3947" s="5">
        <v>17312</v>
      </c>
      <c r="H3947" s="5" t="s">
        <v>13</v>
      </c>
      <c r="I3947" t="s">
        <v>202</v>
      </c>
      <c r="J3947" t="s">
        <v>15790</v>
      </c>
      <c r="K3947" t="s">
        <v>24</v>
      </c>
      <c r="L3947" t="s">
        <v>81</v>
      </c>
    </row>
    <row r="3948" spans="1:12" x14ac:dyDescent="0.15">
      <c r="A3948">
        <v>3941</v>
      </c>
      <c r="B3948" t="s">
        <v>15791</v>
      </c>
      <c r="C3948" t="s">
        <v>15792</v>
      </c>
      <c r="D3948" t="s">
        <v>15793</v>
      </c>
      <c r="E3948" t="s">
        <v>12</v>
      </c>
      <c r="F3948" s="8">
        <v>56</v>
      </c>
      <c r="G3948" s="5">
        <v>23855</v>
      </c>
      <c r="H3948" s="5" t="s">
        <v>13</v>
      </c>
      <c r="I3948" t="s">
        <v>189</v>
      </c>
      <c r="J3948" t="s">
        <v>15794</v>
      </c>
      <c r="K3948" t="s">
        <v>16</v>
      </c>
      <c r="L3948" t="s">
        <v>142</v>
      </c>
    </row>
    <row r="3949" spans="1:12" x14ac:dyDescent="0.15">
      <c r="A3949">
        <v>3942</v>
      </c>
      <c r="B3949" t="s">
        <v>15795</v>
      </c>
      <c r="C3949" t="s">
        <v>15796</v>
      </c>
      <c r="D3949" t="s">
        <v>15797</v>
      </c>
      <c r="E3949" s="6" t="s">
        <v>21</v>
      </c>
      <c r="F3949" s="8">
        <v>31</v>
      </c>
      <c r="G3949" s="5">
        <v>32847</v>
      </c>
      <c r="H3949" s="5" t="s">
        <v>34</v>
      </c>
      <c r="I3949" t="s">
        <v>160</v>
      </c>
      <c r="J3949" t="s">
        <v>15798</v>
      </c>
      <c r="K3949" t="s">
        <v>24</v>
      </c>
      <c r="L3949" t="s">
        <v>142</v>
      </c>
    </row>
    <row r="3950" spans="1:12" x14ac:dyDescent="0.15">
      <c r="A3950">
        <v>3943</v>
      </c>
      <c r="B3950" t="s">
        <v>15799</v>
      </c>
      <c r="C3950" t="s">
        <v>15800</v>
      </c>
      <c r="D3950" t="s">
        <v>15801</v>
      </c>
      <c r="E3950" s="6" t="s">
        <v>21</v>
      </c>
      <c r="F3950" s="8">
        <v>22</v>
      </c>
      <c r="G3950" s="5">
        <v>36135</v>
      </c>
      <c r="H3950" s="5" t="s">
        <v>34</v>
      </c>
      <c r="I3950" t="s">
        <v>56</v>
      </c>
      <c r="J3950" t="s">
        <v>15802</v>
      </c>
      <c r="K3950" t="s">
        <v>24</v>
      </c>
      <c r="L3950" t="s">
        <v>204</v>
      </c>
    </row>
    <row r="3951" spans="1:12" x14ac:dyDescent="0.15">
      <c r="A3951">
        <v>3944</v>
      </c>
      <c r="B3951" t="s">
        <v>15803</v>
      </c>
      <c r="C3951" t="s">
        <v>15804</v>
      </c>
      <c r="D3951" t="s">
        <v>15805</v>
      </c>
      <c r="E3951" t="s">
        <v>12</v>
      </c>
      <c r="F3951" s="8">
        <v>70</v>
      </c>
      <c r="G3951" s="5">
        <v>18459</v>
      </c>
      <c r="H3951" s="5" t="s">
        <v>13</v>
      </c>
      <c r="I3951" t="s">
        <v>160</v>
      </c>
      <c r="J3951" t="s">
        <v>15806</v>
      </c>
      <c r="K3951" t="s">
        <v>24</v>
      </c>
      <c r="L3951" t="s">
        <v>204</v>
      </c>
    </row>
    <row r="3952" spans="1:12" x14ac:dyDescent="0.15">
      <c r="A3952">
        <v>3945</v>
      </c>
      <c r="B3952" t="s">
        <v>15807</v>
      </c>
      <c r="C3952" t="s">
        <v>15808</v>
      </c>
      <c r="D3952" t="s">
        <v>15809</v>
      </c>
      <c r="E3952" t="s">
        <v>12</v>
      </c>
      <c r="F3952" s="8">
        <v>45</v>
      </c>
      <c r="G3952" s="5">
        <v>27823</v>
      </c>
      <c r="H3952" s="5" t="s">
        <v>13</v>
      </c>
      <c r="I3952" t="s">
        <v>327</v>
      </c>
      <c r="J3952" t="s">
        <v>15810</v>
      </c>
      <c r="K3952" t="s">
        <v>24</v>
      </c>
      <c r="L3952" t="s">
        <v>52</v>
      </c>
    </row>
    <row r="3953" spans="1:12" x14ac:dyDescent="0.15">
      <c r="A3953">
        <v>3946</v>
      </c>
      <c r="B3953" t="s">
        <v>15811</v>
      </c>
      <c r="C3953" t="s">
        <v>15812</v>
      </c>
      <c r="D3953" t="s">
        <v>15813</v>
      </c>
      <c r="E3953" t="s">
        <v>12</v>
      </c>
      <c r="F3953" s="8">
        <v>24</v>
      </c>
      <c r="G3953" s="5">
        <v>35394</v>
      </c>
      <c r="H3953" s="5" t="s">
        <v>13</v>
      </c>
      <c r="I3953" t="s">
        <v>155</v>
      </c>
      <c r="J3953" t="s">
        <v>15814</v>
      </c>
      <c r="K3953" t="s">
        <v>24</v>
      </c>
      <c r="L3953" t="s">
        <v>58</v>
      </c>
    </row>
    <row r="3954" spans="1:12" x14ac:dyDescent="0.15">
      <c r="A3954">
        <v>3947</v>
      </c>
      <c r="B3954" t="s">
        <v>15815</v>
      </c>
      <c r="C3954" t="s">
        <v>15816</v>
      </c>
      <c r="D3954" t="s">
        <v>15817</v>
      </c>
      <c r="E3954" t="s">
        <v>12</v>
      </c>
      <c r="F3954" s="8">
        <v>74</v>
      </c>
      <c r="G3954" s="5">
        <v>17140</v>
      </c>
      <c r="H3954" s="5" t="s">
        <v>13</v>
      </c>
      <c r="I3954" t="s">
        <v>14</v>
      </c>
      <c r="J3954" t="s">
        <v>15818</v>
      </c>
      <c r="K3954" t="s">
        <v>24</v>
      </c>
      <c r="L3954" t="s">
        <v>142</v>
      </c>
    </row>
    <row r="3955" spans="1:12" x14ac:dyDescent="0.15">
      <c r="A3955">
        <v>3948</v>
      </c>
      <c r="B3955" t="s">
        <v>15819</v>
      </c>
      <c r="C3955" t="s">
        <v>15820</v>
      </c>
      <c r="D3955" t="s">
        <v>15821</v>
      </c>
      <c r="E3955" t="s">
        <v>12</v>
      </c>
      <c r="F3955" s="8">
        <v>65</v>
      </c>
      <c r="G3955" s="5">
        <v>20267</v>
      </c>
      <c r="H3955" s="5" t="s">
        <v>13</v>
      </c>
      <c r="I3955" t="s">
        <v>247</v>
      </c>
      <c r="J3955" t="s">
        <v>15822</v>
      </c>
      <c r="K3955" t="s">
        <v>24</v>
      </c>
      <c r="L3955" t="s">
        <v>204</v>
      </c>
    </row>
    <row r="3956" spans="1:12" x14ac:dyDescent="0.15">
      <c r="A3956">
        <v>3949</v>
      </c>
      <c r="B3956" t="s">
        <v>15823</v>
      </c>
      <c r="C3956" t="s">
        <v>15824</v>
      </c>
      <c r="D3956" t="s">
        <v>15825</v>
      </c>
      <c r="E3956" s="6" t="s">
        <v>21</v>
      </c>
      <c r="F3956" s="8">
        <v>25</v>
      </c>
      <c r="G3956" s="5">
        <v>34949</v>
      </c>
      <c r="H3956" s="5" t="s">
        <v>34</v>
      </c>
      <c r="I3956" t="s">
        <v>160</v>
      </c>
      <c r="J3956" t="s">
        <v>15826</v>
      </c>
      <c r="K3956" t="s">
        <v>24</v>
      </c>
      <c r="L3956" t="s">
        <v>515</v>
      </c>
    </row>
    <row r="3957" spans="1:12" x14ac:dyDescent="0.15">
      <c r="A3957">
        <v>3950</v>
      </c>
      <c r="B3957" t="s">
        <v>15827</v>
      </c>
      <c r="C3957" t="s">
        <v>15828</v>
      </c>
      <c r="D3957" t="s">
        <v>15829</v>
      </c>
      <c r="E3957" t="s">
        <v>12</v>
      </c>
      <c r="F3957" s="8">
        <v>35</v>
      </c>
      <c r="G3957" s="5">
        <v>31548</v>
      </c>
      <c r="H3957" s="5" t="s">
        <v>13</v>
      </c>
      <c r="I3957" t="s">
        <v>29</v>
      </c>
      <c r="J3957" t="s">
        <v>15830</v>
      </c>
      <c r="K3957" t="s">
        <v>16</v>
      </c>
      <c r="L3957" t="s">
        <v>52</v>
      </c>
    </row>
    <row r="3958" spans="1:12" x14ac:dyDescent="0.15">
      <c r="A3958">
        <v>3951</v>
      </c>
      <c r="B3958" t="s">
        <v>15831</v>
      </c>
      <c r="C3958" t="s">
        <v>15832</v>
      </c>
      <c r="D3958" t="s">
        <v>15833</v>
      </c>
      <c r="E3958" s="6" t="s">
        <v>21</v>
      </c>
      <c r="F3958" s="8">
        <v>53</v>
      </c>
      <c r="G3958" s="5">
        <v>24998</v>
      </c>
      <c r="H3958" s="5" t="s">
        <v>13</v>
      </c>
      <c r="I3958" t="s">
        <v>701</v>
      </c>
      <c r="J3958" t="s">
        <v>15834</v>
      </c>
      <c r="K3958" t="s">
        <v>24</v>
      </c>
      <c r="L3958" t="s">
        <v>136</v>
      </c>
    </row>
    <row r="3959" spans="1:12" x14ac:dyDescent="0.15">
      <c r="A3959">
        <v>3952</v>
      </c>
      <c r="B3959" t="s">
        <v>15835</v>
      </c>
      <c r="C3959" t="s">
        <v>15836</v>
      </c>
      <c r="D3959" t="s">
        <v>15837</v>
      </c>
      <c r="E3959" s="6" t="s">
        <v>21</v>
      </c>
      <c r="F3959" s="8">
        <v>28</v>
      </c>
      <c r="G3959" s="5">
        <v>33925</v>
      </c>
      <c r="H3959" s="5" t="s">
        <v>13</v>
      </c>
      <c r="I3959" t="s">
        <v>984</v>
      </c>
      <c r="J3959" t="s">
        <v>15838</v>
      </c>
      <c r="K3959" t="s">
        <v>24</v>
      </c>
      <c r="L3959" t="s">
        <v>17</v>
      </c>
    </row>
    <row r="3960" spans="1:12" x14ac:dyDescent="0.15">
      <c r="A3960">
        <v>3953</v>
      </c>
      <c r="B3960" t="s">
        <v>15839</v>
      </c>
      <c r="C3960" t="s">
        <v>15840</v>
      </c>
      <c r="D3960" t="s">
        <v>15841</v>
      </c>
      <c r="E3960" s="6" t="s">
        <v>21</v>
      </c>
      <c r="F3960" s="8">
        <v>38</v>
      </c>
      <c r="G3960" s="5">
        <v>30360</v>
      </c>
      <c r="H3960" s="5" t="s">
        <v>13</v>
      </c>
      <c r="I3960" t="s">
        <v>14</v>
      </c>
      <c r="J3960" t="s">
        <v>15842</v>
      </c>
      <c r="K3960" t="s">
        <v>24</v>
      </c>
      <c r="L3960" t="s">
        <v>52</v>
      </c>
    </row>
    <row r="3961" spans="1:12" x14ac:dyDescent="0.15">
      <c r="A3961">
        <v>3954</v>
      </c>
      <c r="B3961" t="s">
        <v>15843</v>
      </c>
      <c r="C3961" t="s">
        <v>15844</v>
      </c>
      <c r="D3961" t="s">
        <v>15845</v>
      </c>
      <c r="E3961" t="s">
        <v>12</v>
      </c>
      <c r="F3961" s="8">
        <v>27</v>
      </c>
      <c r="G3961" s="5">
        <v>34408</v>
      </c>
      <c r="H3961" s="5" t="s">
        <v>34</v>
      </c>
      <c r="I3961" t="s">
        <v>90</v>
      </c>
      <c r="J3961" t="s">
        <v>15846</v>
      </c>
      <c r="K3961" t="s">
        <v>102</v>
      </c>
      <c r="L3961" t="s">
        <v>63</v>
      </c>
    </row>
    <row r="3962" spans="1:12" x14ac:dyDescent="0.15">
      <c r="A3962">
        <v>3955</v>
      </c>
      <c r="B3962" t="s">
        <v>15847</v>
      </c>
      <c r="C3962" t="s">
        <v>15848</v>
      </c>
      <c r="D3962" t="s">
        <v>15849</v>
      </c>
      <c r="E3962" t="s">
        <v>12</v>
      </c>
      <c r="F3962" s="8">
        <v>23</v>
      </c>
      <c r="G3962" s="5">
        <v>35748</v>
      </c>
      <c r="H3962" s="5" t="s">
        <v>34</v>
      </c>
      <c r="I3962" t="s">
        <v>67</v>
      </c>
      <c r="J3962" t="s">
        <v>15850</v>
      </c>
      <c r="K3962" t="s">
        <v>16</v>
      </c>
      <c r="L3962" t="s">
        <v>204</v>
      </c>
    </row>
    <row r="3963" spans="1:12" x14ac:dyDescent="0.15">
      <c r="A3963">
        <v>3956</v>
      </c>
      <c r="B3963" t="s">
        <v>15851</v>
      </c>
      <c r="C3963" t="s">
        <v>15852</v>
      </c>
      <c r="D3963" t="s">
        <v>15853</v>
      </c>
      <c r="E3963" s="6" t="s">
        <v>21</v>
      </c>
      <c r="F3963" s="8">
        <v>62</v>
      </c>
      <c r="G3963" s="5">
        <v>21509</v>
      </c>
      <c r="H3963" s="5" t="s">
        <v>13</v>
      </c>
      <c r="I3963" t="s">
        <v>107</v>
      </c>
      <c r="J3963" t="s">
        <v>15854</v>
      </c>
      <c r="K3963" t="s">
        <v>295</v>
      </c>
      <c r="L3963" t="s">
        <v>75</v>
      </c>
    </row>
    <row r="3964" spans="1:12" x14ac:dyDescent="0.15">
      <c r="A3964">
        <v>3957</v>
      </c>
      <c r="B3964" t="s">
        <v>15855</v>
      </c>
      <c r="C3964" t="s">
        <v>15856</v>
      </c>
      <c r="D3964" t="s">
        <v>15857</v>
      </c>
      <c r="E3964" t="s">
        <v>12</v>
      </c>
      <c r="F3964" s="8">
        <v>77</v>
      </c>
      <c r="G3964" s="5">
        <v>16198</v>
      </c>
      <c r="H3964" s="5" t="s">
        <v>13</v>
      </c>
      <c r="I3964" t="s">
        <v>341</v>
      </c>
      <c r="J3964" t="s">
        <v>15858</v>
      </c>
      <c r="K3964" t="s">
        <v>16</v>
      </c>
      <c r="L3964" t="s">
        <v>75</v>
      </c>
    </row>
    <row r="3965" spans="1:12" x14ac:dyDescent="0.15">
      <c r="A3965">
        <v>3958</v>
      </c>
      <c r="B3965" t="s">
        <v>15859</v>
      </c>
      <c r="C3965" t="s">
        <v>15860</v>
      </c>
      <c r="D3965" t="s">
        <v>15861</v>
      </c>
      <c r="E3965" s="6" t="s">
        <v>21</v>
      </c>
      <c r="F3965" s="8">
        <v>28</v>
      </c>
      <c r="G3965" s="5">
        <v>33928</v>
      </c>
      <c r="H3965" s="5" t="s">
        <v>34</v>
      </c>
      <c r="I3965" t="s">
        <v>90</v>
      </c>
      <c r="J3965" t="s">
        <v>15862</v>
      </c>
      <c r="K3965" t="s">
        <v>16</v>
      </c>
      <c r="L3965" t="s">
        <v>52</v>
      </c>
    </row>
    <row r="3966" spans="1:12" x14ac:dyDescent="0.15">
      <c r="A3966">
        <v>3959</v>
      </c>
      <c r="B3966" t="s">
        <v>15863</v>
      </c>
      <c r="C3966" t="s">
        <v>15864</v>
      </c>
      <c r="D3966" t="s">
        <v>15865</v>
      </c>
      <c r="E3966" s="6" t="s">
        <v>21</v>
      </c>
      <c r="F3966" s="8">
        <v>35</v>
      </c>
      <c r="G3966" s="5">
        <v>31402</v>
      </c>
      <c r="H3966" s="5" t="s">
        <v>13</v>
      </c>
      <c r="I3966" t="s">
        <v>169</v>
      </c>
      <c r="J3966" t="s">
        <v>15866</v>
      </c>
      <c r="K3966" t="s">
        <v>102</v>
      </c>
      <c r="L3966" t="s">
        <v>37</v>
      </c>
    </row>
    <row r="3967" spans="1:12" x14ac:dyDescent="0.15">
      <c r="A3967">
        <v>3960</v>
      </c>
      <c r="B3967" t="s">
        <v>15867</v>
      </c>
      <c r="C3967" t="s">
        <v>15868</v>
      </c>
      <c r="D3967" t="s">
        <v>15869</v>
      </c>
      <c r="E3967" t="s">
        <v>12</v>
      </c>
      <c r="F3967" s="8">
        <v>47</v>
      </c>
      <c r="G3967" s="5">
        <v>26854</v>
      </c>
      <c r="H3967" s="5" t="s">
        <v>13</v>
      </c>
      <c r="I3967" t="s">
        <v>112</v>
      </c>
      <c r="J3967" t="s">
        <v>15870</v>
      </c>
      <c r="K3967" t="s">
        <v>16</v>
      </c>
      <c r="L3967" t="s">
        <v>75</v>
      </c>
    </row>
    <row r="3968" spans="1:12" x14ac:dyDescent="0.15">
      <c r="A3968">
        <v>3961</v>
      </c>
      <c r="B3968" t="s">
        <v>15871</v>
      </c>
      <c r="C3968" t="s">
        <v>15872</v>
      </c>
      <c r="D3968" t="s">
        <v>15873</v>
      </c>
      <c r="E3968" t="s">
        <v>12</v>
      </c>
      <c r="F3968" s="8">
        <v>55</v>
      </c>
      <c r="G3968" s="5">
        <v>24198</v>
      </c>
      <c r="H3968" s="5" t="s">
        <v>13</v>
      </c>
      <c r="I3968" t="s">
        <v>35</v>
      </c>
      <c r="J3968" t="s">
        <v>15874</v>
      </c>
      <c r="K3968" t="s">
        <v>16</v>
      </c>
      <c r="L3968" t="s">
        <v>52</v>
      </c>
    </row>
    <row r="3969" spans="1:12" x14ac:dyDescent="0.15">
      <c r="A3969">
        <v>3962</v>
      </c>
      <c r="B3969" t="s">
        <v>15875</v>
      </c>
      <c r="C3969" t="s">
        <v>15876</v>
      </c>
      <c r="D3969" t="s">
        <v>15877</v>
      </c>
      <c r="E3969" s="6" t="s">
        <v>21</v>
      </c>
      <c r="F3969" s="8">
        <v>28</v>
      </c>
      <c r="G3969" s="5">
        <v>33869</v>
      </c>
      <c r="H3969" s="5" t="s">
        <v>13</v>
      </c>
      <c r="I3969" t="s">
        <v>107</v>
      </c>
      <c r="J3969" t="s">
        <v>15878</v>
      </c>
      <c r="K3969" t="s">
        <v>16</v>
      </c>
      <c r="L3969" t="s">
        <v>17</v>
      </c>
    </row>
    <row r="3970" spans="1:12" x14ac:dyDescent="0.15">
      <c r="A3970">
        <v>3963</v>
      </c>
      <c r="B3970" t="s">
        <v>15879</v>
      </c>
      <c r="C3970" t="s">
        <v>15880</v>
      </c>
      <c r="D3970" t="s">
        <v>15881</v>
      </c>
      <c r="E3970" t="s">
        <v>12</v>
      </c>
      <c r="F3970" s="8">
        <v>44</v>
      </c>
      <c r="G3970" s="5">
        <v>27978</v>
      </c>
      <c r="H3970" s="5" t="s">
        <v>13</v>
      </c>
      <c r="I3970" t="s">
        <v>73</v>
      </c>
      <c r="J3970" t="s">
        <v>15882</v>
      </c>
      <c r="K3970" t="s">
        <v>16</v>
      </c>
      <c r="L3970" t="s">
        <v>75</v>
      </c>
    </row>
    <row r="3971" spans="1:12" x14ac:dyDescent="0.15">
      <c r="A3971">
        <v>3964</v>
      </c>
      <c r="B3971" t="s">
        <v>15883</v>
      </c>
      <c r="C3971" t="s">
        <v>15884</v>
      </c>
      <c r="D3971" t="s">
        <v>15885</v>
      </c>
      <c r="E3971" s="6" t="s">
        <v>21</v>
      </c>
      <c r="F3971" s="8">
        <v>63</v>
      </c>
      <c r="G3971" s="5">
        <v>21047</v>
      </c>
      <c r="H3971" s="5" t="s">
        <v>13</v>
      </c>
      <c r="I3971" t="s">
        <v>56</v>
      </c>
      <c r="J3971" t="s">
        <v>15886</v>
      </c>
      <c r="K3971" t="s">
        <v>24</v>
      </c>
      <c r="L3971" t="s">
        <v>69</v>
      </c>
    </row>
    <row r="3972" spans="1:12" x14ac:dyDescent="0.15">
      <c r="A3972">
        <v>3965</v>
      </c>
      <c r="B3972" t="s">
        <v>15887</v>
      </c>
      <c r="C3972" t="s">
        <v>15888</v>
      </c>
      <c r="D3972" t="s">
        <v>15889</v>
      </c>
      <c r="E3972" s="6" t="s">
        <v>21</v>
      </c>
      <c r="F3972" s="8">
        <v>67</v>
      </c>
      <c r="G3972" s="5">
        <v>19737</v>
      </c>
      <c r="H3972" s="5" t="s">
        <v>13</v>
      </c>
      <c r="I3972" t="s">
        <v>112</v>
      </c>
      <c r="J3972" t="s">
        <v>15890</v>
      </c>
      <c r="K3972" t="s">
        <v>24</v>
      </c>
      <c r="L3972" t="s">
        <v>204</v>
      </c>
    </row>
    <row r="3973" spans="1:12" x14ac:dyDescent="0.15">
      <c r="A3973">
        <v>3966</v>
      </c>
      <c r="B3973" t="s">
        <v>12139</v>
      </c>
      <c r="C3973" t="s">
        <v>12140</v>
      </c>
      <c r="D3973" t="s">
        <v>15891</v>
      </c>
      <c r="E3973" t="s">
        <v>12</v>
      </c>
      <c r="F3973" s="8">
        <v>52</v>
      </c>
      <c r="G3973" s="5">
        <v>25016</v>
      </c>
      <c r="H3973" s="5" t="s">
        <v>13</v>
      </c>
      <c r="I3973" t="s">
        <v>247</v>
      </c>
      <c r="J3973" t="s">
        <v>15892</v>
      </c>
      <c r="K3973" t="s">
        <v>24</v>
      </c>
      <c r="L3973" t="s">
        <v>204</v>
      </c>
    </row>
    <row r="3974" spans="1:12" x14ac:dyDescent="0.15">
      <c r="A3974">
        <v>3967</v>
      </c>
      <c r="B3974" t="s">
        <v>15893</v>
      </c>
      <c r="C3974" t="s">
        <v>15894</v>
      </c>
      <c r="D3974" t="s">
        <v>15895</v>
      </c>
      <c r="E3974" t="s">
        <v>12</v>
      </c>
      <c r="F3974" s="8">
        <v>45</v>
      </c>
      <c r="G3974" s="5">
        <v>27582</v>
      </c>
      <c r="H3974" s="5" t="s">
        <v>13</v>
      </c>
      <c r="I3974" t="s">
        <v>208</v>
      </c>
      <c r="J3974" t="s">
        <v>15896</v>
      </c>
      <c r="K3974" t="s">
        <v>24</v>
      </c>
      <c r="L3974" t="s">
        <v>955</v>
      </c>
    </row>
    <row r="3975" spans="1:12" x14ac:dyDescent="0.15">
      <c r="A3975">
        <v>3968</v>
      </c>
      <c r="B3975" t="s">
        <v>15897</v>
      </c>
      <c r="C3975" t="s">
        <v>15898</v>
      </c>
      <c r="D3975" t="s">
        <v>15899</v>
      </c>
      <c r="E3975" t="s">
        <v>12</v>
      </c>
      <c r="F3975" s="8">
        <v>24</v>
      </c>
      <c r="G3975" s="5">
        <v>35244</v>
      </c>
      <c r="H3975" s="5" t="s">
        <v>34</v>
      </c>
      <c r="I3975" t="s">
        <v>112</v>
      </c>
      <c r="J3975" t="s">
        <v>15900</v>
      </c>
      <c r="K3975" t="s">
        <v>24</v>
      </c>
      <c r="L3975" t="s">
        <v>142</v>
      </c>
    </row>
    <row r="3976" spans="1:12" x14ac:dyDescent="0.15">
      <c r="A3976">
        <v>3969</v>
      </c>
      <c r="B3976" t="s">
        <v>15901</v>
      </c>
      <c r="C3976" t="s">
        <v>15902</v>
      </c>
      <c r="D3976" t="s">
        <v>15903</v>
      </c>
      <c r="E3976" s="6" t="s">
        <v>21</v>
      </c>
      <c r="F3976" s="8">
        <v>22</v>
      </c>
      <c r="G3976" s="5">
        <v>36178</v>
      </c>
      <c r="H3976" s="5" t="s">
        <v>34</v>
      </c>
      <c r="I3976" t="s">
        <v>14</v>
      </c>
      <c r="J3976" t="s">
        <v>15904</v>
      </c>
      <c r="K3976" t="s">
        <v>102</v>
      </c>
      <c r="L3976" t="s">
        <v>17</v>
      </c>
    </row>
    <row r="3977" spans="1:12" x14ac:dyDescent="0.15">
      <c r="A3977">
        <v>3970</v>
      </c>
      <c r="B3977" t="s">
        <v>15905</v>
      </c>
      <c r="C3977" t="s">
        <v>15906</v>
      </c>
      <c r="D3977" t="s">
        <v>15907</v>
      </c>
      <c r="E3977" t="s">
        <v>12</v>
      </c>
      <c r="F3977" s="8">
        <v>79</v>
      </c>
      <c r="G3977" s="5">
        <v>15323</v>
      </c>
      <c r="H3977" s="5" t="s">
        <v>13</v>
      </c>
      <c r="I3977" t="s">
        <v>202</v>
      </c>
      <c r="J3977" t="s">
        <v>15908</v>
      </c>
      <c r="K3977" t="s">
        <v>16</v>
      </c>
      <c r="L3977" t="s">
        <v>204</v>
      </c>
    </row>
    <row r="3978" spans="1:12" x14ac:dyDescent="0.15">
      <c r="A3978">
        <v>3971</v>
      </c>
      <c r="B3978" t="s">
        <v>15909</v>
      </c>
      <c r="C3978" t="s">
        <v>15910</v>
      </c>
      <c r="D3978" t="s">
        <v>15911</v>
      </c>
      <c r="E3978" t="s">
        <v>12</v>
      </c>
      <c r="F3978" s="8">
        <v>48</v>
      </c>
      <c r="G3978" s="5">
        <v>26799</v>
      </c>
      <c r="H3978" s="5" t="s">
        <v>13</v>
      </c>
      <c r="I3978" t="s">
        <v>35</v>
      </c>
      <c r="J3978" t="s">
        <v>15912</v>
      </c>
      <c r="K3978" t="s">
        <v>24</v>
      </c>
      <c r="L3978" t="s">
        <v>97</v>
      </c>
    </row>
    <row r="3979" spans="1:12" x14ac:dyDescent="0.15">
      <c r="A3979">
        <v>3972</v>
      </c>
      <c r="B3979" t="s">
        <v>15913</v>
      </c>
      <c r="C3979" t="s">
        <v>15914</v>
      </c>
      <c r="D3979" t="s">
        <v>15915</v>
      </c>
      <c r="E3979" s="6" t="s">
        <v>21</v>
      </c>
      <c r="F3979" s="8">
        <v>67</v>
      </c>
      <c r="G3979" s="5">
        <v>19551</v>
      </c>
      <c r="H3979" s="5" t="s">
        <v>13</v>
      </c>
      <c r="I3979" t="s">
        <v>450</v>
      </c>
      <c r="J3979" t="s">
        <v>15916</v>
      </c>
      <c r="K3979" t="s">
        <v>102</v>
      </c>
      <c r="L3979" t="s">
        <v>63</v>
      </c>
    </row>
    <row r="3980" spans="1:12" x14ac:dyDescent="0.15">
      <c r="A3980">
        <v>3973</v>
      </c>
      <c r="B3980" t="s">
        <v>15917</v>
      </c>
      <c r="C3980" t="s">
        <v>15918</v>
      </c>
      <c r="D3980" t="s">
        <v>15919</v>
      </c>
      <c r="E3980" s="6" t="s">
        <v>21</v>
      </c>
      <c r="F3980" s="8">
        <v>69</v>
      </c>
      <c r="G3980" s="5">
        <v>18905</v>
      </c>
      <c r="H3980" s="5" t="s">
        <v>13</v>
      </c>
      <c r="I3980" t="s">
        <v>14</v>
      </c>
      <c r="J3980" t="s">
        <v>15920</v>
      </c>
      <c r="K3980" t="s">
        <v>16</v>
      </c>
      <c r="L3980" t="s">
        <v>75</v>
      </c>
    </row>
    <row r="3981" spans="1:12" x14ac:dyDescent="0.15">
      <c r="A3981">
        <v>3974</v>
      </c>
      <c r="B3981" t="s">
        <v>15921</v>
      </c>
      <c r="C3981" t="s">
        <v>15922</v>
      </c>
      <c r="D3981" t="s">
        <v>15923</v>
      </c>
      <c r="E3981" s="6" t="s">
        <v>21</v>
      </c>
      <c r="F3981" s="8">
        <v>78</v>
      </c>
      <c r="G3981" s="5">
        <v>15765</v>
      </c>
      <c r="H3981" s="5" t="s">
        <v>13</v>
      </c>
      <c r="I3981" t="s">
        <v>169</v>
      </c>
      <c r="J3981" t="s">
        <v>15924</v>
      </c>
      <c r="K3981" t="s">
        <v>16</v>
      </c>
      <c r="L3981" t="s">
        <v>17</v>
      </c>
    </row>
    <row r="3982" spans="1:12" x14ac:dyDescent="0.15">
      <c r="A3982">
        <v>3975</v>
      </c>
      <c r="B3982" t="s">
        <v>15925</v>
      </c>
      <c r="C3982" t="s">
        <v>15926</v>
      </c>
      <c r="D3982" t="s">
        <v>15927</v>
      </c>
      <c r="E3982" t="s">
        <v>12</v>
      </c>
      <c r="F3982" s="8">
        <v>60</v>
      </c>
      <c r="G3982" s="5">
        <v>22197</v>
      </c>
      <c r="H3982" s="5" t="s">
        <v>13</v>
      </c>
      <c r="I3982" t="s">
        <v>90</v>
      </c>
      <c r="J3982" t="s">
        <v>15928</v>
      </c>
      <c r="K3982" t="s">
        <v>16</v>
      </c>
      <c r="L3982" t="s">
        <v>52</v>
      </c>
    </row>
    <row r="3983" spans="1:12" x14ac:dyDescent="0.15">
      <c r="A3983">
        <v>3976</v>
      </c>
      <c r="B3983" t="s">
        <v>15929</v>
      </c>
      <c r="C3983" t="s">
        <v>15930</v>
      </c>
      <c r="D3983" t="s">
        <v>15931</v>
      </c>
      <c r="E3983" s="6" t="s">
        <v>21</v>
      </c>
      <c r="F3983" s="8">
        <v>58</v>
      </c>
      <c r="G3983" s="5">
        <v>23036</v>
      </c>
      <c r="H3983" s="5" t="s">
        <v>13</v>
      </c>
      <c r="I3983" t="s">
        <v>327</v>
      </c>
      <c r="J3983" t="s">
        <v>15932</v>
      </c>
      <c r="K3983" t="s">
        <v>24</v>
      </c>
      <c r="L3983" t="s">
        <v>47</v>
      </c>
    </row>
    <row r="3984" spans="1:12" x14ac:dyDescent="0.15">
      <c r="A3984">
        <v>3977</v>
      </c>
      <c r="B3984" t="s">
        <v>15933</v>
      </c>
      <c r="C3984" t="s">
        <v>15934</v>
      </c>
      <c r="D3984" t="s">
        <v>15935</v>
      </c>
      <c r="E3984" s="6" t="s">
        <v>21</v>
      </c>
      <c r="F3984" s="8">
        <v>52</v>
      </c>
      <c r="G3984" s="5">
        <v>25068</v>
      </c>
      <c r="H3984" s="5" t="s">
        <v>13</v>
      </c>
      <c r="I3984" t="s">
        <v>35</v>
      </c>
      <c r="J3984" t="s">
        <v>15936</v>
      </c>
      <c r="K3984" t="s">
        <v>24</v>
      </c>
      <c r="L3984" t="s">
        <v>114</v>
      </c>
    </row>
    <row r="3985" spans="1:12" x14ac:dyDescent="0.15">
      <c r="A3985">
        <v>3978</v>
      </c>
      <c r="B3985" t="s">
        <v>15937</v>
      </c>
      <c r="C3985" t="s">
        <v>15938</v>
      </c>
      <c r="D3985" t="s">
        <v>15939</v>
      </c>
      <c r="E3985" s="6" t="s">
        <v>21</v>
      </c>
      <c r="F3985" s="8">
        <v>62</v>
      </c>
      <c r="G3985" s="5">
        <v>21652</v>
      </c>
      <c r="H3985" s="5" t="s">
        <v>13</v>
      </c>
      <c r="I3985" t="s">
        <v>107</v>
      </c>
      <c r="J3985" t="s">
        <v>15940</v>
      </c>
      <c r="K3985" t="s">
        <v>102</v>
      </c>
      <c r="L3985" t="s">
        <v>47</v>
      </c>
    </row>
    <row r="3986" spans="1:12" x14ac:dyDescent="0.15">
      <c r="A3986">
        <v>3979</v>
      </c>
      <c r="B3986" t="s">
        <v>15941</v>
      </c>
      <c r="C3986" t="s">
        <v>15942</v>
      </c>
      <c r="D3986" t="s">
        <v>15943</v>
      </c>
      <c r="E3986" s="6" t="s">
        <v>21</v>
      </c>
      <c r="F3986" s="8">
        <v>47</v>
      </c>
      <c r="G3986" s="5">
        <v>27087</v>
      </c>
      <c r="H3986" s="5" t="s">
        <v>13</v>
      </c>
      <c r="I3986" t="s">
        <v>67</v>
      </c>
      <c r="J3986" t="s">
        <v>15944</v>
      </c>
      <c r="K3986" t="s">
        <v>24</v>
      </c>
      <c r="L3986" t="s">
        <v>69</v>
      </c>
    </row>
    <row r="3987" spans="1:12" x14ac:dyDescent="0.15">
      <c r="A3987">
        <v>3980</v>
      </c>
      <c r="B3987" t="s">
        <v>15945</v>
      </c>
      <c r="C3987" t="s">
        <v>15946</v>
      </c>
      <c r="D3987" t="s">
        <v>15947</v>
      </c>
      <c r="E3987" s="6" t="s">
        <v>21</v>
      </c>
      <c r="F3987" s="8">
        <v>36</v>
      </c>
      <c r="G3987" s="5">
        <v>31145</v>
      </c>
      <c r="H3987" s="5" t="s">
        <v>13</v>
      </c>
      <c r="I3987" t="s">
        <v>90</v>
      </c>
      <c r="J3987" t="s">
        <v>15948</v>
      </c>
      <c r="K3987" t="s">
        <v>24</v>
      </c>
      <c r="L3987" t="s">
        <v>624</v>
      </c>
    </row>
    <row r="3988" spans="1:12" x14ac:dyDescent="0.15">
      <c r="A3988">
        <v>3981</v>
      </c>
      <c r="B3988" t="s">
        <v>15949</v>
      </c>
      <c r="C3988" t="s">
        <v>15950</v>
      </c>
      <c r="D3988" t="s">
        <v>15951</v>
      </c>
      <c r="E3988" t="s">
        <v>12</v>
      </c>
      <c r="F3988" s="8">
        <v>44</v>
      </c>
      <c r="G3988" s="5">
        <v>28254</v>
      </c>
      <c r="H3988" s="5" t="s">
        <v>34</v>
      </c>
      <c r="I3988" t="s">
        <v>67</v>
      </c>
      <c r="J3988" t="s">
        <v>15952</v>
      </c>
      <c r="K3988" t="s">
        <v>24</v>
      </c>
      <c r="L3988" t="s">
        <v>103</v>
      </c>
    </row>
    <row r="3989" spans="1:12" x14ac:dyDescent="0.15">
      <c r="A3989">
        <v>3982</v>
      </c>
      <c r="B3989" t="s">
        <v>15953</v>
      </c>
      <c r="C3989" t="s">
        <v>15954</v>
      </c>
      <c r="D3989" t="s">
        <v>15955</v>
      </c>
      <c r="E3989" t="s">
        <v>12</v>
      </c>
      <c r="F3989" s="8">
        <v>53</v>
      </c>
      <c r="G3989" s="5">
        <v>24727</v>
      </c>
      <c r="H3989" s="5" t="s">
        <v>13</v>
      </c>
      <c r="I3989" t="s">
        <v>208</v>
      </c>
      <c r="J3989" t="s">
        <v>15956</v>
      </c>
      <c r="K3989" t="s">
        <v>24</v>
      </c>
      <c r="L3989" t="s">
        <v>204</v>
      </c>
    </row>
    <row r="3990" spans="1:12" x14ac:dyDescent="0.15">
      <c r="A3990">
        <v>3983</v>
      </c>
      <c r="B3990" t="s">
        <v>15957</v>
      </c>
      <c r="C3990" t="s">
        <v>15958</v>
      </c>
      <c r="D3990" t="s">
        <v>15959</v>
      </c>
      <c r="E3990" s="6" t="s">
        <v>21</v>
      </c>
      <c r="F3990" s="8">
        <v>69</v>
      </c>
      <c r="G3990" s="5">
        <v>18967</v>
      </c>
      <c r="H3990" s="5" t="s">
        <v>13</v>
      </c>
      <c r="I3990" t="s">
        <v>56</v>
      </c>
      <c r="J3990" t="s">
        <v>15960</v>
      </c>
      <c r="K3990" t="s">
        <v>16</v>
      </c>
      <c r="L3990" t="s">
        <v>63</v>
      </c>
    </row>
    <row r="3991" spans="1:12" x14ac:dyDescent="0.15">
      <c r="A3991">
        <v>3984</v>
      </c>
      <c r="B3991" t="s">
        <v>15961</v>
      </c>
      <c r="C3991" t="s">
        <v>15962</v>
      </c>
      <c r="D3991" t="s">
        <v>15963</v>
      </c>
      <c r="E3991" t="s">
        <v>12</v>
      </c>
      <c r="F3991" s="8">
        <v>59</v>
      </c>
      <c r="G3991" s="5">
        <v>22559</v>
      </c>
      <c r="H3991" s="5" t="s">
        <v>13</v>
      </c>
      <c r="I3991" t="s">
        <v>35</v>
      </c>
      <c r="J3991" t="s">
        <v>15964</v>
      </c>
      <c r="K3991" t="s">
        <v>24</v>
      </c>
      <c r="L3991" t="s">
        <v>17</v>
      </c>
    </row>
    <row r="3992" spans="1:12" x14ac:dyDescent="0.15">
      <c r="A3992">
        <v>3985</v>
      </c>
      <c r="B3992" t="s">
        <v>15965</v>
      </c>
      <c r="C3992" t="s">
        <v>15966</v>
      </c>
      <c r="D3992" t="s">
        <v>15967</v>
      </c>
      <c r="E3992" s="6" t="s">
        <v>21</v>
      </c>
      <c r="F3992" s="8">
        <v>75</v>
      </c>
      <c r="G3992" s="5">
        <v>16685</v>
      </c>
      <c r="H3992" s="5" t="s">
        <v>13</v>
      </c>
      <c r="I3992" t="s">
        <v>56</v>
      </c>
      <c r="J3992" t="s">
        <v>15968</v>
      </c>
      <c r="K3992" t="s">
        <v>16</v>
      </c>
      <c r="L3992" t="s">
        <v>37</v>
      </c>
    </row>
    <row r="3993" spans="1:12" x14ac:dyDescent="0.15">
      <c r="A3993">
        <v>3986</v>
      </c>
      <c r="B3993" t="s">
        <v>15969</v>
      </c>
      <c r="C3993" t="s">
        <v>15970</v>
      </c>
      <c r="D3993" t="s">
        <v>15971</v>
      </c>
      <c r="E3993" s="6" t="s">
        <v>21</v>
      </c>
      <c r="F3993" s="8">
        <v>30</v>
      </c>
      <c r="G3993" s="5">
        <v>33331</v>
      </c>
      <c r="H3993" s="5" t="s">
        <v>34</v>
      </c>
      <c r="I3993" t="s">
        <v>14</v>
      </c>
      <c r="J3993" t="s">
        <v>15972</v>
      </c>
      <c r="K3993" t="s">
        <v>24</v>
      </c>
      <c r="L3993" t="s">
        <v>97</v>
      </c>
    </row>
    <row r="3994" spans="1:12" x14ac:dyDescent="0.15">
      <c r="A3994">
        <v>3987</v>
      </c>
      <c r="B3994" t="s">
        <v>15973</v>
      </c>
      <c r="C3994" t="s">
        <v>15974</v>
      </c>
      <c r="D3994" t="s">
        <v>15975</v>
      </c>
      <c r="E3994" s="6" t="s">
        <v>21</v>
      </c>
      <c r="F3994" s="8">
        <v>58</v>
      </c>
      <c r="G3994" s="5">
        <v>22834</v>
      </c>
      <c r="H3994" s="5" t="s">
        <v>13</v>
      </c>
      <c r="I3994" t="s">
        <v>523</v>
      </c>
      <c r="J3994" t="s">
        <v>15976</v>
      </c>
      <c r="K3994" t="s">
        <v>16</v>
      </c>
      <c r="L3994" t="s">
        <v>142</v>
      </c>
    </row>
    <row r="3995" spans="1:12" x14ac:dyDescent="0.15">
      <c r="A3995">
        <v>3988</v>
      </c>
      <c r="B3995" t="s">
        <v>15977</v>
      </c>
      <c r="C3995" t="s">
        <v>15978</v>
      </c>
      <c r="D3995" t="s">
        <v>15979</v>
      </c>
      <c r="E3995" t="s">
        <v>12</v>
      </c>
      <c r="F3995" s="8">
        <v>55</v>
      </c>
      <c r="G3995" s="5">
        <v>24032</v>
      </c>
      <c r="H3995" s="5" t="s">
        <v>13</v>
      </c>
      <c r="I3995" t="s">
        <v>56</v>
      </c>
      <c r="J3995" t="s">
        <v>15980</v>
      </c>
      <c r="K3995" t="s">
        <v>102</v>
      </c>
      <c r="L3995" t="s">
        <v>97</v>
      </c>
    </row>
    <row r="3996" spans="1:12" x14ac:dyDescent="0.15">
      <c r="A3996">
        <v>3989</v>
      </c>
      <c r="B3996" t="s">
        <v>15981</v>
      </c>
      <c r="C3996" t="s">
        <v>15982</v>
      </c>
      <c r="D3996" t="s">
        <v>15983</v>
      </c>
      <c r="E3996" t="s">
        <v>12</v>
      </c>
      <c r="F3996" s="8">
        <v>59</v>
      </c>
      <c r="G3996" s="5">
        <v>22771</v>
      </c>
      <c r="H3996" s="5" t="s">
        <v>13</v>
      </c>
      <c r="I3996" t="s">
        <v>56</v>
      </c>
      <c r="J3996" t="s">
        <v>15984</v>
      </c>
      <c r="K3996" t="s">
        <v>24</v>
      </c>
      <c r="L3996" t="s">
        <v>37</v>
      </c>
    </row>
    <row r="3997" spans="1:12" x14ac:dyDescent="0.15">
      <c r="A3997">
        <v>3990</v>
      </c>
      <c r="B3997" t="s">
        <v>15985</v>
      </c>
      <c r="C3997" t="s">
        <v>15986</v>
      </c>
      <c r="D3997" t="s">
        <v>15987</v>
      </c>
      <c r="E3997" t="s">
        <v>12</v>
      </c>
      <c r="F3997" s="8">
        <v>37</v>
      </c>
      <c r="G3997" s="5">
        <v>30818</v>
      </c>
      <c r="H3997" s="5" t="s">
        <v>13</v>
      </c>
      <c r="I3997" t="s">
        <v>14</v>
      </c>
      <c r="J3997" t="s">
        <v>15988</v>
      </c>
      <c r="K3997" t="s">
        <v>24</v>
      </c>
      <c r="L3997" t="s">
        <v>69</v>
      </c>
    </row>
    <row r="3998" spans="1:12" x14ac:dyDescent="0.15">
      <c r="A3998">
        <v>3991</v>
      </c>
      <c r="B3998" t="s">
        <v>15989</v>
      </c>
      <c r="C3998" t="s">
        <v>15990</v>
      </c>
      <c r="D3998" t="s">
        <v>15991</v>
      </c>
      <c r="E3998" t="s">
        <v>12</v>
      </c>
      <c r="F3998" s="8">
        <v>61</v>
      </c>
      <c r="G3998" s="5">
        <v>21765</v>
      </c>
      <c r="H3998" s="5" t="s">
        <v>13</v>
      </c>
      <c r="I3998" t="s">
        <v>247</v>
      </c>
      <c r="J3998" t="s">
        <v>15992</v>
      </c>
      <c r="K3998" t="s">
        <v>16</v>
      </c>
      <c r="L3998" t="s">
        <v>52</v>
      </c>
    </row>
    <row r="3999" spans="1:12" x14ac:dyDescent="0.15">
      <c r="A3999">
        <v>3992</v>
      </c>
      <c r="B3999" t="s">
        <v>15993</v>
      </c>
      <c r="C3999" t="s">
        <v>1167</v>
      </c>
      <c r="D3999" t="s">
        <v>15994</v>
      </c>
      <c r="E3999" s="6" t="s">
        <v>21</v>
      </c>
      <c r="F3999" s="8">
        <v>37</v>
      </c>
      <c r="G3999" s="5">
        <v>30539</v>
      </c>
      <c r="H3999" s="5" t="s">
        <v>13</v>
      </c>
      <c r="I3999" t="s">
        <v>722</v>
      </c>
      <c r="J3999" t="s">
        <v>15995</v>
      </c>
      <c r="K3999" t="s">
        <v>16</v>
      </c>
      <c r="L3999" t="s">
        <v>25</v>
      </c>
    </row>
    <row r="4000" spans="1:12" x14ac:dyDescent="0.15">
      <c r="A4000">
        <v>3993</v>
      </c>
      <c r="B4000" t="s">
        <v>15996</v>
      </c>
      <c r="C4000" t="s">
        <v>15997</v>
      </c>
      <c r="D4000" t="s">
        <v>15998</v>
      </c>
      <c r="E4000" t="s">
        <v>12</v>
      </c>
      <c r="F4000" s="8">
        <v>60</v>
      </c>
      <c r="G4000" s="5">
        <v>22409</v>
      </c>
      <c r="H4000" s="5" t="s">
        <v>13</v>
      </c>
      <c r="I4000" t="s">
        <v>56</v>
      </c>
      <c r="J4000" t="s">
        <v>15999</v>
      </c>
      <c r="K4000" t="s">
        <v>24</v>
      </c>
      <c r="L4000" t="s">
        <v>282</v>
      </c>
    </row>
    <row r="4001" spans="1:12" x14ac:dyDescent="0.15">
      <c r="A4001">
        <v>3994</v>
      </c>
      <c r="B4001" t="s">
        <v>16000</v>
      </c>
      <c r="C4001" t="s">
        <v>16001</v>
      </c>
      <c r="D4001" t="s">
        <v>16002</v>
      </c>
      <c r="E4001" s="6" t="s">
        <v>21</v>
      </c>
      <c r="F4001" s="8">
        <v>77</v>
      </c>
      <c r="G4001" s="5">
        <v>16172</v>
      </c>
      <c r="H4001" s="5" t="s">
        <v>13</v>
      </c>
      <c r="I4001" t="s">
        <v>107</v>
      </c>
      <c r="J4001" t="s">
        <v>16003</v>
      </c>
      <c r="K4001" t="s">
        <v>16</v>
      </c>
      <c r="L4001" t="s">
        <v>52</v>
      </c>
    </row>
    <row r="4002" spans="1:12" x14ac:dyDescent="0.15">
      <c r="A4002">
        <v>3995</v>
      </c>
      <c r="B4002" t="s">
        <v>16004</v>
      </c>
      <c r="C4002" t="s">
        <v>16005</v>
      </c>
      <c r="D4002" t="s">
        <v>16006</v>
      </c>
      <c r="E4002" t="s">
        <v>12</v>
      </c>
      <c r="F4002" s="8">
        <v>33</v>
      </c>
      <c r="G4002" s="5">
        <v>32013</v>
      </c>
      <c r="H4002" s="5" t="s">
        <v>13</v>
      </c>
      <c r="I4002" t="s">
        <v>463</v>
      </c>
      <c r="J4002" t="s">
        <v>16007</v>
      </c>
      <c r="K4002" t="s">
        <v>16</v>
      </c>
      <c r="L4002" t="s">
        <v>58</v>
      </c>
    </row>
    <row r="4003" spans="1:12" x14ac:dyDescent="0.15">
      <c r="A4003">
        <v>3996</v>
      </c>
      <c r="B4003" t="s">
        <v>986</v>
      </c>
      <c r="C4003" t="s">
        <v>987</v>
      </c>
      <c r="D4003" t="s">
        <v>16008</v>
      </c>
      <c r="E4003" t="s">
        <v>12</v>
      </c>
      <c r="F4003" s="8">
        <v>44</v>
      </c>
      <c r="G4003" s="5">
        <v>28074</v>
      </c>
      <c r="H4003" s="5" t="s">
        <v>13</v>
      </c>
      <c r="I4003" t="s">
        <v>189</v>
      </c>
      <c r="J4003" t="s">
        <v>16009</v>
      </c>
      <c r="K4003" t="s">
        <v>16</v>
      </c>
      <c r="L4003" t="s">
        <v>151</v>
      </c>
    </row>
    <row r="4004" spans="1:12" x14ac:dyDescent="0.15">
      <c r="A4004">
        <v>3997</v>
      </c>
      <c r="B4004" t="s">
        <v>16010</v>
      </c>
      <c r="C4004" t="s">
        <v>16011</v>
      </c>
      <c r="D4004" t="s">
        <v>16012</v>
      </c>
      <c r="E4004" s="6" t="s">
        <v>21</v>
      </c>
      <c r="F4004" s="8">
        <v>57</v>
      </c>
      <c r="G4004" s="5">
        <v>23223</v>
      </c>
      <c r="H4004" s="5" t="s">
        <v>13</v>
      </c>
      <c r="I4004" t="s">
        <v>14</v>
      </c>
      <c r="J4004" t="s">
        <v>16013</v>
      </c>
      <c r="K4004" t="s">
        <v>24</v>
      </c>
      <c r="L4004" t="s">
        <v>63</v>
      </c>
    </row>
    <row r="4005" spans="1:12" x14ac:dyDescent="0.15">
      <c r="A4005">
        <v>3998</v>
      </c>
      <c r="B4005" t="s">
        <v>16014</v>
      </c>
      <c r="C4005" t="s">
        <v>16015</v>
      </c>
      <c r="D4005" t="s">
        <v>16016</v>
      </c>
      <c r="E4005" t="s">
        <v>12</v>
      </c>
      <c r="F4005" s="8">
        <v>63</v>
      </c>
      <c r="G4005" s="5">
        <v>21047</v>
      </c>
      <c r="H4005" s="5" t="s">
        <v>13</v>
      </c>
      <c r="I4005" t="s">
        <v>160</v>
      </c>
      <c r="J4005" t="s">
        <v>16017</v>
      </c>
      <c r="K4005" t="s">
        <v>24</v>
      </c>
      <c r="L4005" t="s">
        <v>25</v>
      </c>
    </row>
    <row r="4006" spans="1:12" x14ac:dyDescent="0.15">
      <c r="A4006">
        <v>3999</v>
      </c>
      <c r="B4006" t="s">
        <v>16018</v>
      </c>
      <c r="C4006" t="s">
        <v>16019</v>
      </c>
      <c r="D4006" t="s">
        <v>16020</v>
      </c>
      <c r="E4006" s="6" t="s">
        <v>21</v>
      </c>
      <c r="F4006" s="8">
        <v>53</v>
      </c>
      <c r="G4006" s="5">
        <v>24905</v>
      </c>
      <c r="H4006" s="5" t="s">
        <v>13</v>
      </c>
      <c r="I4006" t="s">
        <v>29</v>
      </c>
      <c r="J4006" t="s">
        <v>16021</v>
      </c>
      <c r="K4006" t="s">
        <v>24</v>
      </c>
      <c r="L4006" t="s">
        <v>17</v>
      </c>
    </row>
    <row r="4007" spans="1:12" x14ac:dyDescent="0.15">
      <c r="A4007">
        <v>4000</v>
      </c>
      <c r="B4007" t="s">
        <v>16022</v>
      </c>
      <c r="C4007" t="s">
        <v>16023</v>
      </c>
      <c r="D4007" t="s">
        <v>16024</v>
      </c>
      <c r="E4007" t="s">
        <v>12</v>
      </c>
      <c r="F4007" s="8">
        <v>47</v>
      </c>
      <c r="G4007" s="5">
        <v>27113</v>
      </c>
      <c r="H4007" s="5" t="s">
        <v>13</v>
      </c>
      <c r="I4007" t="s">
        <v>523</v>
      </c>
      <c r="J4007" t="s">
        <v>16025</v>
      </c>
      <c r="K4007" t="s">
        <v>24</v>
      </c>
      <c r="L4007" t="s">
        <v>37</v>
      </c>
    </row>
    <row r="4008" spans="1:12" x14ac:dyDescent="0.15">
      <c r="A4008">
        <v>4001</v>
      </c>
      <c r="B4008" t="s">
        <v>16026</v>
      </c>
      <c r="C4008" t="s">
        <v>16027</v>
      </c>
      <c r="D4008" t="s">
        <v>16028</v>
      </c>
      <c r="E4008" s="6" t="s">
        <v>21</v>
      </c>
      <c r="F4008" s="8">
        <v>64</v>
      </c>
      <c r="G4008" s="5">
        <v>20867</v>
      </c>
      <c r="H4008" s="5" t="s">
        <v>13</v>
      </c>
      <c r="I4008" t="s">
        <v>2323</v>
      </c>
      <c r="J4008" t="s">
        <v>16029</v>
      </c>
      <c r="K4008" t="s">
        <v>24</v>
      </c>
      <c r="L4008" t="s">
        <v>142</v>
      </c>
    </row>
    <row r="4009" spans="1:12" x14ac:dyDescent="0.15">
      <c r="A4009">
        <v>4002</v>
      </c>
      <c r="B4009" t="s">
        <v>16030</v>
      </c>
      <c r="C4009" t="s">
        <v>16031</v>
      </c>
      <c r="D4009" t="s">
        <v>16032</v>
      </c>
      <c r="E4009" t="s">
        <v>12</v>
      </c>
      <c r="F4009" s="8">
        <v>20</v>
      </c>
      <c r="G4009" s="5">
        <v>36703</v>
      </c>
      <c r="H4009" s="5" t="s">
        <v>34</v>
      </c>
      <c r="I4009" t="s">
        <v>112</v>
      </c>
      <c r="J4009" t="s">
        <v>16033</v>
      </c>
      <c r="K4009" t="s">
        <v>24</v>
      </c>
      <c r="L4009" t="s">
        <v>103</v>
      </c>
    </row>
    <row r="4010" spans="1:12" x14ac:dyDescent="0.15">
      <c r="A4010">
        <v>4003</v>
      </c>
      <c r="B4010" t="s">
        <v>16034</v>
      </c>
      <c r="C4010" t="s">
        <v>16035</v>
      </c>
      <c r="D4010" t="s">
        <v>16036</v>
      </c>
      <c r="E4010" t="s">
        <v>12</v>
      </c>
      <c r="F4010" s="8">
        <v>50</v>
      </c>
      <c r="G4010" s="5">
        <v>25782</v>
      </c>
      <c r="H4010" s="5" t="s">
        <v>13</v>
      </c>
      <c r="I4010" t="s">
        <v>14</v>
      </c>
      <c r="J4010" t="s">
        <v>16037</v>
      </c>
      <c r="K4010" t="s">
        <v>16</v>
      </c>
      <c r="L4010" t="s">
        <v>611</v>
      </c>
    </row>
    <row r="4011" spans="1:12" x14ac:dyDescent="0.15">
      <c r="A4011">
        <v>4004</v>
      </c>
      <c r="B4011" t="s">
        <v>16038</v>
      </c>
      <c r="C4011" t="s">
        <v>16039</v>
      </c>
      <c r="D4011" t="s">
        <v>16040</v>
      </c>
      <c r="E4011" s="6" t="s">
        <v>21</v>
      </c>
      <c r="F4011" s="8">
        <v>59</v>
      </c>
      <c r="G4011" s="5">
        <v>22527</v>
      </c>
      <c r="H4011" s="5" t="s">
        <v>13</v>
      </c>
      <c r="I4011" t="s">
        <v>67</v>
      </c>
      <c r="J4011" t="s">
        <v>16041</v>
      </c>
      <c r="K4011" t="s">
        <v>24</v>
      </c>
      <c r="L4011" t="s">
        <v>329</v>
      </c>
    </row>
    <row r="4012" spans="1:12" x14ac:dyDescent="0.15">
      <c r="A4012">
        <v>4005</v>
      </c>
      <c r="B4012" t="s">
        <v>16042</v>
      </c>
      <c r="C4012" t="s">
        <v>16043</v>
      </c>
      <c r="D4012" t="s">
        <v>16044</v>
      </c>
      <c r="E4012" t="s">
        <v>12</v>
      </c>
      <c r="F4012" s="8">
        <v>75</v>
      </c>
      <c r="G4012" s="5">
        <v>16958</v>
      </c>
      <c r="H4012" s="5" t="s">
        <v>13</v>
      </c>
      <c r="I4012" t="s">
        <v>155</v>
      </c>
      <c r="J4012" t="s">
        <v>16045</v>
      </c>
      <c r="K4012" t="s">
        <v>16</v>
      </c>
      <c r="L4012" t="s">
        <v>75</v>
      </c>
    </row>
    <row r="4013" spans="1:12" x14ac:dyDescent="0.15">
      <c r="A4013">
        <v>4006</v>
      </c>
      <c r="B4013" t="s">
        <v>16046</v>
      </c>
      <c r="C4013" t="s">
        <v>16047</v>
      </c>
      <c r="D4013" t="s">
        <v>16048</v>
      </c>
      <c r="E4013" s="6" t="s">
        <v>21</v>
      </c>
      <c r="F4013" s="8">
        <v>67</v>
      </c>
      <c r="G4013" s="5">
        <v>19670</v>
      </c>
      <c r="H4013" s="5" t="s">
        <v>13</v>
      </c>
      <c r="I4013" t="s">
        <v>56</v>
      </c>
      <c r="J4013" t="s">
        <v>16049</v>
      </c>
      <c r="K4013" t="s">
        <v>24</v>
      </c>
      <c r="L4013" t="s">
        <v>142</v>
      </c>
    </row>
    <row r="4014" spans="1:12" x14ac:dyDescent="0.15">
      <c r="A4014">
        <v>4007</v>
      </c>
      <c r="B4014" t="s">
        <v>16050</v>
      </c>
      <c r="C4014" t="s">
        <v>16051</v>
      </c>
      <c r="D4014" t="s">
        <v>16052</v>
      </c>
      <c r="E4014" s="6" t="s">
        <v>21</v>
      </c>
      <c r="F4014" s="8">
        <v>73</v>
      </c>
      <c r="G4014" s="5">
        <v>17695</v>
      </c>
      <c r="H4014" s="5" t="s">
        <v>13</v>
      </c>
      <c r="I4014" t="s">
        <v>727</v>
      </c>
      <c r="J4014" t="s">
        <v>16053</v>
      </c>
      <c r="K4014" t="s">
        <v>16</v>
      </c>
      <c r="L4014" t="s">
        <v>47</v>
      </c>
    </row>
    <row r="4015" spans="1:12" x14ac:dyDescent="0.15">
      <c r="A4015">
        <v>4008</v>
      </c>
      <c r="B4015" t="s">
        <v>16054</v>
      </c>
      <c r="C4015" t="s">
        <v>16055</v>
      </c>
      <c r="D4015" t="s">
        <v>16056</v>
      </c>
      <c r="E4015" s="6" t="s">
        <v>21</v>
      </c>
      <c r="F4015" s="8">
        <v>73</v>
      </c>
      <c r="G4015" s="5">
        <v>17561</v>
      </c>
      <c r="H4015" s="5" t="s">
        <v>13</v>
      </c>
      <c r="I4015" t="s">
        <v>56</v>
      </c>
      <c r="J4015" t="s">
        <v>16057</v>
      </c>
      <c r="K4015" t="s">
        <v>24</v>
      </c>
      <c r="L4015" t="s">
        <v>25</v>
      </c>
    </row>
    <row r="4016" spans="1:12" x14ac:dyDescent="0.15">
      <c r="A4016">
        <v>4009</v>
      </c>
      <c r="B4016" t="s">
        <v>16058</v>
      </c>
      <c r="C4016" t="s">
        <v>16059</v>
      </c>
      <c r="D4016" t="s">
        <v>16060</v>
      </c>
      <c r="E4016" t="s">
        <v>12</v>
      </c>
      <c r="F4016" s="8">
        <v>38</v>
      </c>
      <c r="G4016" s="5">
        <v>30330</v>
      </c>
      <c r="H4016" s="5" t="s">
        <v>13</v>
      </c>
      <c r="I4016" t="s">
        <v>984</v>
      </c>
      <c r="J4016" t="s">
        <v>16061</v>
      </c>
      <c r="K4016" t="s">
        <v>24</v>
      </c>
      <c r="L4016" t="s">
        <v>37</v>
      </c>
    </row>
    <row r="4017" spans="1:12" x14ac:dyDescent="0.15">
      <c r="A4017">
        <v>4010</v>
      </c>
      <c r="B4017" t="s">
        <v>16062</v>
      </c>
      <c r="C4017" t="s">
        <v>16063</v>
      </c>
      <c r="D4017" t="s">
        <v>16064</v>
      </c>
      <c r="E4017" t="s">
        <v>12</v>
      </c>
      <c r="F4017" s="8">
        <v>70</v>
      </c>
      <c r="G4017" s="5">
        <v>18512</v>
      </c>
      <c r="H4017" s="5" t="s">
        <v>13</v>
      </c>
      <c r="I4017" t="s">
        <v>354</v>
      </c>
      <c r="J4017" t="s">
        <v>16065</v>
      </c>
      <c r="K4017" t="s">
        <v>102</v>
      </c>
      <c r="L4017" t="s">
        <v>69</v>
      </c>
    </row>
    <row r="4018" spans="1:12" x14ac:dyDescent="0.15">
      <c r="A4018">
        <v>4011</v>
      </c>
      <c r="B4018" t="s">
        <v>16066</v>
      </c>
      <c r="C4018" t="s">
        <v>16067</v>
      </c>
      <c r="D4018" t="s">
        <v>16068</v>
      </c>
      <c r="E4018" s="6" t="s">
        <v>21</v>
      </c>
      <c r="F4018" s="8">
        <v>31</v>
      </c>
      <c r="G4018" s="5">
        <v>32736</v>
      </c>
      <c r="H4018" s="5" t="s">
        <v>34</v>
      </c>
      <c r="I4018" t="s">
        <v>202</v>
      </c>
      <c r="J4018" t="s">
        <v>16069</v>
      </c>
      <c r="K4018" t="s">
        <v>24</v>
      </c>
      <c r="L4018" t="s">
        <v>142</v>
      </c>
    </row>
    <row r="4019" spans="1:12" x14ac:dyDescent="0.15">
      <c r="A4019">
        <v>4012</v>
      </c>
      <c r="B4019" t="s">
        <v>16070</v>
      </c>
      <c r="C4019" t="s">
        <v>16071</v>
      </c>
      <c r="D4019" t="s">
        <v>16072</v>
      </c>
      <c r="E4019" s="6" t="s">
        <v>21</v>
      </c>
      <c r="F4019" s="8">
        <v>39</v>
      </c>
      <c r="G4019" s="5">
        <v>29870</v>
      </c>
      <c r="H4019" s="5" t="s">
        <v>13</v>
      </c>
      <c r="I4019" t="s">
        <v>35</v>
      </c>
      <c r="J4019" t="s">
        <v>16073</v>
      </c>
      <c r="K4019" t="s">
        <v>24</v>
      </c>
      <c r="L4019" t="s">
        <v>282</v>
      </c>
    </row>
    <row r="4020" spans="1:12" x14ac:dyDescent="0.15">
      <c r="A4020">
        <v>4013</v>
      </c>
      <c r="B4020" t="s">
        <v>16074</v>
      </c>
      <c r="C4020" t="s">
        <v>16075</v>
      </c>
      <c r="D4020" t="s">
        <v>16076</v>
      </c>
      <c r="E4020" t="s">
        <v>12</v>
      </c>
      <c r="F4020" s="8">
        <v>62</v>
      </c>
      <c r="G4020" s="5">
        <v>21714</v>
      </c>
      <c r="H4020" s="5" t="s">
        <v>13</v>
      </c>
      <c r="I4020" t="s">
        <v>701</v>
      </c>
      <c r="J4020" t="s">
        <v>16077</v>
      </c>
      <c r="K4020" t="s">
        <v>24</v>
      </c>
      <c r="L4020" t="s">
        <v>63</v>
      </c>
    </row>
    <row r="4021" spans="1:12" x14ac:dyDescent="0.15">
      <c r="A4021">
        <v>4014</v>
      </c>
      <c r="B4021" t="s">
        <v>16078</v>
      </c>
      <c r="C4021" t="s">
        <v>16079</v>
      </c>
      <c r="D4021" t="s">
        <v>16080</v>
      </c>
      <c r="E4021" s="6" t="s">
        <v>21</v>
      </c>
      <c r="F4021" s="8">
        <v>42</v>
      </c>
      <c r="G4021" s="5">
        <v>28849</v>
      </c>
      <c r="H4021" s="5" t="s">
        <v>13</v>
      </c>
      <c r="I4021" t="s">
        <v>107</v>
      </c>
      <c r="J4021" t="s">
        <v>16081</v>
      </c>
      <c r="K4021" t="s">
        <v>24</v>
      </c>
      <c r="L4021" t="s">
        <v>69</v>
      </c>
    </row>
    <row r="4022" spans="1:12" x14ac:dyDescent="0.15">
      <c r="A4022">
        <v>4015</v>
      </c>
      <c r="B4022" t="s">
        <v>16082</v>
      </c>
      <c r="C4022" t="s">
        <v>16083</v>
      </c>
      <c r="D4022" t="s">
        <v>16084</v>
      </c>
      <c r="E4022" t="s">
        <v>12</v>
      </c>
      <c r="F4022" s="8">
        <v>69</v>
      </c>
      <c r="G4022" s="5">
        <v>18869</v>
      </c>
      <c r="H4022" s="5" t="s">
        <v>13</v>
      </c>
      <c r="I4022" t="s">
        <v>189</v>
      </c>
      <c r="J4022" t="s">
        <v>16085</v>
      </c>
      <c r="K4022" t="s">
        <v>24</v>
      </c>
      <c r="L4022" t="s">
        <v>63</v>
      </c>
    </row>
    <row r="4023" spans="1:12" x14ac:dyDescent="0.15">
      <c r="A4023">
        <v>4016</v>
      </c>
      <c r="B4023" t="s">
        <v>16086</v>
      </c>
      <c r="C4023" t="s">
        <v>16087</v>
      </c>
      <c r="D4023" t="s">
        <v>16088</v>
      </c>
      <c r="E4023" t="s">
        <v>12</v>
      </c>
      <c r="F4023" s="8">
        <v>79</v>
      </c>
      <c r="G4023" s="5">
        <v>15272</v>
      </c>
      <c r="H4023" s="5" t="s">
        <v>13</v>
      </c>
      <c r="I4023" t="s">
        <v>107</v>
      </c>
      <c r="J4023" t="s">
        <v>16089</v>
      </c>
      <c r="K4023" t="s">
        <v>16</v>
      </c>
      <c r="L4023" t="s">
        <v>114</v>
      </c>
    </row>
    <row r="4024" spans="1:12" x14ac:dyDescent="0.15">
      <c r="A4024">
        <v>4017</v>
      </c>
      <c r="B4024" t="s">
        <v>16090</v>
      </c>
      <c r="C4024" t="s">
        <v>16091</v>
      </c>
      <c r="D4024" t="s">
        <v>16092</v>
      </c>
      <c r="E4024" t="s">
        <v>12</v>
      </c>
      <c r="F4024" s="8">
        <v>29</v>
      </c>
      <c r="G4024" s="5">
        <v>33550</v>
      </c>
      <c r="H4024" s="5" t="s">
        <v>13</v>
      </c>
      <c r="I4024" t="s">
        <v>327</v>
      </c>
      <c r="J4024" t="s">
        <v>16093</v>
      </c>
      <c r="K4024" t="s">
        <v>16</v>
      </c>
      <c r="L4024" t="s">
        <v>75</v>
      </c>
    </row>
    <row r="4025" spans="1:12" x14ac:dyDescent="0.15">
      <c r="A4025">
        <v>4018</v>
      </c>
      <c r="B4025" t="s">
        <v>16094</v>
      </c>
      <c r="C4025" t="s">
        <v>16095</v>
      </c>
      <c r="D4025" t="s">
        <v>16096</v>
      </c>
      <c r="E4025" t="s">
        <v>12</v>
      </c>
      <c r="F4025" s="8">
        <v>53</v>
      </c>
      <c r="G4025" s="5">
        <v>24985</v>
      </c>
      <c r="H4025" s="5" t="s">
        <v>34</v>
      </c>
      <c r="I4025" t="s">
        <v>160</v>
      </c>
      <c r="J4025" t="s">
        <v>16097</v>
      </c>
      <c r="K4025" t="s">
        <v>24</v>
      </c>
      <c r="L4025" t="s">
        <v>81</v>
      </c>
    </row>
    <row r="4026" spans="1:12" x14ac:dyDescent="0.15">
      <c r="A4026">
        <v>4019</v>
      </c>
      <c r="B4026" t="s">
        <v>16098</v>
      </c>
      <c r="C4026" t="s">
        <v>16099</v>
      </c>
      <c r="D4026" t="s">
        <v>16100</v>
      </c>
      <c r="E4026" s="6" t="s">
        <v>21</v>
      </c>
      <c r="F4026" s="8">
        <v>25</v>
      </c>
      <c r="G4026" s="5">
        <v>35214</v>
      </c>
      <c r="H4026" s="5" t="s">
        <v>34</v>
      </c>
      <c r="I4026" t="s">
        <v>975</v>
      </c>
      <c r="J4026" t="s">
        <v>16101</v>
      </c>
      <c r="K4026" t="s">
        <v>102</v>
      </c>
      <c r="L4026" t="s">
        <v>63</v>
      </c>
    </row>
    <row r="4027" spans="1:12" x14ac:dyDescent="0.15">
      <c r="A4027">
        <v>4020</v>
      </c>
      <c r="B4027" t="s">
        <v>16102</v>
      </c>
      <c r="C4027" t="s">
        <v>16103</v>
      </c>
      <c r="D4027" t="s">
        <v>16104</v>
      </c>
      <c r="E4027" s="6" t="s">
        <v>21</v>
      </c>
      <c r="F4027" s="8">
        <v>36</v>
      </c>
      <c r="G4027" s="5">
        <v>30920</v>
      </c>
      <c r="H4027" s="5" t="s">
        <v>34</v>
      </c>
      <c r="I4027" t="s">
        <v>41</v>
      </c>
      <c r="J4027" t="s">
        <v>16105</v>
      </c>
      <c r="K4027" t="s">
        <v>24</v>
      </c>
      <c r="L4027" t="s">
        <v>47</v>
      </c>
    </row>
    <row r="4028" spans="1:12" x14ac:dyDescent="0.15">
      <c r="A4028">
        <v>4021</v>
      </c>
      <c r="B4028" t="s">
        <v>16106</v>
      </c>
      <c r="C4028" t="s">
        <v>16107</v>
      </c>
      <c r="D4028" t="s">
        <v>16108</v>
      </c>
      <c r="E4028" t="s">
        <v>12</v>
      </c>
      <c r="F4028" s="8">
        <v>45</v>
      </c>
      <c r="G4028" s="5">
        <v>27687</v>
      </c>
      <c r="H4028" s="5" t="s">
        <v>34</v>
      </c>
      <c r="I4028" t="s">
        <v>208</v>
      </c>
      <c r="J4028" t="s">
        <v>16109</v>
      </c>
      <c r="K4028" t="s">
        <v>24</v>
      </c>
      <c r="L4028" t="s">
        <v>75</v>
      </c>
    </row>
    <row r="4029" spans="1:12" x14ac:dyDescent="0.15">
      <c r="A4029">
        <v>4022</v>
      </c>
      <c r="B4029" t="s">
        <v>16110</v>
      </c>
      <c r="C4029" t="s">
        <v>16111</v>
      </c>
      <c r="D4029" t="s">
        <v>16112</v>
      </c>
      <c r="E4029" t="s">
        <v>12</v>
      </c>
      <c r="F4029" s="8">
        <v>45</v>
      </c>
      <c r="G4029" s="5">
        <v>27919</v>
      </c>
      <c r="H4029" s="5" t="s">
        <v>13</v>
      </c>
      <c r="I4029" t="s">
        <v>399</v>
      </c>
      <c r="J4029" t="s">
        <v>16113</v>
      </c>
      <c r="K4029" t="s">
        <v>16</v>
      </c>
      <c r="L4029" t="s">
        <v>204</v>
      </c>
    </row>
    <row r="4030" spans="1:12" x14ac:dyDescent="0.15">
      <c r="A4030">
        <v>4023</v>
      </c>
      <c r="B4030" t="s">
        <v>16114</v>
      </c>
      <c r="C4030" t="s">
        <v>16115</v>
      </c>
      <c r="D4030" t="s">
        <v>16116</v>
      </c>
      <c r="E4030" s="6" t="s">
        <v>21</v>
      </c>
      <c r="F4030" s="8">
        <v>34</v>
      </c>
      <c r="G4030" s="5">
        <v>31703</v>
      </c>
      <c r="H4030" s="5" t="s">
        <v>34</v>
      </c>
      <c r="I4030" t="s">
        <v>160</v>
      </c>
      <c r="J4030" t="s">
        <v>16117</v>
      </c>
      <c r="K4030" t="s">
        <v>24</v>
      </c>
      <c r="L4030" t="s">
        <v>86</v>
      </c>
    </row>
    <row r="4031" spans="1:12" x14ac:dyDescent="0.15">
      <c r="A4031">
        <v>4024</v>
      </c>
      <c r="B4031" t="s">
        <v>16118</v>
      </c>
      <c r="C4031" t="s">
        <v>16119</v>
      </c>
      <c r="D4031" t="s">
        <v>16120</v>
      </c>
      <c r="E4031" s="6" t="s">
        <v>21</v>
      </c>
      <c r="F4031" s="8">
        <v>24</v>
      </c>
      <c r="G4031" s="5">
        <v>35363</v>
      </c>
      <c r="H4031" s="5" t="s">
        <v>34</v>
      </c>
      <c r="I4031" t="s">
        <v>126</v>
      </c>
      <c r="J4031" t="s">
        <v>16121</v>
      </c>
      <c r="K4031" t="s">
        <v>16</v>
      </c>
      <c r="L4031" t="s">
        <v>47</v>
      </c>
    </row>
    <row r="4032" spans="1:12" x14ac:dyDescent="0.15">
      <c r="A4032">
        <v>4025</v>
      </c>
      <c r="B4032" t="s">
        <v>16122</v>
      </c>
      <c r="C4032" t="s">
        <v>16123</v>
      </c>
      <c r="D4032" t="s">
        <v>16124</v>
      </c>
      <c r="E4032" t="s">
        <v>12</v>
      </c>
      <c r="F4032" s="8">
        <v>40</v>
      </c>
      <c r="G4032" s="5">
        <v>29622</v>
      </c>
      <c r="H4032" s="5" t="s">
        <v>13</v>
      </c>
      <c r="I4032" t="s">
        <v>112</v>
      </c>
      <c r="J4032" t="s">
        <v>16125</v>
      </c>
      <c r="K4032" t="s">
        <v>24</v>
      </c>
      <c r="L4032" t="s">
        <v>204</v>
      </c>
    </row>
    <row r="4033" spans="1:12" x14ac:dyDescent="0.15">
      <c r="A4033">
        <v>4026</v>
      </c>
      <c r="B4033" t="s">
        <v>16126</v>
      </c>
      <c r="C4033" t="s">
        <v>16127</v>
      </c>
      <c r="D4033" t="s">
        <v>16128</v>
      </c>
      <c r="E4033" t="s">
        <v>12</v>
      </c>
      <c r="F4033" s="8">
        <v>47</v>
      </c>
      <c r="G4033" s="5">
        <v>26879</v>
      </c>
      <c r="H4033" s="5" t="s">
        <v>13</v>
      </c>
      <c r="I4033" t="s">
        <v>247</v>
      </c>
      <c r="J4033" t="s">
        <v>16129</v>
      </c>
      <c r="K4033" t="s">
        <v>24</v>
      </c>
      <c r="L4033" t="s">
        <v>142</v>
      </c>
    </row>
    <row r="4034" spans="1:12" x14ac:dyDescent="0.15">
      <c r="A4034">
        <v>4027</v>
      </c>
      <c r="B4034" t="s">
        <v>16130</v>
      </c>
      <c r="C4034" t="s">
        <v>16131</v>
      </c>
      <c r="D4034" t="s">
        <v>16132</v>
      </c>
      <c r="E4034" t="s">
        <v>12</v>
      </c>
      <c r="F4034" s="8">
        <v>63</v>
      </c>
      <c r="G4034" s="5">
        <v>21349</v>
      </c>
      <c r="H4034" s="5" t="s">
        <v>34</v>
      </c>
      <c r="I4034" t="s">
        <v>189</v>
      </c>
      <c r="J4034" t="s">
        <v>16133</v>
      </c>
      <c r="K4034" t="s">
        <v>102</v>
      </c>
      <c r="L4034" t="s">
        <v>47</v>
      </c>
    </row>
    <row r="4035" spans="1:12" x14ac:dyDescent="0.15">
      <c r="A4035">
        <v>4028</v>
      </c>
      <c r="B4035" t="s">
        <v>16134</v>
      </c>
      <c r="C4035" t="s">
        <v>16135</v>
      </c>
      <c r="D4035" t="s">
        <v>16136</v>
      </c>
      <c r="E4035" s="6" t="s">
        <v>21</v>
      </c>
      <c r="F4035" s="8">
        <v>74</v>
      </c>
      <c r="G4035" s="5">
        <v>17070</v>
      </c>
      <c r="H4035" s="5" t="s">
        <v>13</v>
      </c>
      <c r="I4035" t="s">
        <v>56</v>
      </c>
      <c r="J4035" t="s">
        <v>16137</v>
      </c>
      <c r="K4035" t="s">
        <v>16</v>
      </c>
      <c r="L4035" t="s">
        <v>142</v>
      </c>
    </row>
    <row r="4036" spans="1:12" x14ac:dyDescent="0.15">
      <c r="A4036">
        <v>4029</v>
      </c>
      <c r="B4036" t="s">
        <v>16138</v>
      </c>
      <c r="C4036" t="s">
        <v>16139</v>
      </c>
      <c r="D4036" t="s">
        <v>16140</v>
      </c>
      <c r="E4036" t="s">
        <v>12</v>
      </c>
      <c r="F4036" s="8">
        <v>58</v>
      </c>
      <c r="G4036" s="5">
        <v>22970</v>
      </c>
      <c r="H4036" s="5" t="s">
        <v>13</v>
      </c>
      <c r="I4036" t="s">
        <v>35</v>
      </c>
      <c r="J4036" t="s">
        <v>16141</v>
      </c>
      <c r="K4036" t="s">
        <v>24</v>
      </c>
      <c r="L4036" t="s">
        <v>142</v>
      </c>
    </row>
    <row r="4037" spans="1:12" x14ac:dyDescent="0.15">
      <c r="A4037">
        <v>4030</v>
      </c>
      <c r="B4037" t="s">
        <v>16142</v>
      </c>
      <c r="C4037" t="s">
        <v>16143</v>
      </c>
      <c r="D4037" t="s">
        <v>16144</v>
      </c>
      <c r="E4037" s="6" t="s">
        <v>21</v>
      </c>
      <c r="F4037" s="8">
        <v>20</v>
      </c>
      <c r="G4037" s="5">
        <v>36748</v>
      </c>
      <c r="H4037" s="5" t="s">
        <v>13</v>
      </c>
      <c r="I4037" t="s">
        <v>208</v>
      </c>
      <c r="J4037" t="s">
        <v>16145</v>
      </c>
      <c r="K4037" t="s">
        <v>102</v>
      </c>
      <c r="L4037" t="s">
        <v>97</v>
      </c>
    </row>
    <row r="4038" spans="1:12" x14ac:dyDescent="0.15">
      <c r="A4038">
        <v>4031</v>
      </c>
      <c r="B4038" t="s">
        <v>16146</v>
      </c>
      <c r="C4038" t="s">
        <v>16147</v>
      </c>
      <c r="D4038" t="s">
        <v>16148</v>
      </c>
      <c r="E4038" t="s">
        <v>12</v>
      </c>
      <c r="F4038" s="8">
        <v>53</v>
      </c>
      <c r="G4038" s="5">
        <v>24771</v>
      </c>
      <c r="H4038" s="5" t="s">
        <v>13</v>
      </c>
      <c r="I4038" t="s">
        <v>656</v>
      </c>
      <c r="J4038" t="s">
        <v>16149</v>
      </c>
      <c r="K4038" t="s">
        <v>24</v>
      </c>
      <c r="L4038" t="s">
        <v>63</v>
      </c>
    </row>
    <row r="4039" spans="1:12" x14ac:dyDescent="0.15">
      <c r="A4039">
        <v>4032</v>
      </c>
      <c r="B4039" t="s">
        <v>16150</v>
      </c>
      <c r="C4039" t="s">
        <v>16151</v>
      </c>
      <c r="D4039" t="s">
        <v>16152</v>
      </c>
      <c r="E4039" t="s">
        <v>12</v>
      </c>
      <c r="F4039" s="8">
        <v>74</v>
      </c>
      <c r="G4039" s="5">
        <v>17241</v>
      </c>
      <c r="H4039" s="5" t="s">
        <v>13</v>
      </c>
      <c r="I4039" t="s">
        <v>975</v>
      </c>
      <c r="J4039" t="s">
        <v>16153</v>
      </c>
      <c r="K4039" t="s">
        <v>16</v>
      </c>
      <c r="L4039" t="s">
        <v>179</v>
      </c>
    </row>
    <row r="4040" spans="1:12" x14ac:dyDescent="0.15">
      <c r="A4040">
        <v>4033</v>
      </c>
      <c r="B4040" t="s">
        <v>16154</v>
      </c>
      <c r="C4040" t="s">
        <v>16155</v>
      </c>
      <c r="D4040" t="s">
        <v>16156</v>
      </c>
      <c r="E4040" s="6" t="s">
        <v>21</v>
      </c>
      <c r="F4040" s="8">
        <v>44</v>
      </c>
      <c r="G4040" s="5">
        <v>28122</v>
      </c>
      <c r="H4040" s="5" t="s">
        <v>34</v>
      </c>
      <c r="I4040" t="s">
        <v>67</v>
      </c>
      <c r="J4040" t="s">
        <v>16157</v>
      </c>
      <c r="K4040" t="s">
        <v>24</v>
      </c>
      <c r="L4040" t="s">
        <v>114</v>
      </c>
    </row>
    <row r="4041" spans="1:12" x14ac:dyDescent="0.15">
      <c r="A4041">
        <v>4034</v>
      </c>
      <c r="B4041" t="s">
        <v>16158</v>
      </c>
      <c r="C4041" t="s">
        <v>16159</v>
      </c>
      <c r="D4041" t="s">
        <v>16160</v>
      </c>
      <c r="E4041" s="6" t="s">
        <v>21</v>
      </c>
      <c r="F4041" s="8">
        <v>74</v>
      </c>
      <c r="G4041" s="5">
        <v>17312</v>
      </c>
      <c r="H4041" s="5" t="s">
        <v>13</v>
      </c>
      <c r="I4041" t="s">
        <v>67</v>
      </c>
      <c r="J4041" t="s">
        <v>16161</v>
      </c>
      <c r="K4041" t="s">
        <v>24</v>
      </c>
      <c r="L4041" t="s">
        <v>210</v>
      </c>
    </row>
    <row r="4042" spans="1:12" x14ac:dyDescent="0.15">
      <c r="A4042">
        <v>4035</v>
      </c>
      <c r="B4042" t="s">
        <v>16162</v>
      </c>
      <c r="C4042" t="s">
        <v>16163</v>
      </c>
      <c r="D4042" t="s">
        <v>16164</v>
      </c>
      <c r="E4042" s="6" t="s">
        <v>21</v>
      </c>
      <c r="F4042" s="8">
        <v>48</v>
      </c>
      <c r="G4042" s="5">
        <v>26600</v>
      </c>
      <c r="H4042" s="5" t="s">
        <v>13</v>
      </c>
      <c r="I4042" t="s">
        <v>107</v>
      </c>
      <c r="J4042" t="s">
        <v>16165</v>
      </c>
      <c r="K4042" t="s">
        <v>24</v>
      </c>
      <c r="L4042" t="s">
        <v>81</v>
      </c>
    </row>
    <row r="4043" spans="1:12" x14ac:dyDescent="0.15">
      <c r="A4043">
        <v>4036</v>
      </c>
      <c r="B4043" t="s">
        <v>16166</v>
      </c>
      <c r="C4043" t="s">
        <v>16167</v>
      </c>
      <c r="D4043" t="s">
        <v>16168</v>
      </c>
      <c r="E4043" s="6" t="s">
        <v>21</v>
      </c>
      <c r="F4043" s="8">
        <v>46</v>
      </c>
      <c r="G4043" s="5">
        <v>27322</v>
      </c>
      <c r="H4043" s="5" t="s">
        <v>13</v>
      </c>
      <c r="I4043" t="s">
        <v>126</v>
      </c>
      <c r="J4043" t="s">
        <v>16169</v>
      </c>
      <c r="K4043" t="s">
        <v>24</v>
      </c>
      <c r="L4043" t="s">
        <v>63</v>
      </c>
    </row>
    <row r="4044" spans="1:12" x14ac:dyDescent="0.15">
      <c r="A4044">
        <v>4037</v>
      </c>
      <c r="B4044" t="s">
        <v>16170</v>
      </c>
      <c r="C4044" t="s">
        <v>16171</v>
      </c>
      <c r="D4044" t="s">
        <v>16172</v>
      </c>
      <c r="E4044" s="6" t="s">
        <v>21</v>
      </c>
      <c r="F4044" s="8">
        <v>80</v>
      </c>
      <c r="G4044" s="5">
        <v>14945</v>
      </c>
      <c r="H4044" s="5" t="s">
        <v>13</v>
      </c>
      <c r="I4044" t="s">
        <v>14</v>
      </c>
      <c r="J4044" t="s">
        <v>16173</v>
      </c>
      <c r="K4044" t="s">
        <v>24</v>
      </c>
      <c r="L4044" t="s">
        <v>75</v>
      </c>
    </row>
    <row r="4045" spans="1:12" x14ac:dyDescent="0.15">
      <c r="A4045">
        <v>4038</v>
      </c>
      <c r="B4045" t="s">
        <v>16174</v>
      </c>
      <c r="C4045" t="s">
        <v>16175</v>
      </c>
      <c r="D4045" t="s">
        <v>16176</v>
      </c>
      <c r="E4045" s="6" t="s">
        <v>21</v>
      </c>
      <c r="F4045" s="8">
        <v>49</v>
      </c>
      <c r="G4045" s="5">
        <v>26315</v>
      </c>
      <c r="H4045" s="5" t="s">
        <v>13</v>
      </c>
      <c r="I4045" t="s">
        <v>238</v>
      </c>
      <c r="J4045" t="s">
        <v>16177</v>
      </c>
      <c r="K4045" t="s">
        <v>16</v>
      </c>
      <c r="L4045" t="s">
        <v>142</v>
      </c>
    </row>
    <row r="4046" spans="1:12" x14ac:dyDescent="0.15">
      <c r="A4046">
        <v>4039</v>
      </c>
      <c r="B4046" t="s">
        <v>16178</v>
      </c>
      <c r="C4046" t="s">
        <v>16179</v>
      </c>
      <c r="D4046" t="s">
        <v>16180</v>
      </c>
      <c r="E4046" s="6" t="s">
        <v>21</v>
      </c>
      <c r="F4046" s="8">
        <v>54</v>
      </c>
      <c r="G4046" s="5">
        <v>24342</v>
      </c>
      <c r="H4046" s="5" t="s">
        <v>13</v>
      </c>
      <c r="I4046" t="s">
        <v>425</v>
      </c>
      <c r="J4046" t="s">
        <v>16181</v>
      </c>
      <c r="K4046" t="s">
        <v>16</v>
      </c>
      <c r="L4046" t="s">
        <v>75</v>
      </c>
    </row>
    <row r="4047" spans="1:12" x14ac:dyDescent="0.15">
      <c r="A4047">
        <v>4040</v>
      </c>
      <c r="B4047" t="s">
        <v>3963</v>
      </c>
      <c r="C4047" t="s">
        <v>3964</v>
      </c>
      <c r="D4047" t="s">
        <v>16182</v>
      </c>
      <c r="E4047" t="s">
        <v>12</v>
      </c>
      <c r="F4047" s="8">
        <v>33</v>
      </c>
      <c r="G4047" s="5">
        <v>32098</v>
      </c>
      <c r="H4047" s="5" t="s">
        <v>34</v>
      </c>
      <c r="I4047" t="s">
        <v>160</v>
      </c>
      <c r="J4047" t="s">
        <v>16183</v>
      </c>
      <c r="K4047" t="s">
        <v>24</v>
      </c>
      <c r="L4047" t="s">
        <v>81</v>
      </c>
    </row>
    <row r="4048" spans="1:12" x14ac:dyDescent="0.15">
      <c r="A4048">
        <v>4041</v>
      </c>
      <c r="B4048" t="s">
        <v>16184</v>
      </c>
      <c r="C4048" t="s">
        <v>16185</v>
      </c>
      <c r="D4048" t="s">
        <v>16186</v>
      </c>
      <c r="E4048" t="s">
        <v>12</v>
      </c>
      <c r="F4048" s="8">
        <v>71</v>
      </c>
      <c r="G4048" s="5">
        <v>18130</v>
      </c>
      <c r="H4048" s="5" t="s">
        <v>13</v>
      </c>
      <c r="I4048" t="s">
        <v>112</v>
      </c>
      <c r="J4048" t="s">
        <v>16187</v>
      </c>
      <c r="K4048" t="s">
        <v>16</v>
      </c>
      <c r="L4048" t="s">
        <v>142</v>
      </c>
    </row>
    <row r="4049" spans="1:12" x14ac:dyDescent="0.15">
      <c r="A4049">
        <v>4042</v>
      </c>
      <c r="B4049" t="s">
        <v>16188</v>
      </c>
      <c r="C4049" t="s">
        <v>16189</v>
      </c>
      <c r="D4049" t="s">
        <v>16190</v>
      </c>
      <c r="E4049" s="6" t="s">
        <v>21</v>
      </c>
      <c r="F4049" s="8">
        <v>34</v>
      </c>
      <c r="G4049" s="5">
        <v>31841</v>
      </c>
      <c r="H4049" s="5" t="s">
        <v>13</v>
      </c>
      <c r="I4049" t="s">
        <v>202</v>
      </c>
      <c r="J4049" t="s">
        <v>16191</v>
      </c>
      <c r="K4049" t="s">
        <v>24</v>
      </c>
      <c r="L4049" t="s">
        <v>17</v>
      </c>
    </row>
    <row r="4050" spans="1:12" x14ac:dyDescent="0.15">
      <c r="A4050">
        <v>4043</v>
      </c>
      <c r="B4050" t="s">
        <v>16192</v>
      </c>
      <c r="C4050" t="s">
        <v>16193</v>
      </c>
      <c r="D4050" t="s">
        <v>16194</v>
      </c>
      <c r="E4050" t="s">
        <v>12</v>
      </c>
      <c r="F4050" s="8">
        <v>45</v>
      </c>
      <c r="G4050" s="5">
        <v>27898</v>
      </c>
      <c r="H4050" s="5" t="s">
        <v>13</v>
      </c>
      <c r="I4050" t="s">
        <v>247</v>
      </c>
      <c r="J4050" t="s">
        <v>16195</v>
      </c>
      <c r="K4050" t="s">
        <v>102</v>
      </c>
      <c r="L4050" t="s">
        <v>97</v>
      </c>
    </row>
    <row r="4051" spans="1:12" x14ac:dyDescent="0.15">
      <c r="A4051">
        <v>4044</v>
      </c>
      <c r="B4051" t="s">
        <v>16196</v>
      </c>
      <c r="C4051" t="s">
        <v>16197</v>
      </c>
      <c r="D4051" t="s">
        <v>16198</v>
      </c>
      <c r="E4051" t="s">
        <v>12</v>
      </c>
      <c r="F4051" s="8">
        <v>74</v>
      </c>
      <c r="G4051" s="5">
        <v>17136</v>
      </c>
      <c r="H4051" s="5" t="s">
        <v>13</v>
      </c>
      <c r="I4051" t="s">
        <v>701</v>
      </c>
      <c r="J4051" t="s">
        <v>16199</v>
      </c>
      <c r="K4051" t="s">
        <v>16</v>
      </c>
      <c r="L4051" t="s">
        <v>17</v>
      </c>
    </row>
    <row r="4052" spans="1:12" x14ac:dyDescent="0.15">
      <c r="A4052">
        <v>4045</v>
      </c>
      <c r="B4052" t="s">
        <v>16200</v>
      </c>
      <c r="C4052" t="s">
        <v>16201</v>
      </c>
      <c r="D4052" t="s">
        <v>16202</v>
      </c>
      <c r="E4052" t="s">
        <v>12</v>
      </c>
      <c r="F4052" s="8">
        <v>27</v>
      </c>
      <c r="G4052" s="5">
        <v>34481</v>
      </c>
      <c r="H4052" s="5" t="s">
        <v>13</v>
      </c>
      <c r="I4052" t="s">
        <v>14</v>
      </c>
      <c r="J4052" t="s">
        <v>16203</v>
      </c>
      <c r="K4052" t="s">
        <v>16</v>
      </c>
      <c r="L4052" t="s">
        <v>114</v>
      </c>
    </row>
    <row r="4053" spans="1:12" x14ac:dyDescent="0.15">
      <c r="A4053">
        <v>4046</v>
      </c>
      <c r="B4053" t="s">
        <v>16204</v>
      </c>
      <c r="C4053" t="s">
        <v>16205</v>
      </c>
      <c r="D4053" t="s">
        <v>16206</v>
      </c>
      <c r="E4053" s="6" t="s">
        <v>21</v>
      </c>
      <c r="F4053" s="8">
        <v>69</v>
      </c>
      <c r="G4053" s="5">
        <v>18963</v>
      </c>
      <c r="H4053" s="5" t="s">
        <v>13</v>
      </c>
      <c r="I4053" t="s">
        <v>56</v>
      </c>
      <c r="J4053" t="s">
        <v>16207</v>
      </c>
      <c r="K4053" t="s">
        <v>24</v>
      </c>
      <c r="L4053" t="s">
        <v>204</v>
      </c>
    </row>
    <row r="4054" spans="1:12" x14ac:dyDescent="0.15">
      <c r="A4054">
        <v>4047</v>
      </c>
      <c r="B4054" t="s">
        <v>16208</v>
      </c>
      <c r="C4054" t="s">
        <v>16209</v>
      </c>
      <c r="D4054" t="s">
        <v>16210</v>
      </c>
      <c r="E4054" t="s">
        <v>12</v>
      </c>
      <c r="F4054" s="8">
        <v>70</v>
      </c>
      <c r="G4054" s="5">
        <v>18494</v>
      </c>
      <c r="H4054" s="5" t="s">
        <v>13</v>
      </c>
      <c r="I4054" t="s">
        <v>41</v>
      </c>
      <c r="J4054" t="s">
        <v>16211</v>
      </c>
      <c r="K4054" t="s">
        <v>102</v>
      </c>
      <c r="L4054" t="s">
        <v>1311</v>
      </c>
    </row>
    <row r="4055" spans="1:12" x14ac:dyDescent="0.15">
      <c r="A4055">
        <v>4048</v>
      </c>
      <c r="B4055" t="s">
        <v>16212</v>
      </c>
      <c r="C4055" t="s">
        <v>16213</v>
      </c>
      <c r="D4055" t="s">
        <v>16214</v>
      </c>
      <c r="E4055" s="6" t="s">
        <v>21</v>
      </c>
      <c r="F4055" s="8">
        <v>71</v>
      </c>
      <c r="G4055" s="5">
        <v>18073</v>
      </c>
      <c r="H4055" s="5" t="s">
        <v>13</v>
      </c>
      <c r="I4055" t="s">
        <v>107</v>
      </c>
      <c r="J4055" t="s">
        <v>16215</v>
      </c>
      <c r="K4055" t="s">
        <v>16</v>
      </c>
      <c r="L4055" t="s">
        <v>142</v>
      </c>
    </row>
    <row r="4056" spans="1:12" x14ac:dyDescent="0.15">
      <c r="A4056">
        <v>4049</v>
      </c>
      <c r="B4056" t="s">
        <v>16216</v>
      </c>
      <c r="C4056" t="s">
        <v>16217</v>
      </c>
      <c r="D4056" t="s">
        <v>16218</v>
      </c>
      <c r="E4056" s="6" t="s">
        <v>21</v>
      </c>
      <c r="F4056" s="8">
        <v>66</v>
      </c>
      <c r="G4056" s="5">
        <v>20141</v>
      </c>
      <c r="H4056" s="5" t="s">
        <v>13</v>
      </c>
      <c r="I4056" t="s">
        <v>14</v>
      </c>
      <c r="J4056" t="s">
        <v>16219</v>
      </c>
      <c r="K4056" t="s">
        <v>24</v>
      </c>
      <c r="L4056" t="s">
        <v>52</v>
      </c>
    </row>
    <row r="4057" spans="1:12" x14ac:dyDescent="0.15">
      <c r="A4057">
        <v>4050</v>
      </c>
      <c r="B4057" t="s">
        <v>16220</v>
      </c>
      <c r="C4057" t="s">
        <v>16221</v>
      </c>
      <c r="D4057" t="s">
        <v>16222</v>
      </c>
      <c r="E4057" s="6" t="s">
        <v>21</v>
      </c>
      <c r="F4057" s="8">
        <v>68</v>
      </c>
      <c r="G4057" s="5">
        <v>19203</v>
      </c>
      <c r="H4057" s="5" t="s">
        <v>13</v>
      </c>
      <c r="I4057" t="s">
        <v>56</v>
      </c>
      <c r="J4057" t="s">
        <v>16223</v>
      </c>
      <c r="K4057" t="s">
        <v>24</v>
      </c>
      <c r="L4057" t="s">
        <v>142</v>
      </c>
    </row>
    <row r="4058" spans="1:12" x14ac:dyDescent="0.15">
      <c r="A4058">
        <v>4051</v>
      </c>
      <c r="B4058" t="s">
        <v>16224</v>
      </c>
      <c r="C4058" t="s">
        <v>16225</v>
      </c>
      <c r="D4058" t="s">
        <v>16226</v>
      </c>
      <c r="E4058" t="s">
        <v>12</v>
      </c>
      <c r="F4058" s="8">
        <v>64</v>
      </c>
      <c r="G4058" s="5">
        <v>20734</v>
      </c>
      <c r="H4058" s="5" t="s">
        <v>13</v>
      </c>
      <c r="I4058" t="s">
        <v>2323</v>
      </c>
      <c r="J4058" t="s">
        <v>16227</v>
      </c>
      <c r="K4058" t="s">
        <v>16</v>
      </c>
      <c r="L4058" t="s">
        <v>142</v>
      </c>
    </row>
    <row r="4059" spans="1:12" x14ac:dyDescent="0.15">
      <c r="A4059">
        <v>4052</v>
      </c>
      <c r="B4059" t="s">
        <v>16228</v>
      </c>
      <c r="C4059" t="s">
        <v>16229</v>
      </c>
      <c r="D4059" t="s">
        <v>16230</v>
      </c>
      <c r="E4059" t="s">
        <v>12</v>
      </c>
      <c r="F4059" s="8">
        <v>39</v>
      </c>
      <c r="G4059" s="5">
        <v>30090</v>
      </c>
      <c r="H4059" s="5" t="s">
        <v>13</v>
      </c>
      <c r="I4059" t="s">
        <v>107</v>
      </c>
      <c r="J4059" t="s">
        <v>16231</v>
      </c>
      <c r="K4059" t="s">
        <v>24</v>
      </c>
      <c r="L4059" t="s">
        <v>151</v>
      </c>
    </row>
    <row r="4060" spans="1:12" x14ac:dyDescent="0.15">
      <c r="A4060">
        <v>4053</v>
      </c>
      <c r="B4060" t="s">
        <v>16232</v>
      </c>
      <c r="C4060" t="s">
        <v>16233</v>
      </c>
      <c r="D4060" t="s">
        <v>16234</v>
      </c>
      <c r="E4060" s="6" t="s">
        <v>21</v>
      </c>
      <c r="F4060" s="8">
        <v>69</v>
      </c>
      <c r="G4060" s="5">
        <v>18940</v>
      </c>
      <c r="H4060" s="5" t="s">
        <v>13</v>
      </c>
      <c r="I4060" t="s">
        <v>41</v>
      </c>
      <c r="J4060" t="s">
        <v>16235</v>
      </c>
      <c r="K4060" t="s">
        <v>24</v>
      </c>
      <c r="L4060" t="s">
        <v>624</v>
      </c>
    </row>
    <row r="4061" spans="1:12" x14ac:dyDescent="0.15">
      <c r="A4061">
        <v>4054</v>
      </c>
      <c r="B4061" t="s">
        <v>16236</v>
      </c>
      <c r="C4061" t="s">
        <v>16237</v>
      </c>
      <c r="D4061" t="s">
        <v>16238</v>
      </c>
      <c r="E4061" s="6" t="s">
        <v>21</v>
      </c>
      <c r="F4061" s="8">
        <v>52</v>
      </c>
      <c r="G4061" s="5">
        <v>25366</v>
      </c>
      <c r="H4061" s="5" t="s">
        <v>13</v>
      </c>
      <c r="I4061" t="s">
        <v>160</v>
      </c>
      <c r="J4061" t="s">
        <v>16239</v>
      </c>
      <c r="K4061" t="s">
        <v>102</v>
      </c>
      <c r="L4061" t="s">
        <v>17</v>
      </c>
    </row>
    <row r="4062" spans="1:12" x14ac:dyDescent="0.15">
      <c r="A4062">
        <v>4055</v>
      </c>
      <c r="B4062" t="s">
        <v>16240</v>
      </c>
      <c r="C4062" t="s">
        <v>16241</v>
      </c>
      <c r="D4062" t="s">
        <v>16242</v>
      </c>
      <c r="E4062" t="s">
        <v>12</v>
      </c>
      <c r="F4062" s="8">
        <v>61</v>
      </c>
      <c r="G4062" s="5">
        <v>21774</v>
      </c>
      <c r="H4062" s="5" t="s">
        <v>13</v>
      </c>
      <c r="I4062" t="s">
        <v>67</v>
      </c>
      <c r="J4062" t="s">
        <v>16243</v>
      </c>
      <c r="K4062" t="s">
        <v>24</v>
      </c>
      <c r="L4062" t="s">
        <v>69</v>
      </c>
    </row>
    <row r="4063" spans="1:12" x14ac:dyDescent="0.15">
      <c r="A4063">
        <v>4056</v>
      </c>
      <c r="B4063" t="s">
        <v>16244</v>
      </c>
      <c r="C4063" t="s">
        <v>16245</v>
      </c>
      <c r="D4063" t="s">
        <v>16246</v>
      </c>
      <c r="E4063" s="6" t="s">
        <v>21</v>
      </c>
      <c r="F4063" s="8">
        <v>52</v>
      </c>
      <c r="G4063" s="5">
        <v>25302</v>
      </c>
      <c r="H4063" s="5" t="s">
        <v>13</v>
      </c>
      <c r="I4063" t="s">
        <v>160</v>
      </c>
      <c r="J4063" t="s">
        <v>16247</v>
      </c>
      <c r="K4063" t="s">
        <v>16</v>
      </c>
      <c r="L4063" t="s">
        <v>63</v>
      </c>
    </row>
    <row r="4064" spans="1:12" x14ac:dyDescent="0.15">
      <c r="A4064">
        <v>4057</v>
      </c>
      <c r="B4064" t="s">
        <v>16248</v>
      </c>
      <c r="C4064" t="s">
        <v>16249</v>
      </c>
      <c r="D4064" t="s">
        <v>16250</v>
      </c>
      <c r="E4064" s="6" t="s">
        <v>21</v>
      </c>
      <c r="F4064" s="8">
        <v>50</v>
      </c>
      <c r="G4064" s="5">
        <v>26098</v>
      </c>
      <c r="H4064" s="5" t="s">
        <v>13</v>
      </c>
      <c r="I4064" t="s">
        <v>727</v>
      </c>
      <c r="J4064" t="s">
        <v>16251</v>
      </c>
      <c r="K4064" t="s">
        <v>102</v>
      </c>
      <c r="L4064" t="s">
        <v>185</v>
      </c>
    </row>
    <row r="4065" spans="1:12" x14ac:dyDescent="0.15">
      <c r="A4065">
        <v>4058</v>
      </c>
      <c r="B4065" t="s">
        <v>16252</v>
      </c>
      <c r="C4065" t="s">
        <v>16253</v>
      </c>
      <c r="D4065" t="s">
        <v>16254</v>
      </c>
      <c r="E4065" t="s">
        <v>12</v>
      </c>
      <c r="F4065" s="8">
        <v>61</v>
      </c>
      <c r="G4065" s="5">
        <v>22028</v>
      </c>
      <c r="H4065" s="5" t="s">
        <v>13</v>
      </c>
      <c r="I4065" t="s">
        <v>90</v>
      </c>
      <c r="J4065" t="s">
        <v>16255</v>
      </c>
      <c r="K4065" t="s">
        <v>295</v>
      </c>
      <c r="L4065" t="s">
        <v>204</v>
      </c>
    </row>
    <row r="4066" spans="1:12" x14ac:dyDescent="0.15">
      <c r="A4066">
        <v>4059</v>
      </c>
      <c r="B4066" t="s">
        <v>16256</v>
      </c>
      <c r="C4066" t="s">
        <v>16257</v>
      </c>
      <c r="D4066" t="s">
        <v>16258</v>
      </c>
      <c r="E4066" t="s">
        <v>12</v>
      </c>
      <c r="F4066" s="8">
        <v>44</v>
      </c>
      <c r="G4066" s="5">
        <v>28119</v>
      </c>
      <c r="H4066" s="5" t="s">
        <v>13</v>
      </c>
      <c r="I4066" t="s">
        <v>160</v>
      </c>
      <c r="J4066" t="s">
        <v>16259</v>
      </c>
      <c r="K4066" t="s">
        <v>16</v>
      </c>
      <c r="L4066" t="s">
        <v>37</v>
      </c>
    </row>
    <row r="4067" spans="1:12" x14ac:dyDescent="0.15">
      <c r="A4067">
        <v>4060</v>
      </c>
      <c r="B4067" t="s">
        <v>16260</v>
      </c>
      <c r="C4067" t="s">
        <v>16261</v>
      </c>
      <c r="D4067" t="s">
        <v>16262</v>
      </c>
      <c r="E4067" t="s">
        <v>12</v>
      </c>
      <c r="F4067" s="8">
        <v>55</v>
      </c>
      <c r="G4067" s="5">
        <v>24262</v>
      </c>
      <c r="H4067" s="5" t="s">
        <v>13</v>
      </c>
      <c r="I4067" t="s">
        <v>56</v>
      </c>
      <c r="J4067" t="s">
        <v>16263</v>
      </c>
      <c r="K4067" t="s">
        <v>24</v>
      </c>
      <c r="L4067" t="s">
        <v>47</v>
      </c>
    </row>
    <row r="4068" spans="1:12" x14ac:dyDescent="0.15">
      <c r="A4068">
        <v>4061</v>
      </c>
      <c r="B4068" t="s">
        <v>16264</v>
      </c>
      <c r="C4068" t="s">
        <v>16265</v>
      </c>
      <c r="D4068" t="s">
        <v>16266</v>
      </c>
      <c r="E4068" t="s">
        <v>12</v>
      </c>
      <c r="F4068" s="8">
        <v>26</v>
      </c>
      <c r="G4068" s="5">
        <v>34705</v>
      </c>
      <c r="H4068" s="5" t="s">
        <v>13</v>
      </c>
      <c r="I4068" t="s">
        <v>1005</v>
      </c>
      <c r="J4068" t="s">
        <v>16267</v>
      </c>
      <c r="K4068" t="s">
        <v>102</v>
      </c>
      <c r="L4068" t="s">
        <v>103</v>
      </c>
    </row>
    <row r="4069" spans="1:12" x14ac:dyDescent="0.15">
      <c r="A4069">
        <v>4062</v>
      </c>
      <c r="B4069" t="s">
        <v>16268</v>
      </c>
      <c r="C4069" t="s">
        <v>16269</v>
      </c>
      <c r="D4069" t="s">
        <v>16270</v>
      </c>
      <c r="E4069" t="s">
        <v>12</v>
      </c>
      <c r="F4069" s="8">
        <v>79</v>
      </c>
      <c r="G4069" s="5">
        <v>15484</v>
      </c>
      <c r="H4069" s="5" t="s">
        <v>13</v>
      </c>
      <c r="I4069" t="s">
        <v>41</v>
      </c>
      <c r="J4069" t="s">
        <v>16271</v>
      </c>
      <c r="K4069" t="s">
        <v>24</v>
      </c>
      <c r="L4069" t="s">
        <v>37</v>
      </c>
    </row>
    <row r="4070" spans="1:12" x14ac:dyDescent="0.15">
      <c r="A4070">
        <v>4063</v>
      </c>
      <c r="B4070" t="s">
        <v>16272</v>
      </c>
      <c r="C4070" t="s">
        <v>16273</v>
      </c>
      <c r="D4070" t="s">
        <v>16274</v>
      </c>
      <c r="E4070" s="6" t="s">
        <v>21</v>
      </c>
      <c r="F4070" s="8">
        <v>55</v>
      </c>
      <c r="G4070" s="5">
        <v>23997</v>
      </c>
      <c r="H4070" s="5" t="s">
        <v>13</v>
      </c>
      <c r="I4070" t="s">
        <v>41</v>
      </c>
      <c r="J4070" t="s">
        <v>16275</v>
      </c>
      <c r="K4070" t="s">
        <v>16</v>
      </c>
      <c r="L4070" t="s">
        <v>210</v>
      </c>
    </row>
    <row r="4071" spans="1:12" x14ac:dyDescent="0.15">
      <c r="A4071">
        <v>4064</v>
      </c>
      <c r="B4071" t="s">
        <v>16276</v>
      </c>
      <c r="C4071" t="s">
        <v>16277</v>
      </c>
      <c r="D4071" t="s">
        <v>16278</v>
      </c>
      <c r="E4071" s="6" t="s">
        <v>21</v>
      </c>
      <c r="F4071" s="8">
        <v>58</v>
      </c>
      <c r="G4071" s="5">
        <v>23137</v>
      </c>
      <c r="H4071" s="5" t="s">
        <v>13</v>
      </c>
      <c r="I4071" t="s">
        <v>189</v>
      </c>
      <c r="J4071" t="s">
        <v>16279</v>
      </c>
      <c r="K4071" t="s">
        <v>24</v>
      </c>
      <c r="L4071" t="s">
        <v>86</v>
      </c>
    </row>
    <row r="4072" spans="1:12" x14ac:dyDescent="0.15">
      <c r="A4072">
        <v>4065</v>
      </c>
      <c r="B4072" t="s">
        <v>16280</v>
      </c>
      <c r="C4072" t="s">
        <v>16281</v>
      </c>
      <c r="D4072" t="s">
        <v>16282</v>
      </c>
      <c r="E4072" t="s">
        <v>12</v>
      </c>
      <c r="F4072" s="8">
        <v>54</v>
      </c>
      <c r="G4072" s="5">
        <v>24483</v>
      </c>
      <c r="H4072" s="5" t="s">
        <v>13</v>
      </c>
      <c r="I4072" t="s">
        <v>701</v>
      </c>
      <c r="J4072" t="s">
        <v>16283</v>
      </c>
      <c r="K4072" t="s">
        <v>102</v>
      </c>
      <c r="L4072" t="s">
        <v>97</v>
      </c>
    </row>
    <row r="4073" spans="1:12" x14ac:dyDescent="0.15">
      <c r="A4073">
        <v>4066</v>
      </c>
      <c r="B4073" t="s">
        <v>16284</v>
      </c>
      <c r="C4073" t="s">
        <v>16285</v>
      </c>
      <c r="D4073" t="s">
        <v>16286</v>
      </c>
      <c r="E4073" s="6" t="s">
        <v>21</v>
      </c>
      <c r="F4073" s="8">
        <v>70</v>
      </c>
      <c r="G4073" s="5">
        <v>18695</v>
      </c>
      <c r="H4073" s="5" t="s">
        <v>13</v>
      </c>
      <c r="I4073" t="s">
        <v>202</v>
      </c>
      <c r="J4073" t="s">
        <v>16287</v>
      </c>
      <c r="K4073" t="s">
        <v>24</v>
      </c>
      <c r="L4073" t="s">
        <v>204</v>
      </c>
    </row>
    <row r="4074" spans="1:12" x14ac:dyDescent="0.15">
      <c r="A4074">
        <v>4067</v>
      </c>
      <c r="B4074" t="s">
        <v>16288</v>
      </c>
      <c r="C4074" t="s">
        <v>16289</v>
      </c>
      <c r="D4074" t="s">
        <v>16290</v>
      </c>
      <c r="E4074" s="6" t="s">
        <v>21</v>
      </c>
      <c r="F4074" s="8">
        <v>21</v>
      </c>
      <c r="G4074" s="5">
        <v>36677</v>
      </c>
      <c r="H4074" s="5" t="s">
        <v>13</v>
      </c>
      <c r="I4074" t="s">
        <v>56</v>
      </c>
      <c r="J4074" t="s">
        <v>16291</v>
      </c>
      <c r="K4074" t="s">
        <v>16</v>
      </c>
      <c r="L4074" t="s">
        <v>142</v>
      </c>
    </row>
    <row r="4075" spans="1:12" x14ac:dyDescent="0.15">
      <c r="A4075">
        <v>4068</v>
      </c>
      <c r="B4075" t="s">
        <v>16292</v>
      </c>
      <c r="C4075" t="s">
        <v>16293</v>
      </c>
      <c r="D4075" t="s">
        <v>16294</v>
      </c>
      <c r="E4075" s="6" t="s">
        <v>21</v>
      </c>
      <c r="F4075" s="8">
        <v>79</v>
      </c>
      <c r="G4075" s="5">
        <v>15165</v>
      </c>
      <c r="H4075" s="5" t="s">
        <v>13</v>
      </c>
      <c r="I4075" t="s">
        <v>701</v>
      </c>
      <c r="J4075" t="s">
        <v>16295</v>
      </c>
      <c r="K4075" t="s">
        <v>24</v>
      </c>
      <c r="L4075" t="s">
        <v>47</v>
      </c>
    </row>
    <row r="4076" spans="1:12" x14ac:dyDescent="0.15">
      <c r="A4076">
        <v>4069</v>
      </c>
      <c r="B4076" t="s">
        <v>16296</v>
      </c>
      <c r="C4076" t="s">
        <v>16297</v>
      </c>
      <c r="D4076" t="s">
        <v>16298</v>
      </c>
      <c r="E4076" s="6" t="s">
        <v>21</v>
      </c>
      <c r="F4076" s="8">
        <v>75</v>
      </c>
      <c r="G4076" s="5">
        <v>16652</v>
      </c>
      <c r="H4076" s="5" t="s">
        <v>13</v>
      </c>
      <c r="I4076" t="s">
        <v>14</v>
      </c>
      <c r="J4076" t="s">
        <v>16299</v>
      </c>
      <c r="K4076" t="s">
        <v>24</v>
      </c>
      <c r="L4076" t="s">
        <v>81</v>
      </c>
    </row>
    <row r="4077" spans="1:12" x14ac:dyDescent="0.15">
      <c r="A4077">
        <v>4070</v>
      </c>
      <c r="B4077" t="s">
        <v>16300</v>
      </c>
      <c r="C4077" t="s">
        <v>16301</v>
      </c>
      <c r="D4077" t="s">
        <v>16302</v>
      </c>
      <c r="E4077" t="s">
        <v>12</v>
      </c>
      <c r="F4077" s="8">
        <v>75</v>
      </c>
      <c r="G4077" s="5">
        <v>16728</v>
      </c>
      <c r="H4077" s="5" t="s">
        <v>13</v>
      </c>
      <c r="I4077" t="s">
        <v>73</v>
      </c>
      <c r="J4077" t="s">
        <v>16303</v>
      </c>
      <c r="K4077" t="s">
        <v>24</v>
      </c>
      <c r="L4077" t="s">
        <v>611</v>
      </c>
    </row>
    <row r="4078" spans="1:12" x14ac:dyDescent="0.15">
      <c r="A4078">
        <v>4071</v>
      </c>
      <c r="B4078" t="s">
        <v>16304</v>
      </c>
      <c r="C4078" t="s">
        <v>16305</v>
      </c>
      <c r="D4078" t="s">
        <v>16306</v>
      </c>
      <c r="E4078" s="6" t="s">
        <v>21</v>
      </c>
      <c r="F4078" s="8">
        <v>57</v>
      </c>
      <c r="G4078" s="5">
        <v>23199</v>
      </c>
      <c r="H4078" s="5" t="s">
        <v>13</v>
      </c>
      <c r="I4078" t="s">
        <v>90</v>
      </c>
      <c r="J4078" t="s">
        <v>16307</v>
      </c>
      <c r="K4078" t="s">
        <v>24</v>
      </c>
      <c r="L4078" t="s">
        <v>75</v>
      </c>
    </row>
    <row r="4079" spans="1:12" x14ac:dyDescent="0.15">
      <c r="A4079">
        <v>4072</v>
      </c>
      <c r="B4079" t="s">
        <v>16308</v>
      </c>
      <c r="C4079" t="s">
        <v>16309</v>
      </c>
      <c r="D4079" t="s">
        <v>16310</v>
      </c>
      <c r="E4079" s="6" t="s">
        <v>21</v>
      </c>
      <c r="F4079" s="8">
        <v>31</v>
      </c>
      <c r="G4079" s="5">
        <v>32737</v>
      </c>
      <c r="H4079" s="5" t="s">
        <v>34</v>
      </c>
      <c r="I4079" t="s">
        <v>126</v>
      </c>
      <c r="J4079" t="s">
        <v>16311</v>
      </c>
      <c r="K4079" t="s">
        <v>16</v>
      </c>
      <c r="L4079" t="s">
        <v>142</v>
      </c>
    </row>
    <row r="4080" spans="1:12" x14ac:dyDescent="0.15">
      <c r="A4080">
        <v>4073</v>
      </c>
      <c r="B4080" t="s">
        <v>16312</v>
      </c>
      <c r="C4080" t="s">
        <v>16313</v>
      </c>
      <c r="D4080" t="s">
        <v>16314</v>
      </c>
      <c r="E4080" s="6" t="s">
        <v>21</v>
      </c>
      <c r="F4080" s="8">
        <v>77</v>
      </c>
      <c r="G4080" s="5">
        <v>15977</v>
      </c>
      <c r="H4080" s="5" t="s">
        <v>13</v>
      </c>
      <c r="I4080" t="s">
        <v>56</v>
      </c>
      <c r="J4080" t="s">
        <v>16315</v>
      </c>
      <c r="K4080" t="s">
        <v>102</v>
      </c>
      <c r="L4080" t="s">
        <v>114</v>
      </c>
    </row>
    <row r="4081" spans="1:12" x14ac:dyDescent="0.15">
      <c r="A4081">
        <v>4074</v>
      </c>
      <c r="B4081" t="s">
        <v>16316</v>
      </c>
      <c r="C4081" t="s">
        <v>16317</v>
      </c>
      <c r="D4081" t="s">
        <v>16318</v>
      </c>
      <c r="E4081" t="s">
        <v>12</v>
      </c>
      <c r="F4081" s="8">
        <v>74</v>
      </c>
      <c r="G4081" s="5">
        <v>17243</v>
      </c>
      <c r="H4081" s="5" t="s">
        <v>13</v>
      </c>
      <c r="I4081" t="s">
        <v>35</v>
      </c>
      <c r="J4081" t="s">
        <v>16319</v>
      </c>
      <c r="K4081" t="s">
        <v>24</v>
      </c>
      <c r="L4081" t="s">
        <v>17</v>
      </c>
    </row>
    <row r="4082" spans="1:12" x14ac:dyDescent="0.15">
      <c r="A4082">
        <v>4075</v>
      </c>
      <c r="B4082" t="s">
        <v>16320</v>
      </c>
      <c r="C4082" t="s">
        <v>16321</v>
      </c>
      <c r="D4082" t="s">
        <v>16322</v>
      </c>
      <c r="E4082" s="6" t="s">
        <v>21</v>
      </c>
      <c r="F4082" s="8">
        <v>35</v>
      </c>
      <c r="G4082" s="5">
        <v>31564</v>
      </c>
      <c r="H4082" s="5" t="s">
        <v>13</v>
      </c>
      <c r="I4082" t="s">
        <v>90</v>
      </c>
      <c r="J4082" t="s">
        <v>16323</v>
      </c>
      <c r="K4082" t="s">
        <v>102</v>
      </c>
      <c r="L4082" t="s">
        <v>185</v>
      </c>
    </row>
    <row r="4083" spans="1:12" x14ac:dyDescent="0.15">
      <c r="A4083">
        <v>4076</v>
      </c>
      <c r="B4083" t="s">
        <v>16324</v>
      </c>
      <c r="C4083" t="s">
        <v>16325</v>
      </c>
      <c r="D4083" t="s">
        <v>16326</v>
      </c>
      <c r="E4083" t="s">
        <v>12</v>
      </c>
      <c r="F4083" s="8">
        <v>41</v>
      </c>
      <c r="G4083" s="5">
        <v>29060</v>
      </c>
      <c r="H4083" s="5" t="s">
        <v>13</v>
      </c>
      <c r="I4083" t="s">
        <v>155</v>
      </c>
      <c r="J4083" t="s">
        <v>16327</v>
      </c>
      <c r="K4083" t="s">
        <v>102</v>
      </c>
      <c r="L4083" t="s">
        <v>142</v>
      </c>
    </row>
    <row r="4084" spans="1:12" x14ac:dyDescent="0.15">
      <c r="A4084">
        <v>4077</v>
      </c>
      <c r="B4084" t="s">
        <v>16328</v>
      </c>
      <c r="C4084" t="s">
        <v>16329</v>
      </c>
      <c r="D4084" t="s">
        <v>16330</v>
      </c>
      <c r="E4084" s="6" t="s">
        <v>21</v>
      </c>
      <c r="F4084" s="8">
        <v>34</v>
      </c>
      <c r="G4084" s="5">
        <v>31846</v>
      </c>
      <c r="H4084" s="5" t="s">
        <v>13</v>
      </c>
      <c r="I4084" t="s">
        <v>788</v>
      </c>
      <c r="J4084" t="s">
        <v>16331</v>
      </c>
      <c r="K4084" t="s">
        <v>295</v>
      </c>
      <c r="L4084" t="s">
        <v>142</v>
      </c>
    </row>
    <row r="4085" spans="1:12" x14ac:dyDescent="0.15">
      <c r="A4085">
        <v>4078</v>
      </c>
      <c r="B4085" t="s">
        <v>16332</v>
      </c>
      <c r="C4085" t="s">
        <v>16333</v>
      </c>
      <c r="D4085" t="s">
        <v>16334</v>
      </c>
      <c r="E4085" s="6" t="s">
        <v>21</v>
      </c>
      <c r="F4085" s="8">
        <v>42</v>
      </c>
      <c r="G4085" s="5">
        <v>28685</v>
      </c>
      <c r="H4085" s="5" t="s">
        <v>13</v>
      </c>
      <c r="I4085" t="s">
        <v>14</v>
      </c>
      <c r="J4085" t="s">
        <v>16335</v>
      </c>
      <c r="K4085" t="s">
        <v>24</v>
      </c>
      <c r="L4085" t="s">
        <v>329</v>
      </c>
    </row>
    <row r="4086" spans="1:12" x14ac:dyDescent="0.15">
      <c r="A4086">
        <v>4079</v>
      </c>
      <c r="B4086" t="s">
        <v>16336</v>
      </c>
      <c r="C4086" t="s">
        <v>16337</v>
      </c>
      <c r="D4086" t="s">
        <v>16338</v>
      </c>
      <c r="E4086" t="s">
        <v>12</v>
      </c>
      <c r="F4086" s="8">
        <v>34</v>
      </c>
      <c r="G4086" s="5">
        <v>31618</v>
      </c>
      <c r="H4086" s="5" t="s">
        <v>13</v>
      </c>
      <c r="I4086" t="s">
        <v>126</v>
      </c>
      <c r="J4086" t="s">
        <v>16339</v>
      </c>
      <c r="K4086" t="s">
        <v>24</v>
      </c>
      <c r="L4086" t="s">
        <v>97</v>
      </c>
    </row>
    <row r="4087" spans="1:12" x14ac:dyDescent="0.15">
      <c r="A4087">
        <v>4080</v>
      </c>
      <c r="B4087" t="s">
        <v>11715</v>
      </c>
      <c r="C4087" t="s">
        <v>11716</v>
      </c>
      <c r="D4087" t="s">
        <v>16340</v>
      </c>
      <c r="E4087" t="s">
        <v>12</v>
      </c>
      <c r="F4087" s="8">
        <v>30</v>
      </c>
      <c r="G4087" s="5">
        <v>33091</v>
      </c>
      <c r="H4087" s="5" t="s">
        <v>13</v>
      </c>
      <c r="I4087" t="s">
        <v>112</v>
      </c>
      <c r="J4087" t="s">
        <v>16341</v>
      </c>
      <c r="K4087" t="s">
        <v>24</v>
      </c>
      <c r="L4087" t="s">
        <v>469</v>
      </c>
    </row>
    <row r="4088" spans="1:12" x14ac:dyDescent="0.15">
      <c r="A4088">
        <v>4081</v>
      </c>
      <c r="B4088" t="s">
        <v>16342</v>
      </c>
      <c r="C4088" t="s">
        <v>16343</v>
      </c>
      <c r="D4088" t="s">
        <v>16344</v>
      </c>
      <c r="E4088" t="s">
        <v>12</v>
      </c>
      <c r="F4088" s="8">
        <v>76</v>
      </c>
      <c r="G4088" s="5">
        <v>16272</v>
      </c>
      <c r="H4088" s="5" t="s">
        <v>13</v>
      </c>
      <c r="I4088" t="s">
        <v>208</v>
      </c>
      <c r="J4088" t="s">
        <v>16345</v>
      </c>
      <c r="K4088" t="s">
        <v>16</v>
      </c>
      <c r="L4088" t="s">
        <v>204</v>
      </c>
    </row>
    <row r="4089" spans="1:12" x14ac:dyDescent="0.15">
      <c r="A4089">
        <v>4082</v>
      </c>
      <c r="B4089" t="s">
        <v>16346</v>
      </c>
      <c r="C4089" t="s">
        <v>16347</v>
      </c>
      <c r="D4089" t="s">
        <v>16348</v>
      </c>
      <c r="E4089" s="6" t="s">
        <v>21</v>
      </c>
      <c r="F4089" s="8">
        <v>68</v>
      </c>
      <c r="G4089" s="5">
        <v>19355</v>
      </c>
      <c r="H4089" s="5" t="s">
        <v>13</v>
      </c>
      <c r="I4089" t="s">
        <v>35</v>
      </c>
      <c r="J4089" t="s">
        <v>16349</v>
      </c>
      <c r="K4089" t="s">
        <v>24</v>
      </c>
      <c r="L4089" t="s">
        <v>37</v>
      </c>
    </row>
    <row r="4090" spans="1:12" x14ac:dyDescent="0.15">
      <c r="A4090">
        <v>4083</v>
      </c>
      <c r="B4090" t="s">
        <v>16350</v>
      </c>
      <c r="C4090" t="s">
        <v>16351</v>
      </c>
      <c r="D4090" t="s">
        <v>16352</v>
      </c>
      <c r="E4090" t="s">
        <v>12</v>
      </c>
      <c r="F4090" s="8">
        <v>56</v>
      </c>
      <c r="G4090" s="5">
        <v>23730</v>
      </c>
      <c r="H4090" s="5" t="s">
        <v>13</v>
      </c>
      <c r="I4090" t="s">
        <v>202</v>
      </c>
      <c r="J4090" t="s">
        <v>16353</v>
      </c>
      <c r="K4090" t="s">
        <v>16</v>
      </c>
      <c r="L4090" t="s">
        <v>17</v>
      </c>
    </row>
    <row r="4091" spans="1:12" x14ac:dyDescent="0.15">
      <c r="A4091">
        <v>4084</v>
      </c>
      <c r="B4091" t="s">
        <v>16354</v>
      </c>
      <c r="C4091" t="s">
        <v>16355</v>
      </c>
      <c r="D4091" t="s">
        <v>16356</v>
      </c>
      <c r="E4091" t="s">
        <v>12</v>
      </c>
      <c r="F4091" s="8">
        <v>55</v>
      </c>
      <c r="G4091" s="5">
        <v>24254</v>
      </c>
      <c r="H4091" s="5" t="s">
        <v>13</v>
      </c>
      <c r="I4091" t="s">
        <v>523</v>
      </c>
      <c r="J4091" t="s">
        <v>16357</v>
      </c>
      <c r="K4091" t="s">
        <v>24</v>
      </c>
      <c r="L4091" t="s">
        <v>185</v>
      </c>
    </row>
    <row r="4092" spans="1:12" x14ac:dyDescent="0.15">
      <c r="A4092">
        <v>4085</v>
      </c>
      <c r="B4092" t="s">
        <v>16358</v>
      </c>
      <c r="C4092" t="s">
        <v>16359</v>
      </c>
      <c r="D4092" t="s">
        <v>16360</v>
      </c>
      <c r="E4092" s="6" t="s">
        <v>21</v>
      </c>
      <c r="F4092" s="8">
        <v>47</v>
      </c>
      <c r="G4092" s="5">
        <v>27022</v>
      </c>
      <c r="H4092" s="5" t="s">
        <v>13</v>
      </c>
      <c r="I4092" t="s">
        <v>41</v>
      </c>
      <c r="J4092" t="s">
        <v>16361</v>
      </c>
      <c r="K4092" t="s">
        <v>24</v>
      </c>
      <c r="L4092" t="s">
        <v>75</v>
      </c>
    </row>
    <row r="4093" spans="1:12" x14ac:dyDescent="0.15">
      <c r="A4093">
        <v>4086</v>
      </c>
      <c r="B4093" t="s">
        <v>16362</v>
      </c>
      <c r="C4093" t="s">
        <v>16363</v>
      </c>
      <c r="D4093" t="s">
        <v>16364</v>
      </c>
      <c r="E4093" s="6" t="s">
        <v>21</v>
      </c>
      <c r="F4093" s="8">
        <v>52</v>
      </c>
      <c r="G4093" s="5">
        <v>25350</v>
      </c>
      <c r="H4093" s="5" t="s">
        <v>34</v>
      </c>
      <c r="I4093" t="s">
        <v>56</v>
      </c>
      <c r="J4093" t="s">
        <v>16365</v>
      </c>
      <c r="K4093" t="s">
        <v>102</v>
      </c>
      <c r="L4093" t="s">
        <v>69</v>
      </c>
    </row>
    <row r="4094" spans="1:12" x14ac:dyDescent="0.15">
      <c r="A4094">
        <v>4087</v>
      </c>
      <c r="B4094" t="s">
        <v>16366</v>
      </c>
      <c r="C4094" t="s">
        <v>16367</v>
      </c>
      <c r="D4094" t="s">
        <v>16368</v>
      </c>
      <c r="E4094" t="s">
        <v>12</v>
      </c>
      <c r="F4094" s="8">
        <v>53</v>
      </c>
      <c r="G4094" s="5">
        <v>24770</v>
      </c>
      <c r="H4094" s="5" t="s">
        <v>13</v>
      </c>
      <c r="I4094" t="s">
        <v>112</v>
      </c>
      <c r="J4094" t="s">
        <v>16369</v>
      </c>
      <c r="K4094" t="s">
        <v>16</v>
      </c>
      <c r="L4094" t="s">
        <v>47</v>
      </c>
    </row>
    <row r="4095" spans="1:12" x14ac:dyDescent="0.15">
      <c r="A4095">
        <v>4088</v>
      </c>
      <c r="B4095" t="s">
        <v>16370</v>
      </c>
      <c r="C4095" t="s">
        <v>16371</v>
      </c>
      <c r="D4095" t="s">
        <v>16372</v>
      </c>
      <c r="E4095" s="6" t="s">
        <v>21</v>
      </c>
      <c r="F4095" s="8">
        <v>74</v>
      </c>
      <c r="G4095" s="5">
        <v>17083</v>
      </c>
      <c r="H4095" s="5" t="s">
        <v>13</v>
      </c>
      <c r="I4095" t="s">
        <v>501</v>
      </c>
      <c r="J4095" t="s">
        <v>16373</v>
      </c>
      <c r="K4095" t="s">
        <v>16</v>
      </c>
      <c r="L4095" t="s">
        <v>63</v>
      </c>
    </row>
    <row r="4096" spans="1:12" x14ac:dyDescent="0.15">
      <c r="A4096">
        <v>4089</v>
      </c>
      <c r="B4096" t="s">
        <v>16374</v>
      </c>
      <c r="C4096" t="s">
        <v>16375</v>
      </c>
      <c r="D4096" t="s">
        <v>16376</v>
      </c>
      <c r="E4096" s="6" t="s">
        <v>21</v>
      </c>
      <c r="F4096" s="8">
        <v>66</v>
      </c>
      <c r="G4096" s="5">
        <v>20042</v>
      </c>
      <c r="H4096" s="5" t="s">
        <v>13</v>
      </c>
      <c r="I4096" t="s">
        <v>107</v>
      </c>
      <c r="J4096" t="s">
        <v>16377</v>
      </c>
      <c r="K4096" t="s">
        <v>24</v>
      </c>
      <c r="L4096" t="s">
        <v>52</v>
      </c>
    </row>
    <row r="4097" spans="1:12" x14ac:dyDescent="0.15">
      <c r="A4097">
        <v>4090</v>
      </c>
      <c r="B4097" t="s">
        <v>16378</v>
      </c>
      <c r="C4097" t="s">
        <v>16379</v>
      </c>
      <c r="D4097" t="s">
        <v>16380</v>
      </c>
      <c r="E4097" t="s">
        <v>12</v>
      </c>
      <c r="F4097" s="8">
        <v>69</v>
      </c>
      <c r="G4097" s="5">
        <v>18918</v>
      </c>
      <c r="H4097" s="5" t="s">
        <v>13</v>
      </c>
      <c r="I4097" t="s">
        <v>126</v>
      </c>
      <c r="J4097" t="s">
        <v>16381</v>
      </c>
      <c r="K4097" t="s">
        <v>24</v>
      </c>
      <c r="L4097" t="s">
        <v>47</v>
      </c>
    </row>
    <row r="4098" spans="1:12" x14ac:dyDescent="0.15">
      <c r="A4098">
        <v>4091</v>
      </c>
      <c r="B4098" t="s">
        <v>16382</v>
      </c>
      <c r="C4098" t="s">
        <v>16383</v>
      </c>
      <c r="D4098" t="s">
        <v>16384</v>
      </c>
      <c r="E4098" s="6" t="s">
        <v>21</v>
      </c>
      <c r="F4098" s="8">
        <v>62</v>
      </c>
      <c r="G4098" s="5">
        <v>21556</v>
      </c>
      <c r="H4098" s="5" t="s">
        <v>13</v>
      </c>
      <c r="I4098" t="s">
        <v>90</v>
      </c>
      <c r="J4098" t="s">
        <v>16385</v>
      </c>
      <c r="K4098" t="s">
        <v>24</v>
      </c>
      <c r="L4098" t="s">
        <v>624</v>
      </c>
    </row>
    <row r="4099" spans="1:12" x14ac:dyDescent="0.15">
      <c r="A4099">
        <v>4092</v>
      </c>
      <c r="B4099" t="s">
        <v>16386</v>
      </c>
      <c r="C4099" t="s">
        <v>16387</v>
      </c>
      <c r="D4099" t="s">
        <v>16388</v>
      </c>
      <c r="E4099" s="6" t="s">
        <v>21</v>
      </c>
      <c r="F4099" s="8">
        <v>51</v>
      </c>
      <c r="G4099" s="5">
        <v>25693</v>
      </c>
      <c r="H4099" s="5" t="s">
        <v>13</v>
      </c>
      <c r="I4099" t="s">
        <v>35</v>
      </c>
      <c r="J4099" t="s">
        <v>16389</v>
      </c>
      <c r="K4099" t="s">
        <v>102</v>
      </c>
      <c r="L4099" t="s">
        <v>114</v>
      </c>
    </row>
    <row r="4100" spans="1:12" x14ac:dyDescent="0.15">
      <c r="A4100">
        <v>4093</v>
      </c>
      <c r="B4100" t="s">
        <v>16390</v>
      </c>
      <c r="C4100" t="s">
        <v>16391</v>
      </c>
      <c r="D4100" t="s">
        <v>16392</v>
      </c>
      <c r="E4100" t="s">
        <v>12</v>
      </c>
      <c r="F4100" s="8">
        <v>68</v>
      </c>
      <c r="G4100" s="5">
        <v>19466</v>
      </c>
      <c r="H4100" s="5" t="s">
        <v>13</v>
      </c>
      <c r="I4100" t="s">
        <v>90</v>
      </c>
      <c r="J4100" t="s">
        <v>16393</v>
      </c>
      <c r="K4100" t="s">
        <v>24</v>
      </c>
      <c r="L4100" t="s">
        <v>17</v>
      </c>
    </row>
    <row r="4101" spans="1:12" x14ac:dyDescent="0.15">
      <c r="A4101">
        <v>4094</v>
      </c>
      <c r="B4101" t="s">
        <v>16394</v>
      </c>
      <c r="C4101" t="s">
        <v>16395</v>
      </c>
      <c r="D4101" t="s">
        <v>16396</v>
      </c>
      <c r="E4101" s="6" t="s">
        <v>21</v>
      </c>
      <c r="F4101" s="8">
        <v>21</v>
      </c>
      <c r="G4101" s="5">
        <v>36457</v>
      </c>
      <c r="H4101" s="5" t="s">
        <v>34</v>
      </c>
      <c r="I4101" t="s">
        <v>1281</v>
      </c>
      <c r="J4101" t="s">
        <v>16397</v>
      </c>
      <c r="K4101" t="s">
        <v>24</v>
      </c>
      <c r="L4101" t="s">
        <v>75</v>
      </c>
    </row>
    <row r="4102" spans="1:12" x14ac:dyDescent="0.15">
      <c r="A4102">
        <v>4095</v>
      </c>
      <c r="B4102" t="s">
        <v>16398</v>
      </c>
      <c r="C4102" t="s">
        <v>16399</v>
      </c>
      <c r="D4102" t="s">
        <v>16400</v>
      </c>
      <c r="E4102" s="6" t="s">
        <v>21</v>
      </c>
      <c r="F4102" s="8">
        <v>69</v>
      </c>
      <c r="G4102" s="5">
        <v>18911</v>
      </c>
      <c r="H4102" s="5" t="s">
        <v>13</v>
      </c>
      <c r="I4102" t="s">
        <v>35</v>
      </c>
      <c r="J4102" t="s">
        <v>16401</v>
      </c>
      <c r="K4102" t="s">
        <v>16</v>
      </c>
      <c r="L4102" t="s">
        <v>114</v>
      </c>
    </row>
    <row r="4103" spans="1:12" x14ac:dyDescent="0.15">
      <c r="A4103">
        <v>4096</v>
      </c>
      <c r="B4103" t="s">
        <v>16402</v>
      </c>
      <c r="C4103" t="s">
        <v>16403</v>
      </c>
      <c r="D4103" t="s">
        <v>16404</v>
      </c>
      <c r="E4103" s="6" t="s">
        <v>21</v>
      </c>
      <c r="F4103" s="8">
        <v>58</v>
      </c>
      <c r="G4103" s="5">
        <v>23088</v>
      </c>
      <c r="H4103" s="5" t="s">
        <v>13</v>
      </c>
      <c r="I4103" t="s">
        <v>155</v>
      </c>
      <c r="J4103" t="s">
        <v>16405</v>
      </c>
      <c r="K4103" t="s">
        <v>102</v>
      </c>
      <c r="L4103" t="s">
        <v>63</v>
      </c>
    </row>
    <row r="4104" spans="1:12" x14ac:dyDescent="0.15">
      <c r="A4104">
        <v>4097</v>
      </c>
      <c r="B4104" t="s">
        <v>16406</v>
      </c>
      <c r="C4104" t="s">
        <v>16407</v>
      </c>
      <c r="D4104" t="s">
        <v>16408</v>
      </c>
      <c r="E4104" t="s">
        <v>12</v>
      </c>
      <c r="F4104" s="8">
        <v>73</v>
      </c>
      <c r="G4104" s="5">
        <v>17426</v>
      </c>
      <c r="H4104" s="5" t="s">
        <v>13</v>
      </c>
      <c r="I4104" t="s">
        <v>56</v>
      </c>
      <c r="J4104" t="s">
        <v>16409</v>
      </c>
      <c r="K4104" t="s">
        <v>24</v>
      </c>
      <c r="L4104" t="s">
        <v>17</v>
      </c>
    </row>
    <row r="4105" spans="1:12" x14ac:dyDescent="0.15">
      <c r="A4105">
        <v>4098</v>
      </c>
      <c r="B4105" t="s">
        <v>16410</v>
      </c>
      <c r="C4105" t="s">
        <v>16411</v>
      </c>
      <c r="D4105" t="s">
        <v>16412</v>
      </c>
      <c r="E4105" s="6" t="s">
        <v>21</v>
      </c>
      <c r="F4105" s="8">
        <v>71</v>
      </c>
      <c r="G4105" s="5">
        <v>18224</v>
      </c>
      <c r="H4105" s="5" t="s">
        <v>13</v>
      </c>
      <c r="I4105" t="s">
        <v>112</v>
      </c>
      <c r="J4105" t="s">
        <v>16413</v>
      </c>
      <c r="K4105" t="s">
        <v>24</v>
      </c>
      <c r="L4105" t="s">
        <v>469</v>
      </c>
    </row>
    <row r="4106" spans="1:12" x14ac:dyDescent="0.15">
      <c r="A4106">
        <v>4099</v>
      </c>
      <c r="B4106" t="s">
        <v>16414</v>
      </c>
      <c r="C4106" t="s">
        <v>16415</v>
      </c>
      <c r="D4106" t="s">
        <v>16416</v>
      </c>
      <c r="E4106" t="s">
        <v>12</v>
      </c>
      <c r="F4106" s="8">
        <v>76</v>
      </c>
      <c r="G4106" s="5">
        <v>16592</v>
      </c>
      <c r="H4106" s="5" t="s">
        <v>13</v>
      </c>
      <c r="I4106" t="s">
        <v>56</v>
      </c>
      <c r="J4106" t="s">
        <v>16417</v>
      </c>
      <c r="K4106" t="s">
        <v>16</v>
      </c>
      <c r="L4106" t="s">
        <v>114</v>
      </c>
    </row>
    <row r="4107" spans="1:12" x14ac:dyDescent="0.15">
      <c r="A4107">
        <v>4100</v>
      </c>
      <c r="B4107" t="s">
        <v>4327</v>
      </c>
      <c r="C4107" t="s">
        <v>4328</v>
      </c>
      <c r="D4107" t="s">
        <v>16418</v>
      </c>
      <c r="E4107" s="6" t="s">
        <v>21</v>
      </c>
      <c r="F4107" s="8">
        <v>69</v>
      </c>
      <c r="G4107" s="5">
        <v>18844</v>
      </c>
      <c r="H4107" s="5" t="s">
        <v>13</v>
      </c>
      <c r="I4107" t="s">
        <v>112</v>
      </c>
      <c r="J4107" t="s">
        <v>16419</v>
      </c>
      <c r="K4107" t="s">
        <v>24</v>
      </c>
      <c r="L4107" t="s">
        <v>204</v>
      </c>
    </row>
    <row r="4108" spans="1:12" x14ac:dyDescent="0.15">
      <c r="A4108">
        <v>4101</v>
      </c>
      <c r="B4108" t="s">
        <v>16420</v>
      </c>
      <c r="C4108" t="s">
        <v>16421</v>
      </c>
      <c r="D4108" t="s">
        <v>16422</v>
      </c>
      <c r="E4108" t="s">
        <v>12</v>
      </c>
      <c r="F4108" s="8">
        <v>36</v>
      </c>
      <c r="G4108" s="5">
        <v>31074</v>
      </c>
      <c r="H4108" s="5" t="s">
        <v>13</v>
      </c>
      <c r="I4108" t="s">
        <v>22</v>
      </c>
      <c r="J4108" t="s">
        <v>16423</v>
      </c>
      <c r="K4108" t="s">
        <v>24</v>
      </c>
      <c r="L4108" t="s">
        <v>92</v>
      </c>
    </row>
    <row r="4109" spans="1:12" x14ac:dyDescent="0.15">
      <c r="A4109">
        <v>4102</v>
      </c>
      <c r="B4109" t="s">
        <v>16424</v>
      </c>
      <c r="C4109" t="s">
        <v>16425</v>
      </c>
      <c r="D4109" t="s">
        <v>16426</v>
      </c>
      <c r="E4109" t="s">
        <v>12</v>
      </c>
      <c r="F4109" s="8">
        <v>74</v>
      </c>
      <c r="G4109" s="5">
        <v>17255</v>
      </c>
      <c r="H4109" s="5" t="s">
        <v>13</v>
      </c>
      <c r="I4109" t="s">
        <v>140</v>
      </c>
      <c r="J4109" t="s">
        <v>16427</v>
      </c>
      <c r="K4109" t="s">
        <v>24</v>
      </c>
      <c r="L4109" t="s">
        <v>204</v>
      </c>
    </row>
    <row r="4110" spans="1:12" x14ac:dyDescent="0.15">
      <c r="A4110">
        <v>4103</v>
      </c>
      <c r="B4110" t="s">
        <v>16428</v>
      </c>
      <c r="C4110" t="s">
        <v>16429</v>
      </c>
      <c r="D4110" t="s">
        <v>16430</v>
      </c>
      <c r="E4110" s="6" t="s">
        <v>21</v>
      </c>
      <c r="F4110" s="8">
        <v>75</v>
      </c>
      <c r="G4110" s="5">
        <v>16659</v>
      </c>
      <c r="H4110" s="5" t="s">
        <v>13</v>
      </c>
      <c r="I4110" t="s">
        <v>107</v>
      </c>
      <c r="J4110" t="s">
        <v>16431</v>
      </c>
      <c r="K4110" t="s">
        <v>24</v>
      </c>
      <c r="L4110" t="s">
        <v>69</v>
      </c>
    </row>
    <row r="4111" spans="1:12" x14ac:dyDescent="0.15">
      <c r="A4111">
        <v>4104</v>
      </c>
      <c r="B4111" t="s">
        <v>16432</v>
      </c>
      <c r="C4111" t="s">
        <v>16433</v>
      </c>
      <c r="D4111" t="s">
        <v>16434</v>
      </c>
      <c r="E4111" t="s">
        <v>12</v>
      </c>
      <c r="F4111" s="8">
        <v>49</v>
      </c>
      <c r="G4111" s="5">
        <v>26208</v>
      </c>
      <c r="H4111" s="5" t="s">
        <v>13</v>
      </c>
      <c r="I4111" t="s">
        <v>107</v>
      </c>
      <c r="J4111" t="s">
        <v>16435</v>
      </c>
      <c r="K4111" t="s">
        <v>102</v>
      </c>
      <c r="L4111" t="s">
        <v>75</v>
      </c>
    </row>
    <row r="4112" spans="1:12" x14ac:dyDescent="0.15">
      <c r="A4112">
        <v>4105</v>
      </c>
      <c r="B4112" t="s">
        <v>16436</v>
      </c>
      <c r="C4112" t="s">
        <v>16437</v>
      </c>
      <c r="D4112" t="s">
        <v>16438</v>
      </c>
      <c r="E4112" t="s">
        <v>12</v>
      </c>
      <c r="F4112" s="8">
        <v>56</v>
      </c>
      <c r="G4112" s="5">
        <v>23697</v>
      </c>
      <c r="H4112" s="5" t="s">
        <v>13</v>
      </c>
      <c r="I4112" t="s">
        <v>56</v>
      </c>
      <c r="J4112" t="s">
        <v>16439</v>
      </c>
      <c r="K4112" t="s">
        <v>102</v>
      </c>
      <c r="L4112" t="s">
        <v>63</v>
      </c>
    </row>
    <row r="4113" spans="1:12" x14ac:dyDescent="0.15">
      <c r="A4113">
        <v>4106</v>
      </c>
      <c r="B4113" t="s">
        <v>16440</v>
      </c>
      <c r="C4113" t="s">
        <v>16441</v>
      </c>
      <c r="D4113" t="s">
        <v>16442</v>
      </c>
      <c r="E4113" s="6" t="s">
        <v>21</v>
      </c>
      <c r="F4113" s="8">
        <v>21</v>
      </c>
      <c r="G4113" s="5">
        <v>36555</v>
      </c>
      <c r="H4113" s="5" t="s">
        <v>34</v>
      </c>
      <c r="I4113" t="s">
        <v>975</v>
      </c>
      <c r="J4113" t="s">
        <v>16443</v>
      </c>
      <c r="K4113" t="s">
        <v>24</v>
      </c>
      <c r="L4113" t="s">
        <v>81</v>
      </c>
    </row>
    <row r="4114" spans="1:12" x14ac:dyDescent="0.15">
      <c r="A4114">
        <v>4107</v>
      </c>
      <c r="B4114" t="s">
        <v>16444</v>
      </c>
      <c r="C4114" t="s">
        <v>16445</v>
      </c>
      <c r="D4114" t="s">
        <v>16446</v>
      </c>
      <c r="E4114" s="6" t="s">
        <v>21</v>
      </c>
      <c r="F4114" s="8">
        <v>37</v>
      </c>
      <c r="G4114" s="5">
        <v>30579</v>
      </c>
      <c r="H4114" s="5" t="s">
        <v>13</v>
      </c>
      <c r="I4114" t="s">
        <v>202</v>
      </c>
      <c r="J4114" t="s">
        <v>16447</v>
      </c>
      <c r="K4114" t="s">
        <v>24</v>
      </c>
      <c r="L4114" t="s">
        <v>151</v>
      </c>
    </row>
    <row r="4115" spans="1:12" x14ac:dyDescent="0.15">
      <c r="A4115">
        <v>4108</v>
      </c>
      <c r="B4115" t="s">
        <v>16448</v>
      </c>
      <c r="C4115" t="s">
        <v>16449</v>
      </c>
      <c r="D4115" t="s">
        <v>16450</v>
      </c>
      <c r="E4115" t="s">
        <v>12</v>
      </c>
      <c r="F4115" s="8">
        <v>30</v>
      </c>
      <c r="G4115" s="5">
        <v>33200</v>
      </c>
      <c r="H4115" s="5" t="s">
        <v>34</v>
      </c>
      <c r="I4115" t="s">
        <v>155</v>
      </c>
      <c r="J4115" t="s">
        <v>16451</v>
      </c>
      <c r="K4115" t="s">
        <v>102</v>
      </c>
      <c r="L4115" t="s">
        <v>52</v>
      </c>
    </row>
    <row r="4116" spans="1:12" x14ac:dyDescent="0.15">
      <c r="A4116">
        <v>4109</v>
      </c>
      <c r="B4116" t="s">
        <v>16452</v>
      </c>
      <c r="C4116" t="s">
        <v>16453</v>
      </c>
      <c r="D4116" t="s">
        <v>16454</v>
      </c>
      <c r="E4116" t="s">
        <v>12</v>
      </c>
      <c r="F4116" s="8">
        <v>60</v>
      </c>
      <c r="G4116" s="5">
        <v>22312</v>
      </c>
      <c r="H4116" s="5" t="s">
        <v>13</v>
      </c>
      <c r="I4116" t="s">
        <v>22</v>
      </c>
      <c r="J4116" t="s">
        <v>16455</v>
      </c>
      <c r="K4116" t="s">
        <v>24</v>
      </c>
      <c r="L4116" t="s">
        <v>329</v>
      </c>
    </row>
    <row r="4117" spans="1:12" x14ac:dyDescent="0.15">
      <c r="A4117">
        <v>4110</v>
      </c>
      <c r="B4117" t="s">
        <v>16456</v>
      </c>
      <c r="C4117" t="s">
        <v>16457</v>
      </c>
      <c r="D4117" t="s">
        <v>16458</v>
      </c>
      <c r="E4117" t="s">
        <v>12</v>
      </c>
      <c r="F4117" s="8">
        <v>77</v>
      </c>
      <c r="G4117" s="5">
        <v>16111</v>
      </c>
      <c r="H4117" s="5" t="s">
        <v>13</v>
      </c>
      <c r="I4117" t="s">
        <v>56</v>
      </c>
      <c r="J4117" t="s">
        <v>16459</v>
      </c>
      <c r="K4117" t="s">
        <v>102</v>
      </c>
      <c r="L4117" t="s">
        <v>210</v>
      </c>
    </row>
    <row r="4118" spans="1:12" x14ac:dyDescent="0.15">
      <c r="A4118">
        <v>4111</v>
      </c>
      <c r="B4118" t="s">
        <v>16460</v>
      </c>
      <c r="C4118" t="s">
        <v>16461</v>
      </c>
      <c r="D4118" t="s">
        <v>16462</v>
      </c>
      <c r="E4118" t="s">
        <v>12</v>
      </c>
      <c r="F4118" s="8">
        <v>74</v>
      </c>
      <c r="G4118" s="5">
        <v>17205</v>
      </c>
      <c r="H4118" s="5" t="s">
        <v>13</v>
      </c>
      <c r="I4118" t="s">
        <v>268</v>
      </c>
      <c r="J4118" t="s">
        <v>16463</v>
      </c>
      <c r="K4118" t="s">
        <v>102</v>
      </c>
      <c r="L4118" t="s">
        <v>142</v>
      </c>
    </row>
    <row r="4119" spans="1:12" x14ac:dyDescent="0.15">
      <c r="A4119">
        <v>4112</v>
      </c>
      <c r="B4119" t="s">
        <v>16464</v>
      </c>
      <c r="C4119" t="s">
        <v>16465</v>
      </c>
      <c r="D4119" t="s">
        <v>16466</v>
      </c>
      <c r="E4119" s="6" t="s">
        <v>21</v>
      </c>
      <c r="F4119" s="8">
        <v>41</v>
      </c>
      <c r="G4119" s="5">
        <v>29092</v>
      </c>
      <c r="H4119" s="5" t="s">
        <v>13</v>
      </c>
      <c r="I4119" t="s">
        <v>523</v>
      </c>
      <c r="J4119" t="s">
        <v>16467</v>
      </c>
      <c r="K4119" t="s">
        <v>16</v>
      </c>
      <c r="L4119" t="s">
        <v>37</v>
      </c>
    </row>
    <row r="4120" spans="1:12" x14ac:dyDescent="0.15">
      <c r="A4120">
        <v>4113</v>
      </c>
      <c r="B4120" t="s">
        <v>16468</v>
      </c>
      <c r="C4120" t="s">
        <v>16469</v>
      </c>
      <c r="D4120" t="s">
        <v>16470</v>
      </c>
      <c r="E4120" t="s">
        <v>12</v>
      </c>
      <c r="F4120" s="8">
        <v>39</v>
      </c>
      <c r="G4120" s="5">
        <v>29949</v>
      </c>
      <c r="H4120" s="5" t="s">
        <v>13</v>
      </c>
      <c r="I4120" t="s">
        <v>247</v>
      </c>
      <c r="J4120" t="s">
        <v>16471</v>
      </c>
      <c r="K4120" t="s">
        <v>102</v>
      </c>
      <c r="L4120" t="s">
        <v>47</v>
      </c>
    </row>
    <row r="4121" spans="1:12" x14ac:dyDescent="0.15">
      <c r="A4121">
        <v>4114</v>
      </c>
      <c r="B4121" t="s">
        <v>16472</v>
      </c>
      <c r="C4121" t="s">
        <v>16473</v>
      </c>
      <c r="D4121" t="s">
        <v>16474</v>
      </c>
      <c r="E4121" t="s">
        <v>12</v>
      </c>
      <c r="F4121" s="8">
        <v>69</v>
      </c>
      <c r="G4121" s="5">
        <v>18816</v>
      </c>
      <c r="H4121" s="5" t="s">
        <v>13</v>
      </c>
      <c r="I4121" t="s">
        <v>90</v>
      </c>
      <c r="J4121" t="s">
        <v>16475</v>
      </c>
      <c r="K4121" t="s">
        <v>102</v>
      </c>
      <c r="L4121" t="s">
        <v>37</v>
      </c>
    </row>
    <row r="4122" spans="1:12" x14ac:dyDescent="0.15">
      <c r="A4122">
        <v>4115</v>
      </c>
      <c r="B4122" t="s">
        <v>16476</v>
      </c>
      <c r="C4122" t="s">
        <v>16477</v>
      </c>
      <c r="D4122" t="s">
        <v>16478</v>
      </c>
      <c r="E4122" s="6" t="s">
        <v>21</v>
      </c>
      <c r="F4122" s="8">
        <v>65</v>
      </c>
      <c r="G4122" s="5">
        <v>20459</v>
      </c>
      <c r="H4122" s="5" t="s">
        <v>13</v>
      </c>
      <c r="I4122" t="s">
        <v>425</v>
      </c>
      <c r="J4122" t="s">
        <v>16479</v>
      </c>
      <c r="K4122" t="s">
        <v>16</v>
      </c>
      <c r="L4122" t="s">
        <v>37</v>
      </c>
    </row>
    <row r="4123" spans="1:12" x14ac:dyDescent="0.15">
      <c r="A4123">
        <v>4116</v>
      </c>
      <c r="B4123" t="s">
        <v>16480</v>
      </c>
      <c r="C4123" t="s">
        <v>16481</v>
      </c>
      <c r="D4123" t="s">
        <v>16482</v>
      </c>
      <c r="E4123" s="6" t="s">
        <v>21</v>
      </c>
      <c r="F4123" s="8">
        <v>77</v>
      </c>
      <c r="G4123" s="5">
        <v>15993</v>
      </c>
      <c r="H4123" s="5" t="s">
        <v>13</v>
      </c>
      <c r="I4123" t="s">
        <v>463</v>
      </c>
      <c r="J4123" t="s">
        <v>16483</v>
      </c>
      <c r="K4123" t="s">
        <v>24</v>
      </c>
      <c r="L4123" t="s">
        <v>97</v>
      </c>
    </row>
    <row r="4124" spans="1:12" x14ac:dyDescent="0.15">
      <c r="A4124">
        <v>4117</v>
      </c>
      <c r="B4124" t="s">
        <v>16484</v>
      </c>
      <c r="C4124" t="s">
        <v>16485</v>
      </c>
      <c r="D4124" t="s">
        <v>16486</v>
      </c>
      <c r="E4124" t="s">
        <v>12</v>
      </c>
      <c r="F4124" s="8">
        <v>26</v>
      </c>
      <c r="G4124" s="5">
        <v>34746</v>
      </c>
      <c r="H4124" s="5" t="s">
        <v>13</v>
      </c>
      <c r="I4124" t="s">
        <v>90</v>
      </c>
      <c r="J4124" t="s">
        <v>16487</v>
      </c>
      <c r="K4124" t="s">
        <v>16</v>
      </c>
      <c r="L4124" t="s">
        <v>63</v>
      </c>
    </row>
    <row r="4125" spans="1:12" x14ac:dyDescent="0.15">
      <c r="A4125">
        <v>4118</v>
      </c>
      <c r="B4125" t="s">
        <v>16488</v>
      </c>
      <c r="C4125" t="s">
        <v>16489</v>
      </c>
      <c r="D4125" t="s">
        <v>16490</v>
      </c>
      <c r="E4125" s="6" t="s">
        <v>21</v>
      </c>
      <c r="F4125" s="8">
        <v>49</v>
      </c>
      <c r="G4125" s="5">
        <v>26182</v>
      </c>
      <c r="H4125" s="5" t="s">
        <v>13</v>
      </c>
      <c r="I4125" t="s">
        <v>56</v>
      </c>
      <c r="J4125" t="s">
        <v>16491</v>
      </c>
      <c r="K4125" t="s">
        <v>16</v>
      </c>
      <c r="L4125" t="s">
        <v>17</v>
      </c>
    </row>
    <row r="4126" spans="1:12" x14ac:dyDescent="0.15">
      <c r="A4126">
        <v>4119</v>
      </c>
      <c r="B4126" t="s">
        <v>16492</v>
      </c>
      <c r="C4126" t="s">
        <v>16493</v>
      </c>
      <c r="D4126" t="s">
        <v>16494</v>
      </c>
      <c r="E4126" s="6" t="s">
        <v>21</v>
      </c>
      <c r="F4126" s="8">
        <v>23</v>
      </c>
      <c r="G4126" s="5">
        <v>35616</v>
      </c>
      <c r="H4126" s="5" t="s">
        <v>34</v>
      </c>
      <c r="I4126" t="s">
        <v>67</v>
      </c>
      <c r="J4126" t="s">
        <v>16495</v>
      </c>
      <c r="K4126" t="s">
        <v>102</v>
      </c>
      <c r="L4126" t="s">
        <v>103</v>
      </c>
    </row>
    <row r="4127" spans="1:12" x14ac:dyDescent="0.15">
      <c r="A4127">
        <v>4120</v>
      </c>
      <c r="B4127" t="s">
        <v>16496</v>
      </c>
      <c r="C4127" t="s">
        <v>16497</v>
      </c>
      <c r="D4127" t="s">
        <v>16498</v>
      </c>
      <c r="E4127" t="s">
        <v>12</v>
      </c>
      <c r="F4127" s="8">
        <v>25</v>
      </c>
      <c r="G4127" s="5">
        <v>34989</v>
      </c>
      <c r="H4127" s="5" t="s">
        <v>13</v>
      </c>
      <c r="I4127" t="s">
        <v>169</v>
      </c>
      <c r="J4127" t="s">
        <v>16499</v>
      </c>
      <c r="K4127" t="s">
        <v>24</v>
      </c>
      <c r="L4127" t="s">
        <v>52</v>
      </c>
    </row>
    <row r="4128" spans="1:12" x14ac:dyDescent="0.15">
      <c r="A4128">
        <v>4121</v>
      </c>
      <c r="B4128" t="s">
        <v>16500</v>
      </c>
      <c r="C4128" t="s">
        <v>16501</v>
      </c>
      <c r="D4128" t="s">
        <v>16502</v>
      </c>
      <c r="E4128" t="s">
        <v>12</v>
      </c>
      <c r="F4128" s="8">
        <v>73</v>
      </c>
      <c r="G4128" s="5">
        <v>17547</v>
      </c>
      <c r="H4128" s="5" t="s">
        <v>13</v>
      </c>
      <c r="I4128" t="s">
        <v>160</v>
      </c>
      <c r="J4128" t="s">
        <v>16503</v>
      </c>
      <c r="K4128" t="s">
        <v>24</v>
      </c>
      <c r="L4128" t="s">
        <v>47</v>
      </c>
    </row>
    <row r="4129" spans="1:12" x14ac:dyDescent="0.15">
      <c r="A4129">
        <v>4122</v>
      </c>
      <c r="B4129" t="s">
        <v>16504</v>
      </c>
      <c r="C4129" t="s">
        <v>16505</v>
      </c>
      <c r="D4129" t="s">
        <v>16506</v>
      </c>
      <c r="E4129" s="6" t="s">
        <v>21</v>
      </c>
      <c r="F4129" s="8">
        <v>46</v>
      </c>
      <c r="G4129" s="5">
        <v>27481</v>
      </c>
      <c r="H4129" s="5" t="s">
        <v>13</v>
      </c>
      <c r="I4129" t="s">
        <v>35</v>
      </c>
      <c r="J4129" t="s">
        <v>16507</v>
      </c>
      <c r="K4129" t="s">
        <v>24</v>
      </c>
      <c r="L4129" t="s">
        <v>86</v>
      </c>
    </row>
    <row r="4130" spans="1:12" x14ac:dyDescent="0.15">
      <c r="A4130">
        <v>4123</v>
      </c>
      <c r="B4130" t="s">
        <v>16508</v>
      </c>
      <c r="C4130" t="s">
        <v>16509</v>
      </c>
      <c r="D4130" t="s">
        <v>16510</v>
      </c>
      <c r="E4130" s="6" t="s">
        <v>21</v>
      </c>
      <c r="F4130" s="8">
        <v>55</v>
      </c>
      <c r="G4130" s="5">
        <v>24044</v>
      </c>
      <c r="H4130" s="5" t="s">
        <v>13</v>
      </c>
      <c r="I4130" t="s">
        <v>425</v>
      </c>
      <c r="J4130" t="s">
        <v>16511</v>
      </c>
      <c r="K4130" t="s">
        <v>16</v>
      </c>
      <c r="L4130" t="s">
        <v>52</v>
      </c>
    </row>
    <row r="4131" spans="1:12" x14ac:dyDescent="0.15">
      <c r="A4131">
        <v>4124</v>
      </c>
      <c r="B4131" t="s">
        <v>16512</v>
      </c>
      <c r="C4131" t="s">
        <v>16513</v>
      </c>
      <c r="D4131" t="s">
        <v>16514</v>
      </c>
      <c r="E4131" t="s">
        <v>12</v>
      </c>
      <c r="F4131" s="8">
        <v>37</v>
      </c>
      <c r="G4131" s="5">
        <v>30712</v>
      </c>
      <c r="H4131" s="5" t="s">
        <v>13</v>
      </c>
      <c r="I4131" t="s">
        <v>788</v>
      </c>
      <c r="J4131" t="s">
        <v>16515</v>
      </c>
      <c r="K4131" t="s">
        <v>24</v>
      </c>
      <c r="L4131" t="s">
        <v>37</v>
      </c>
    </row>
    <row r="4132" spans="1:12" x14ac:dyDescent="0.15">
      <c r="A4132">
        <v>4125</v>
      </c>
      <c r="B4132" t="s">
        <v>16516</v>
      </c>
      <c r="C4132" t="s">
        <v>16517</v>
      </c>
      <c r="D4132" t="s">
        <v>16518</v>
      </c>
      <c r="E4132" s="6" t="s">
        <v>21</v>
      </c>
      <c r="F4132" s="8">
        <v>62</v>
      </c>
      <c r="G4132" s="5">
        <v>21444</v>
      </c>
      <c r="H4132" s="5" t="s">
        <v>13</v>
      </c>
      <c r="I4132" t="s">
        <v>14</v>
      </c>
      <c r="J4132" t="s">
        <v>16519</v>
      </c>
      <c r="K4132" t="s">
        <v>295</v>
      </c>
      <c r="L4132" t="s">
        <v>204</v>
      </c>
    </row>
    <row r="4133" spans="1:12" x14ac:dyDescent="0.15">
      <c r="A4133">
        <v>4126</v>
      </c>
      <c r="B4133" t="s">
        <v>16520</v>
      </c>
      <c r="C4133" t="s">
        <v>16521</v>
      </c>
      <c r="D4133" t="s">
        <v>16522</v>
      </c>
      <c r="E4133" s="6" t="s">
        <v>21</v>
      </c>
      <c r="F4133" s="8">
        <v>58</v>
      </c>
      <c r="G4133" s="5">
        <v>23059</v>
      </c>
      <c r="H4133" s="5" t="s">
        <v>13</v>
      </c>
      <c r="I4133" t="s">
        <v>14</v>
      </c>
      <c r="J4133" t="s">
        <v>16523</v>
      </c>
      <c r="K4133" t="s">
        <v>24</v>
      </c>
      <c r="L4133" t="s">
        <v>69</v>
      </c>
    </row>
    <row r="4134" spans="1:12" x14ac:dyDescent="0.15">
      <c r="A4134">
        <v>4127</v>
      </c>
      <c r="B4134" t="s">
        <v>16524</v>
      </c>
      <c r="C4134" t="s">
        <v>16525</v>
      </c>
      <c r="D4134" t="s">
        <v>16526</v>
      </c>
      <c r="E4134" t="s">
        <v>12</v>
      </c>
      <c r="F4134" s="8">
        <v>79</v>
      </c>
      <c r="G4134" s="5">
        <v>15166</v>
      </c>
      <c r="H4134" s="5" t="s">
        <v>13</v>
      </c>
      <c r="I4134" t="s">
        <v>2323</v>
      </c>
      <c r="J4134" t="s">
        <v>16527</v>
      </c>
      <c r="K4134" t="s">
        <v>102</v>
      </c>
      <c r="L4134" t="s">
        <v>75</v>
      </c>
    </row>
    <row r="4135" spans="1:12" x14ac:dyDescent="0.15">
      <c r="A4135">
        <v>4128</v>
      </c>
      <c r="B4135" t="s">
        <v>16528</v>
      </c>
      <c r="C4135" t="s">
        <v>16529</v>
      </c>
      <c r="D4135" t="s">
        <v>16530</v>
      </c>
      <c r="E4135" t="s">
        <v>12</v>
      </c>
      <c r="F4135" s="8">
        <v>21</v>
      </c>
      <c r="G4135" s="5">
        <v>36460</v>
      </c>
      <c r="H4135" s="5" t="s">
        <v>13</v>
      </c>
      <c r="I4135" t="s">
        <v>327</v>
      </c>
      <c r="J4135" t="s">
        <v>16531</v>
      </c>
      <c r="K4135" t="s">
        <v>102</v>
      </c>
      <c r="L4135" t="s">
        <v>47</v>
      </c>
    </row>
    <row r="4136" spans="1:12" x14ac:dyDescent="0.15">
      <c r="A4136">
        <v>4129</v>
      </c>
      <c r="B4136" t="s">
        <v>16532</v>
      </c>
      <c r="C4136" t="s">
        <v>16533</v>
      </c>
      <c r="D4136" t="s">
        <v>16534</v>
      </c>
      <c r="E4136" t="s">
        <v>12</v>
      </c>
      <c r="F4136" s="8">
        <v>40</v>
      </c>
      <c r="G4136" s="5">
        <v>29438</v>
      </c>
      <c r="H4136" s="5" t="s">
        <v>13</v>
      </c>
      <c r="I4136" t="s">
        <v>35</v>
      </c>
      <c r="J4136" t="s">
        <v>16535</v>
      </c>
      <c r="K4136" t="s">
        <v>24</v>
      </c>
      <c r="L4136" t="s">
        <v>204</v>
      </c>
    </row>
    <row r="4137" spans="1:12" x14ac:dyDescent="0.15">
      <c r="A4137">
        <v>4130</v>
      </c>
      <c r="B4137" t="s">
        <v>16536</v>
      </c>
      <c r="C4137" t="s">
        <v>16537</v>
      </c>
      <c r="D4137" t="s">
        <v>16538</v>
      </c>
      <c r="E4137" s="6" t="s">
        <v>21</v>
      </c>
      <c r="F4137" s="8">
        <v>26</v>
      </c>
      <c r="G4137" s="5">
        <v>34727</v>
      </c>
      <c r="H4137" s="5" t="s">
        <v>34</v>
      </c>
      <c r="I4137" t="s">
        <v>107</v>
      </c>
      <c r="J4137" t="s">
        <v>16539</v>
      </c>
      <c r="K4137" t="s">
        <v>24</v>
      </c>
      <c r="L4137" t="s">
        <v>63</v>
      </c>
    </row>
    <row r="4138" spans="1:12" x14ac:dyDescent="0.15">
      <c r="A4138">
        <v>4131</v>
      </c>
      <c r="B4138" t="s">
        <v>16540</v>
      </c>
      <c r="C4138" t="s">
        <v>16541</v>
      </c>
      <c r="D4138" t="s">
        <v>16542</v>
      </c>
      <c r="E4138" s="6" t="s">
        <v>21</v>
      </c>
      <c r="F4138" s="8">
        <v>40</v>
      </c>
      <c r="G4138" s="5">
        <v>29465</v>
      </c>
      <c r="H4138" s="5" t="s">
        <v>13</v>
      </c>
      <c r="I4138" t="s">
        <v>160</v>
      </c>
      <c r="J4138" t="s">
        <v>16543</v>
      </c>
      <c r="K4138" t="s">
        <v>16</v>
      </c>
      <c r="L4138" t="s">
        <v>204</v>
      </c>
    </row>
    <row r="4139" spans="1:12" x14ac:dyDescent="0.15">
      <c r="A4139">
        <v>4132</v>
      </c>
      <c r="B4139" t="s">
        <v>16544</v>
      </c>
      <c r="C4139" t="s">
        <v>16545</v>
      </c>
      <c r="D4139" t="s">
        <v>16546</v>
      </c>
      <c r="E4139" t="s">
        <v>12</v>
      </c>
      <c r="F4139" s="8">
        <v>78</v>
      </c>
      <c r="G4139" s="5">
        <v>15607</v>
      </c>
      <c r="H4139" s="5" t="s">
        <v>13</v>
      </c>
      <c r="I4139" t="s">
        <v>202</v>
      </c>
      <c r="J4139" t="s">
        <v>16547</v>
      </c>
      <c r="K4139" t="s">
        <v>24</v>
      </c>
      <c r="L4139" t="s">
        <v>47</v>
      </c>
    </row>
    <row r="4140" spans="1:12" x14ac:dyDescent="0.15">
      <c r="A4140">
        <v>4133</v>
      </c>
      <c r="B4140" t="s">
        <v>16548</v>
      </c>
      <c r="C4140" t="s">
        <v>16549</v>
      </c>
      <c r="D4140" t="s">
        <v>16550</v>
      </c>
      <c r="E4140" t="s">
        <v>12</v>
      </c>
      <c r="F4140" s="8">
        <v>77</v>
      </c>
      <c r="G4140" s="5">
        <v>16056</v>
      </c>
      <c r="H4140" s="5" t="s">
        <v>13</v>
      </c>
      <c r="I4140" t="s">
        <v>35</v>
      </c>
      <c r="J4140" t="s">
        <v>16551</v>
      </c>
      <c r="K4140" t="s">
        <v>24</v>
      </c>
      <c r="L4140" t="s">
        <v>204</v>
      </c>
    </row>
    <row r="4141" spans="1:12" x14ac:dyDescent="0.15">
      <c r="A4141">
        <v>4134</v>
      </c>
      <c r="B4141" t="s">
        <v>16552</v>
      </c>
      <c r="C4141" t="s">
        <v>16553</v>
      </c>
      <c r="D4141" t="s">
        <v>16554</v>
      </c>
      <c r="E4141" t="s">
        <v>12</v>
      </c>
      <c r="F4141" s="8">
        <v>52</v>
      </c>
      <c r="G4141" s="5">
        <v>25192</v>
      </c>
      <c r="H4141" s="5" t="s">
        <v>13</v>
      </c>
      <c r="I4141" t="s">
        <v>126</v>
      </c>
      <c r="J4141" t="s">
        <v>16555</v>
      </c>
      <c r="K4141" t="s">
        <v>16</v>
      </c>
      <c r="L4141" t="s">
        <v>204</v>
      </c>
    </row>
    <row r="4142" spans="1:12" x14ac:dyDescent="0.15">
      <c r="A4142">
        <v>4135</v>
      </c>
      <c r="B4142" t="s">
        <v>16556</v>
      </c>
      <c r="C4142" t="s">
        <v>16557</v>
      </c>
      <c r="D4142" t="s">
        <v>16558</v>
      </c>
      <c r="E4142" s="6" t="s">
        <v>21</v>
      </c>
      <c r="F4142" s="8">
        <v>39</v>
      </c>
      <c r="G4142" s="5">
        <v>29961</v>
      </c>
      <c r="H4142" s="5" t="s">
        <v>34</v>
      </c>
      <c r="I4142" t="s">
        <v>727</v>
      </c>
      <c r="J4142" t="s">
        <v>16559</v>
      </c>
      <c r="K4142" t="s">
        <v>24</v>
      </c>
      <c r="L4142" t="s">
        <v>47</v>
      </c>
    </row>
    <row r="4143" spans="1:12" x14ac:dyDescent="0.15">
      <c r="A4143">
        <v>4136</v>
      </c>
      <c r="B4143" t="s">
        <v>16560</v>
      </c>
      <c r="C4143" t="s">
        <v>16561</v>
      </c>
      <c r="D4143" t="s">
        <v>16562</v>
      </c>
      <c r="E4143" s="6" t="s">
        <v>21</v>
      </c>
      <c r="F4143" s="8">
        <v>34</v>
      </c>
      <c r="G4143" s="5">
        <v>31644</v>
      </c>
      <c r="H4143" s="5" t="s">
        <v>13</v>
      </c>
      <c r="I4143" t="s">
        <v>56</v>
      </c>
      <c r="J4143" t="s">
        <v>16563</v>
      </c>
      <c r="K4143" t="s">
        <v>16</v>
      </c>
      <c r="L4143" t="s">
        <v>151</v>
      </c>
    </row>
    <row r="4144" spans="1:12" x14ac:dyDescent="0.15">
      <c r="A4144">
        <v>4137</v>
      </c>
      <c r="B4144" t="s">
        <v>16564</v>
      </c>
      <c r="C4144" t="s">
        <v>16565</v>
      </c>
      <c r="D4144" t="s">
        <v>16566</v>
      </c>
      <c r="E4144" t="s">
        <v>12</v>
      </c>
      <c r="F4144" s="8">
        <v>54</v>
      </c>
      <c r="G4144" s="5">
        <v>24525</v>
      </c>
      <c r="H4144" s="5" t="s">
        <v>13</v>
      </c>
      <c r="I4144" t="s">
        <v>189</v>
      </c>
      <c r="J4144" t="s">
        <v>16567</v>
      </c>
      <c r="K4144" t="s">
        <v>295</v>
      </c>
      <c r="L4144" t="s">
        <v>47</v>
      </c>
    </row>
    <row r="4145" spans="1:12" x14ac:dyDescent="0.15">
      <c r="A4145">
        <v>4138</v>
      </c>
      <c r="B4145" t="s">
        <v>16568</v>
      </c>
      <c r="C4145" t="s">
        <v>16569</v>
      </c>
      <c r="D4145" t="s">
        <v>16570</v>
      </c>
      <c r="E4145" t="s">
        <v>12</v>
      </c>
      <c r="F4145" s="8">
        <v>45</v>
      </c>
      <c r="G4145" s="5">
        <v>27658</v>
      </c>
      <c r="H4145" s="5" t="s">
        <v>13</v>
      </c>
      <c r="I4145" t="s">
        <v>208</v>
      </c>
      <c r="J4145" t="s">
        <v>16571</v>
      </c>
      <c r="K4145" t="s">
        <v>24</v>
      </c>
      <c r="L4145" t="s">
        <v>17</v>
      </c>
    </row>
    <row r="4146" spans="1:12" x14ac:dyDescent="0.15">
      <c r="A4146">
        <v>4139</v>
      </c>
      <c r="B4146" t="s">
        <v>1198</v>
      </c>
      <c r="C4146" t="s">
        <v>1199</v>
      </c>
      <c r="D4146" t="s">
        <v>16572</v>
      </c>
      <c r="E4146" t="s">
        <v>12</v>
      </c>
      <c r="F4146" s="8">
        <v>45</v>
      </c>
      <c r="G4146" s="5">
        <v>27610</v>
      </c>
      <c r="H4146" s="5" t="s">
        <v>13</v>
      </c>
      <c r="I4146" t="s">
        <v>107</v>
      </c>
      <c r="J4146" t="s">
        <v>16573</v>
      </c>
      <c r="K4146" t="s">
        <v>102</v>
      </c>
      <c r="L4146" t="s">
        <v>469</v>
      </c>
    </row>
    <row r="4147" spans="1:12" x14ac:dyDescent="0.15">
      <c r="A4147">
        <v>4140</v>
      </c>
      <c r="B4147" t="s">
        <v>16574</v>
      </c>
      <c r="C4147" t="s">
        <v>16575</v>
      </c>
      <c r="D4147" t="s">
        <v>16576</v>
      </c>
      <c r="E4147" s="6" t="s">
        <v>21</v>
      </c>
      <c r="F4147" s="8">
        <v>68</v>
      </c>
      <c r="G4147" s="5">
        <v>19354</v>
      </c>
      <c r="H4147" s="5" t="s">
        <v>13</v>
      </c>
      <c r="I4147" t="s">
        <v>56</v>
      </c>
      <c r="J4147" t="s">
        <v>16577</v>
      </c>
      <c r="K4147" t="s">
        <v>24</v>
      </c>
      <c r="L4147" t="s">
        <v>142</v>
      </c>
    </row>
    <row r="4148" spans="1:12" x14ac:dyDescent="0.15">
      <c r="A4148">
        <v>4141</v>
      </c>
      <c r="B4148" t="s">
        <v>16578</v>
      </c>
      <c r="C4148" t="s">
        <v>16579</v>
      </c>
      <c r="D4148" t="s">
        <v>16580</v>
      </c>
      <c r="E4148" s="6" t="s">
        <v>21</v>
      </c>
      <c r="F4148" s="8">
        <v>22</v>
      </c>
      <c r="G4148" s="5">
        <v>36054</v>
      </c>
      <c r="H4148" s="5" t="s">
        <v>13</v>
      </c>
      <c r="I4148" t="s">
        <v>208</v>
      </c>
      <c r="J4148" t="s">
        <v>16581</v>
      </c>
      <c r="K4148" t="s">
        <v>16</v>
      </c>
      <c r="L4148" t="s">
        <v>47</v>
      </c>
    </row>
    <row r="4149" spans="1:12" x14ac:dyDescent="0.15">
      <c r="A4149">
        <v>4142</v>
      </c>
      <c r="B4149" t="s">
        <v>16582</v>
      </c>
      <c r="C4149" t="s">
        <v>16583</v>
      </c>
      <c r="D4149" t="s">
        <v>16584</v>
      </c>
      <c r="E4149" t="s">
        <v>12</v>
      </c>
      <c r="F4149" s="8">
        <v>30</v>
      </c>
      <c r="G4149" s="5">
        <v>33361</v>
      </c>
      <c r="H4149" s="5" t="s">
        <v>13</v>
      </c>
      <c r="I4149" t="s">
        <v>56</v>
      </c>
      <c r="J4149" t="s">
        <v>16585</v>
      </c>
      <c r="K4149" t="s">
        <v>16</v>
      </c>
      <c r="L4149" t="s">
        <v>37</v>
      </c>
    </row>
    <row r="4150" spans="1:12" x14ac:dyDescent="0.15">
      <c r="A4150">
        <v>4143</v>
      </c>
      <c r="B4150" t="s">
        <v>16586</v>
      </c>
      <c r="C4150" t="s">
        <v>16587</v>
      </c>
      <c r="D4150" t="s">
        <v>16588</v>
      </c>
      <c r="E4150" t="s">
        <v>12</v>
      </c>
      <c r="F4150" s="8">
        <v>70</v>
      </c>
      <c r="G4150" s="5">
        <v>18747</v>
      </c>
      <c r="H4150" s="5" t="s">
        <v>13</v>
      </c>
      <c r="I4150" t="s">
        <v>160</v>
      </c>
      <c r="J4150" t="s">
        <v>16589</v>
      </c>
      <c r="K4150" t="s">
        <v>16</v>
      </c>
      <c r="L4150" t="s">
        <v>17</v>
      </c>
    </row>
    <row r="4151" spans="1:12" x14ac:dyDescent="0.15">
      <c r="A4151">
        <v>4144</v>
      </c>
      <c r="B4151" t="s">
        <v>16590</v>
      </c>
      <c r="C4151" t="s">
        <v>16591</v>
      </c>
      <c r="D4151" t="s">
        <v>16592</v>
      </c>
      <c r="E4151" s="6" t="s">
        <v>21</v>
      </c>
      <c r="F4151" s="8">
        <v>59</v>
      </c>
      <c r="G4151" s="5">
        <v>22729</v>
      </c>
      <c r="H4151" s="5" t="s">
        <v>13</v>
      </c>
      <c r="I4151" t="s">
        <v>29</v>
      </c>
      <c r="J4151" t="s">
        <v>16593</v>
      </c>
      <c r="K4151" t="s">
        <v>295</v>
      </c>
      <c r="L4151" t="s">
        <v>69</v>
      </c>
    </row>
    <row r="4152" spans="1:12" x14ac:dyDescent="0.15">
      <c r="A4152">
        <v>4145</v>
      </c>
      <c r="B4152" t="s">
        <v>16594</v>
      </c>
      <c r="C4152" t="s">
        <v>16595</v>
      </c>
      <c r="D4152" t="s">
        <v>16596</v>
      </c>
      <c r="E4152" t="s">
        <v>12</v>
      </c>
      <c r="F4152" s="8">
        <v>39</v>
      </c>
      <c r="G4152" s="5">
        <v>29962</v>
      </c>
      <c r="H4152" s="5" t="s">
        <v>34</v>
      </c>
      <c r="I4152" t="s">
        <v>208</v>
      </c>
      <c r="J4152" t="s">
        <v>16597</v>
      </c>
      <c r="K4152" t="s">
        <v>24</v>
      </c>
      <c r="L4152" t="s">
        <v>151</v>
      </c>
    </row>
    <row r="4153" spans="1:12" x14ac:dyDescent="0.15">
      <c r="A4153">
        <v>4146</v>
      </c>
      <c r="B4153" t="s">
        <v>16598</v>
      </c>
      <c r="C4153" t="s">
        <v>16599</v>
      </c>
      <c r="D4153" t="s">
        <v>16600</v>
      </c>
      <c r="E4153" s="6" t="s">
        <v>21</v>
      </c>
      <c r="F4153" s="8">
        <v>77</v>
      </c>
      <c r="G4153" s="5">
        <v>16142</v>
      </c>
      <c r="H4153" s="5" t="s">
        <v>13</v>
      </c>
      <c r="I4153" t="s">
        <v>126</v>
      </c>
      <c r="J4153" t="s">
        <v>16601</v>
      </c>
      <c r="K4153" t="s">
        <v>24</v>
      </c>
      <c r="L4153" t="s">
        <v>81</v>
      </c>
    </row>
    <row r="4154" spans="1:12" x14ac:dyDescent="0.15">
      <c r="A4154">
        <v>4147</v>
      </c>
      <c r="B4154" t="s">
        <v>16602</v>
      </c>
      <c r="C4154" t="s">
        <v>16603</v>
      </c>
      <c r="D4154" t="s">
        <v>16604</v>
      </c>
      <c r="E4154" t="s">
        <v>12</v>
      </c>
      <c r="F4154" s="8">
        <v>56</v>
      </c>
      <c r="G4154" s="5">
        <v>23780</v>
      </c>
      <c r="H4154" s="5" t="s">
        <v>13</v>
      </c>
      <c r="I4154" t="s">
        <v>202</v>
      </c>
      <c r="J4154" t="s">
        <v>16605</v>
      </c>
      <c r="K4154" t="s">
        <v>24</v>
      </c>
      <c r="L4154" t="s">
        <v>142</v>
      </c>
    </row>
    <row r="4155" spans="1:12" x14ac:dyDescent="0.15">
      <c r="A4155">
        <v>4148</v>
      </c>
      <c r="B4155" t="s">
        <v>16606</v>
      </c>
      <c r="C4155" t="s">
        <v>16607</v>
      </c>
      <c r="D4155" t="s">
        <v>16608</v>
      </c>
      <c r="E4155" s="6" t="s">
        <v>21</v>
      </c>
      <c r="F4155" s="8">
        <v>40</v>
      </c>
      <c r="G4155" s="5">
        <v>29448</v>
      </c>
      <c r="H4155" s="5" t="s">
        <v>34</v>
      </c>
      <c r="I4155" t="s">
        <v>701</v>
      </c>
      <c r="J4155" t="s">
        <v>16609</v>
      </c>
      <c r="K4155" t="s">
        <v>102</v>
      </c>
      <c r="L4155" t="s">
        <v>210</v>
      </c>
    </row>
    <row r="4156" spans="1:12" x14ac:dyDescent="0.15">
      <c r="A4156">
        <v>4149</v>
      </c>
      <c r="B4156" t="s">
        <v>16610</v>
      </c>
      <c r="C4156" t="s">
        <v>16611</v>
      </c>
      <c r="D4156" t="s">
        <v>16612</v>
      </c>
      <c r="E4156" t="s">
        <v>12</v>
      </c>
      <c r="F4156" s="8">
        <v>37</v>
      </c>
      <c r="G4156" s="5">
        <v>30688</v>
      </c>
      <c r="H4156" s="5" t="s">
        <v>34</v>
      </c>
      <c r="I4156" t="s">
        <v>107</v>
      </c>
      <c r="J4156" t="s">
        <v>16613</v>
      </c>
      <c r="K4156" t="s">
        <v>16</v>
      </c>
      <c r="L4156" t="s">
        <v>52</v>
      </c>
    </row>
    <row r="4157" spans="1:12" x14ac:dyDescent="0.15">
      <c r="A4157">
        <v>4150</v>
      </c>
      <c r="B4157" t="s">
        <v>16614</v>
      </c>
      <c r="C4157" t="s">
        <v>16615</v>
      </c>
      <c r="D4157" t="s">
        <v>16616</v>
      </c>
      <c r="E4157" t="s">
        <v>12</v>
      </c>
      <c r="F4157" s="8">
        <v>76</v>
      </c>
      <c r="G4157" s="5">
        <v>16427</v>
      </c>
      <c r="H4157" s="5" t="s">
        <v>13</v>
      </c>
      <c r="I4157" t="s">
        <v>701</v>
      </c>
      <c r="J4157" t="s">
        <v>16617</v>
      </c>
      <c r="K4157" t="s">
        <v>24</v>
      </c>
      <c r="L4157" t="s">
        <v>151</v>
      </c>
    </row>
    <row r="4158" spans="1:12" x14ac:dyDescent="0.15">
      <c r="A4158">
        <v>4151</v>
      </c>
      <c r="B4158" t="s">
        <v>16618</v>
      </c>
      <c r="C4158" t="s">
        <v>16619</v>
      </c>
      <c r="D4158" t="s">
        <v>16620</v>
      </c>
      <c r="E4158" t="s">
        <v>12</v>
      </c>
      <c r="F4158" s="8">
        <v>44</v>
      </c>
      <c r="G4158" s="5">
        <v>28088</v>
      </c>
      <c r="H4158" s="5" t="s">
        <v>13</v>
      </c>
      <c r="I4158" t="s">
        <v>35</v>
      </c>
      <c r="J4158" t="s">
        <v>16621</v>
      </c>
      <c r="K4158" t="s">
        <v>24</v>
      </c>
      <c r="L4158" t="s">
        <v>47</v>
      </c>
    </row>
    <row r="4159" spans="1:12" x14ac:dyDescent="0.15">
      <c r="A4159">
        <v>4152</v>
      </c>
      <c r="B4159" t="s">
        <v>16622</v>
      </c>
      <c r="C4159" t="s">
        <v>16623</v>
      </c>
      <c r="D4159" t="s">
        <v>16624</v>
      </c>
      <c r="E4159" s="6" t="s">
        <v>21</v>
      </c>
      <c r="F4159" s="8">
        <v>46</v>
      </c>
      <c r="G4159" s="5">
        <v>27336</v>
      </c>
      <c r="H4159" s="5" t="s">
        <v>13</v>
      </c>
      <c r="I4159" t="s">
        <v>247</v>
      </c>
      <c r="J4159" t="s">
        <v>16625</v>
      </c>
      <c r="K4159" t="s">
        <v>24</v>
      </c>
      <c r="L4159" t="s">
        <v>37</v>
      </c>
    </row>
    <row r="4160" spans="1:12" x14ac:dyDescent="0.15">
      <c r="A4160">
        <v>4153</v>
      </c>
      <c r="B4160" t="s">
        <v>16626</v>
      </c>
      <c r="C4160" t="s">
        <v>16627</v>
      </c>
      <c r="D4160" t="s">
        <v>16628</v>
      </c>
      <c r="E4160" s="6" t="s">
        <v>21</v>
      </c>
      <c r="F4160" s="8">
        <v>55</v>
      </c>
      <c r="G4160" s="5">
        <v>24063</v>
      </c>
      <c r="H4160" s="5" t="s">
        <v>13</v>
      </c>
      <c r="I4160" t="s">
        <v>35</v>
      </c>
      <c r="J4160" t="s">
        <v>16629</v>
      </c>
      <c r="K4160" t="s">
        <v>16</v>
      </c>
      <c r="L4160" t="s">
        <v>75</v>
      </c>
    </row>
    <row r="4161" spans="1:12" x14ac:dyDescent="0.15">
      <c r="A4161">
        <v>4154</v>
      </c>
      <c r="B4161" t="s">
        <v>16630</v>
      </c>
      <c r="C4161" t="s">
        <v>16631</v>
      </c>
      <c r="D4161" t="s">
        <v>16632</v>
      </c>
      <c r="E4161" t="s">
        <v>12</v>
      </c>
      <c r="F4161" s="8">
        <v>74</v>
      </c>
      <c r="G4161" s="5">
        <v>17185</v>
      </c>
      <c r="H4161" s="5" t="s">
        <v>13</v>
      </c>
      <c r="I4161" t="s">
        <v>727</v>
      </c>
      <c r="J4161" t="s">
        <v>16633</v>
      </c>
      <c r="K4161" t="s">
        <v>16</v>
      </c>
      <c r="L4161" t="s">
        <v>142</v>
      </c>
    </row>
    <row r="4162" spans="1:12" x14ac:dyDescent="0.15">
      <c r="A4162">
        <v>4155</v>
      </c>
      <c r="B4162" t="s">
        <v>16634</v>
      </c>
      <c r="C4162" t="s">
        <v>16635</v>
      </c>
      <c r="D4162" t="s">
        <v>16636</v>
      </c>
      <c r="E4162" s="6" t="s">
        <v>21</v>
      </c>
      <c r="F4162" s="8">
        <v>61</v>
      </c>
      <c r="G4162" s="5">
        <v>21968</v>
      </c>
      <c r="H4162" s="5" t="s">
        <v>13</v>
      </c>
      <c r="I4162" t="s">
        <v>126</v>
      </c>
      <c r="J4162" t="s">
        <v>16637</v>
      </c>
      <c r="K4162" t="s">
        <v>24</v>
      </c>
      <c r="L4162" t="s">
        <v>955</v>
      </c>
    </row>
    <row r="4163" spans="1:12" x14ac:dyDescent="0.15">
      <c r="A4163">
        <v>4156</v>
      </c>
      <c r="B4163" t="s">
        <v>16638</v>
      </c>
      <c r="C4163" t="s">
        <v>16639</v>
      </c>
      <c r="D4163" t="s">
        <v>16640</v>
      </c>
      <c r="E4163" s="6" t="s">
        <v>21</v>
      </c>
      <c r="F4163" s="8">
        <v>20</v>
      </c>
      <c r="G4163" s="5">
        <v>36760</v>
      </c>
      <c r="H4163" s="5" t="s">
        <v>34</v>
      </c>
      <c r="I4163" t="s">
        <v>56</v>
      </c>
      <c r="J4163" t="s">
        <v>16641</v>
      </c>
      <c r="K4163" t="s">
        <v>24</v>
      </c>
      <c r="L4163" t="s">
        <v>17</v>
      </c>
    </row>
    <row r="4164" spans="1:12" x14ac:dyDescent="0.15">
      <c r="A4164">
        <v>4157</v>
      </c>
      <c r="B4164" t="s">
        <v>16642</v>
      </c>
      <c r="C4164" t="s">
        <v>16643</v>
      </c>
      <c r="D4164" t="s">
        <v>16644</v>
      </c>
      <c r="E4164" t="s">
        <v>12</v>
      </c>
      <c r="F4164" s="8">
        <v>24</v>
      </c>
      <c r="G4164" s="5">
        <v>35275</v>
      </c>
      <c r="H4164" s="5" t="s">
        <v>13</v>
      </c>
      <c r="I4164" t="s">
        <v>112</v>
      </c>
      <c r="J4164" t="s">
        <v>16645</v>
      </c>
      <c r="K4164" t="s">
        <v>24</v>
      </c>
      <c r="L4164" t="s">
        <v>17</v>
      </c>
    </row>
    <row r="4165" spans="1:12" x14ac:dyDescent="0.15">
      <c r="A4165">
        <v>4158</v>
      </c>
      <c r="B4165" t="s">
        <v>16646</v>
      </c>
      <c r="C4165" t="s">
        <v>16647</v>
      </c>
      <c r="D4165" t="s">
        <v>16648</v>
      </c>
      <c r="E4165" s="6" t="s">
        <v>21</v>
      </c>
      <c r="F4165" s="8">
        <v>68</v>
      </c>
      <c r="G4165" s="5">
        <v>19296</v>
      </c>
      <c r="H4165" s="5" t="s">
        <v>13</v>
      </c>
      <c r="I4165" t="s">
        <v>155</v>
      </c>
      <c r="J4165" t="s">
        <v>16649</v>
      </c>
      <c r="K4165" t="s">
        <v>24</v>
      </c>
      <c r="L4165" t="s">
        <v>69</v>
      </c>
    </row>
    <row r="4166" spans="1:12" x14ac:dyDescent="0.15">
      <c r="A4166">
        <v>4159</v>
      </c>
      <c r="B4166" t="s">
        <v>16650</v>
      </c>
      <c r="C4166" t="s">
        <v>16651</v>
      </c>
      <c r="D4166" t="s">
        <v>16652</v>
      </c>
      <c r="E4166" s="6" t="s">
        <v>21</v>
      </c>
      <c r="F4166" s="8">
        <v>29</v>
      </c>
      <c r="G4166" s="5">
        <v>33616</v>
      </c>
      <c r="H4166" s="5" t="s">
        <v>13</v>
      </c>
      <c r="I4166" t="s">
        <v>126</v>
      </c>
      <c r="J4166" t="s">
        <v>16653</v>
      </c>
      <c r="K4166" t="s">
        <v>24</v>
      </c>
      <c r="L4166" t="s">
        <v>469</v>
      </c>
    </row>
    <row r="4167" spans="1:12" x14ac:dyDescent="0.15">
      <c r="A4167">
        <v>4160</v>
      </c>
      <c r="B4167" t="s">
        <v>16654</v>
      </c>
      <c r="C4167" t="s">
        <v>16655</v>
      </c>
      <c r="D4167" t="s">
        <v>16656</v>
      </c>
      <c r="E4167" s="6" t="s">
        <v>21</v>
      </c>
      <c r="F4167" s="8">
        <v>59</v>
      </c>
      <c r="G4167" s="5">
        <v>22567</v>
      </c>
      <c r="H4167" s="5" t="s">
        <v>13</v>
      </c>
      <c r="I4167" t="s">
        <v>849</v>
      </c>
      <c r="J4167" t="s">
        <v>16657</v>
      </c>
      <c r="K4167" t="s">
        <v>24</v>
      </c>
      <c r="L4167" t="s">
        <v>17</v>
      </c>
    </row>
    <row r="4168" spans="1:12" x14ac:dyDescent="0.15">
      <c r="A4168">
        <v>4161</v>
      </c>
      <c r="B4168" t="s">
        <v>16658</v>
      </c>
      <c r="C4168" t="s">
        <v>16659</v>
      </c>
      <c r="D4168" t="s">
        <v>16660</v>
      </c>
      <c r="E4168" s="6" t="s">
        <v>21</v>
      </c>
      <c r="F4168" s="8">
        <v>51</v>
      </c>
      <c r="G4168" s="5">
        <v>25455</v>
      </c>
      <c r="H4168" s="5" t="s">
        <v>34</v>
      </c>
      <c r="I4168" t="s">
        <v>238</v>
      </c>
      <c r="J4168" t="s">
        <v>16661</v>
      </c>
      <c r="K4168" t="s">
        <v>24</v>
      </c>
      <c r="L4168" t="s">
        <v>47</v>
      </c>
    </row>
    <row r="4169" spans="1:12" x14ac:dyDescent="0.15">
      <c r="A4169">
        <v>4162</v>
      </c>
      <c r="B4169" t="s">
        <v>16662</v>
      </c>
      <c r="C4169" t="s">
        <v>16663</v>
      </c>
      <c r="D4169" t="s">
        <v>16664</v>
      </c>
      <c r="E4169" t="s">
        <v>12</v>
      </c>
      <c r="F4169" s="8">
        <v>35</v>
      </c>
      <c r="G4169" s="5">
        <v>31406</v>
      </c>
      <c r="H4169" s="5" t="s">
        <v>13</v>
      </c>
      <c r="I4169" t="s">
        <v>202</v>
      </c>
      <c r="J4169" t="s">
        <v>16665</v>
      </c>
      <c r="K4169" t="s">
        <v>24</v>
      </c>
      <c r="L4169" t="s">
        <v>142</v>
      </c>
    </row>
    <row r="4170" spans="1:12" x14ac:dyDescent="0.15">
      <c r="A4170">
        <v>4163</v>
      </c>
      <c r="B4170" t="s">
        <v>16666</v>
      </c>
      <c r="C4170" t="s">
        <v>16667</v>
      </c>
      <c r="D4170" t="s">
        <v>16668</v>
      </c>
      <c r="E4170" t="s">
        <v>12</v>
      </c>
      <c r="F4170" s="8">
        <v>44</v>
      </c>
      <c r="G4170" s="5">
        <v>28114</v>
      </c>
      <c r="H4170" s="5" t="s">
        <v>13</v>
      </c>
      <c r="I4170" t="s">
        <v>160</v>
      </c>
      <c r="J4170" t="s">
        <v>16669</v>
      </c>
      <c r="K4170" t="s">
        <v>24</v>
      </c>
      <c r="L4170" t="s">
        <v>52</v>
      </c>
    </row>
    <row r="4171" spans="1:12" x14ac:dyDescent="0.15">
      <c r="A4171">
        <v>4164</v>
      </c>
      <c r="B4171" t="s">
        <v>16670</v>
      </c>
      <c r="C4171" t="s">
        <v>16671</v>
      </c>
      <c r="D4171" t="s">
        <v>16672</v>
      </c>
      <c r="E4171" s="6" t="s">
        <v>21</v>
      </c>
      <c r="F4171" s="8">
        <v>22</v>
      </c>
      <c r="G4171" s="5">
        <v>36010</v>
      </c>
      <c r="H4171" s="5" t="s">
        <v>34</v>
      </c>
      <c r="I4171" t="s">
        <v>463</v>
      </c>
      <c r="J4171" t="s">
        <v>16673</v>
      </c>
      <c r="K4171" t="s">
        <v>102</v>
      </c>
      <c r="L4171" t="s">
        <v>52</v>
      </c>
    </row>
    <row r="4172" spans="1:12" x14ac:dyDescent="0.15">
      <c r="A4172">
        <v>4165</v>
      </c>
      <c r="B4172" t="s">
        <v>16674</v>
      </c>
      <c r="C4172" t="s">
        <v>16675</v>
      </c>
      <c r="D4172" t="s">
        <v>16676</v>
      </c>
      <c r="E4172" t="s">
        <v>12</v>
      </c>
      <c r="F4172" s="8">
        <v>49</v>
      </c>
      <c r="G4172" s="5">
        <v>26210</v>
      </c>
      <c r="H4172" s="5" t="s">
        <v>13</v>
      </c>
      <c r="I4172" t="s">
        <v>35</v>
      </c>
      <c r="J4172" t="s">
        <v>16677</v>
      </c>
      <c r="K4172" t="s">
        <v>24</v>
      </c>
      <c r="L4172" t="s">
        <v>47</v>
      </c>
    </row>
    <row r="4173" spans="1:12" x14ac:dyDescent="0.15">
      <c r="A4173">
        <v>4166</v>
      </c>
      <c r="B4173" t="s">
        <v>16678</v>
      </c>
      <c r="C4173" t="s">
        <v>16679</v>
      </c>
      <c r="D4173" t="s">
        <v>16680</v>
      </c>
      <c r="E4173" s="6" t="s">
        <v>21</v>
      </c>
      <c r="F4173" s="8">
        <v>64</v>
      </c>
      <c r="G4173" s="5">
        <v>20676</v>
      </c>
      <c r="H4173" s="5" t="s">
        <v>13</v>
      </c>
      <c r="I4173" t="s">
        <v>112</v>
      </c>
      <c r="J4173" t="s">
        <v>16681</v>
      </c>
      <c r="K4173" t="s">
        <v>24</v>
      </c>
      <c r="L4173" t="s">
        <v>47</v>
      </c>
    </row>
    <row r="4174" spans="1:12" x14ac:dyDescent="0.15">
      <c r="A4174">
        <v>4167</v>
      </c>
      <c r="B4174" t="s">
        <v>16682</v>
      </c>
      <c r="C4174" t="s">
        <v>16683</v>
      </c>
      <c r="D4174" t="s">
        <v>16684</v>
      </c>
      <c r="E4174" t="s">
        <v>12</v>
      </c>
      <c r="F4174" s="8">
        <v>31</v>
      </c>
      <c r="G4174" s="5">
        <v>32817</v>
      </c>
      <c r="H4174" s="5" t="s">
        <v>13</v>
      </c>
      <c r="I4174" t="s">
        <v>14</v>
      </c>
      <c r="J4174" t="s">
        <v>16685</v>
      </c>
      <c r="K4174" t="s">
        <v>102</v>
      </c>
      <c r="L4174" t="s">
        <v>151</v>
      </c>
    </row>
    <row r="4175" spans="1:12" x14ac:dyDescent="0.15">
      <c r="A4175">
        <v>4168</v>
      </c>
      <c r="B4175" t="s">
        <v>16686</v>
      </c>
      <c r="C4175" t="s">
        <v>16687</v>
      </c>
      <c r="D4175" t="s">
        <v>16688</v>
      </c>
      <c r="E4175" s="6" t="s">
        <v>21</v>
      </c>
      <c r="F4175" s="8">
        <v>69</v>
      </c>
      <c r="G4175" s="5">
        <v>18817</v>
      </c>
      <c r="H4175" s="5" t="s">
        <v>13</v>
      </c>
      <c r="I4175" t="s">
        <v>975</v>
      </c>
      <c r="J4175" t="s">
        <v>16689</v>
      </c>
      <c r="K4175" t="s">
        <v>102</v>
      </c>
      <c r="L4175" t="s">
        <v>151</v>
      </c>
    </row>
    <row r="4176" spans="1:12" x14ac:dyDescent="0.15">
      <c r="A4176">
        <v>4169</v>
      </c>
      <c r="B4176" t="s">
        <v>16690</v>
      </c>
      <c r="C4176" t="s">
        <v>16691</v>
      </c>
      <c r="D4176" t="s">
        <v>16692</v>
      </c>
      <c r="E4176" t="s">
        <v>12</v>
      </c>
      <c r="F4176" s="8">
        <v>36</v>
      </c>
      <c r="G4176" s="5">
        <v>30992</v>
      </c>
      <c r="H4176" s="5" t="s">
        <v>13</v>
      </c>
      <c r="I4176" t="s">
        <v>202</v>
      </c>
      <c r="J4176" t="s">
        <v>16693</v>
      </c>
      <c r="K4176" t="s">
        <v>102</v>
      </c>
      <c r="L4176" t="s">
        <v>17</v>
      </c>
    </row>
    <row r="4177" spans="1:12" x14ac:dyDescent="0.15">
      <c r="A4177">
        <v>4170</v>
      </c>
      <c r="B4177" t="s">
        <v>16694</v>
      </c>
      <c r="C4177" t="s">
        <v>16695</v>
      </c>
      <c r="D4177" t="s">
        <v>16696</v>
      </c>
      <c r="E4177" t="s">
        <v>12</v>
      </c>
      <c r="F4177" s="8">
        <v>75</v>
      </c>
      <c r="G4177" s="5">
        <v>16684</v>
      </c>
      <c r="H4177" s="5" t="s">
        <v>13</v>
      </c>
      <c r="I4177" t="s">
        <v>140</v>
      </c>
      <c r="J4177" t="s">
        <v>16697</v>
      </c>
      <c r="K4177" t="s">
        <v>24</v>
      </c>
      <c r="L4177" t="s">
        <v>17</v>
      </c>
    </row>
    <row r="4178" spans="1:12" x14ac:dyDescent="0.15">
      <c r="A4178">
        <v>4171</v>
      </c>
      <c r="B4178" t="s">
        <v>16698</v>
      </c>
      <c r="C4178" t="s">
        <v>16699</v>
      </c>
      <c r="D4178" t="s">
        <v>16700</v>
      </c>
      <c r="E4178" t="s">
        <v>12</v>
      </c>
      <c r="F4178" s="8">
        <v>25</v>
      </c>
      <c r="G4178" s="5">
        <v>35151</v>
      </c>
      <c r="H4178" s="5" t="s">
        <v>13</v>
      </c>
      <c r="I4178" t="s">
        <v>984</v>
      </c>
      <c r="J4178" t="s">
        <v>16701</v>
      </c>
      <c r="K4178" t="s">
        <v>24</v>
      </c>
      <c r="L4178" t="s">
        <v>69</v>
      </c>
    </row>
    <row r="4179" spans="1:12" x14ac:dyDescent="0.15">
      <c r="A4179">
        <v>4172</v>
      </c>
      <c r="B4179" t="s">
        <v>16702</v>
      </c>
      <c r="C4179" t="s">
        <v>16703</v>
      </c>
      <c r="D4179" t="s">
        <v>16704</v>
      </c>
      <c r="E4179" s="6" t="s">
        <v>21</v>
      </c>
      <c r="F4179" s="8">
        <v>74</v>
      </c>
      <c r="G4179" s="5">
        <v>17025</v>
      </c>
      <c r="H4179" s="5" t="s">
        <v>13</v>
      </c>
      <c r="I4179" t="s">
        <v>35</v>
      </c>
      <c r="J4179" t="s">
        <v>16705</v>
      </c>
      <c r="K4179" t="s">
        <v>16</v>
      </c>
      <c r="L4179" t="s">
        <v>63</v>
      </c>
    </row>
    <row r="4180" spans="1:12" x14ac:dyDescent="0.15">
      <c r="A4180">
        <v>4173</v>
      </c>
      <c r="B4180" t="s">
        <v>16706</v>
      </c>
      <c r="C4180" t="s">
        <v>16707</v>
      </c>
      <c r="D4180" t="s">
        <v>16708</v>
      </c>
      <c r="E4180" s="6" t="s">
        <v>21</v>
      </c>
      <c r="F4180" s="8">
        <v>28</v>
      </c>
      <c r="G4180" s="5">
        <v>34074</v>
      </c>
      <c r="H4180" s="5" t="s">
        <v>13</v>
      </c>
      <c r="I4180" t="s">
        <v>425</v>
      </c>
      <c r="J4180" t="s">
        <v>16709</v>
      </c>
      <c r="K4180" t="s">
        <v>24</v>
      </c>
      <c r="L4180" t="s">
        <v>63</v>
      </c>
    </row>
    <row r="4181" spans="1:12" x14ac:dyDescent="0.15">
      <c r="A4181">
        <v>4174</v>
      </c>
      <c r="B4181" t="s">
        <v>16710</v>
      </c>
      <c r="C4181" t="s">
        <v>16711</v>
      </c>
      <c r="D4181" t="s">
        <v>16712</v>
      </c>
      <c r="E4181" s="6" t="s">
        <v>21</v>
      </c>
      <c r="F4181" s="8">
        <v>23</v>
      </c>
      <c r="G4181" s="5">
        <v>35698</v>
      </c>
      <c r="H4181" s="5" t="s">
        <v>13</v>
      </c>
      <c r="I4181" t="s">
        <v>1281</v>
      </c>
      <c r="J4181" t="s">
        <v>16713</v>
      </c>
      <c r="K4181" t="s">
        <v>16</v>
      </c>
      <c r="L4181" t="s">
        <v>75</v>
      </c>
    </row>
    <row r="4182" spans="1:12" x14ac:dyDescent="0.15">
      <c r="A4182">
        <v>4175</v>
      </c>
      <c r="B4182" t="s">
        <v>16714</v>
      </c>
      <c r="C4182" t="s">
        <v>16715</v>
      </c>
      <c r="D4182" t="s">
        <v>16716</v>
      </c>
      <c r="E4182" t="s">
        <v>12</v>
      </c>
      <c r="F4182" s="8">
        <v>32</v>
      </c>
      <c r="G4182" s="5">
        <v>32669</v>
      </c>
      <c r="H4182" s="5" t="s">
        <v>13</v>
      </c>
      <c r="I4182" t="s">
        <v>208</v>
      </c>
      <c r="J4182" t="s">
        <v>16717</v>
      </c>
      <c r="K4182" t="s">
        <v>24</v>
      </c>
      <c r="L4182" t="s">
        <v>136</v>
      </c>
    </row>
    <row r="4183" spans="1:12" x14ac:dyDescent="0.15">
      <c r="A4183">
        <v>4176</v>
      </c>
      <c r="B4183" t="s">
        <v>16718</v>
      </c>
      <c r="C4183" t="s">
        <v>16719</v>
      </c>
      <c r="D4183" t="s">
        <v>16720</v>
      </c>
      <c r="E4183" t="s">
        <v>12</v>
      </c>
      <c r="F4183" s="8">
        <v>75</v>
      </c>
      <c r="G4183" s="5">
        <v>16728</v>
      </c>
      <c r="H4183" s="5" t="s">
        <v>13</v>
      </c>
      <c r="I4183" t="s">
        <v>35</v>
      </c>
      <c r="J4183" t="s">
        <v>16721</v>
      </c>
      <c r="K4183" t="s">
        <v>102</v>
      </c>
      <c r="L4183" t="s">
        <v>81</v>
      </c>
    </row>
    <row r="4184" spans="1:12" x14ac:dyDescent="0.15">
      <c r="A4184">
        <v>4177</v>
      </c>
      <c r="B4184" t="s">
        <v>16722</v>
      </c>
      <c r="C4184" t="s">
        <v>16723</v>
      </c>
      <c r="D4184" t="s">
        <v>16724</v>
      </c>
      <c r="E4184" t="s">
        <v>12</v>
      </c>
      <c r="F4184" s="8">
        <v>42</v>
      </c>
      <c r="G4184" s="5">
        <v>28762</v>
      </c>
      <c r="H4184" s="5" t="s">
        <v>13</v>
      </c>
      <c r="I4184" t="s">
        <v>341</v>
      </c>
      <c r="J4184" t="s">
        <v>16725</v>
      </c>
      <c r="K4184" t="s">
        <v>102</v>
      </c>
      <c r="L4184" t="s">
        <v>37</v>
      </c>
    </row>
    <row r="4185" spans="1:12" x14ac:dyDescent="0.15">
      <c r="A4185">
        <v>4178</v>
      </c>
      <c r="B4185" t="s">
        <v>16726</v>
      </c>
      <c r="C4185" t="s">
        <v>16727</v>
      </c>
      <c r="D4185" t="s">
        <v>16728</v>
      </c>
      <c r="E4185" t="s">
        <v>12</v>
      </c>
      <c r="F4185" s="8">
        <v>59</v>
      </c>
      <c r="G4185" s="5">
        <v>22676</v>
      </c>
      <c r="H4185" s="5" t="s">
        <v>13</v>
      </c>
      <c r="I4185" t="s">
        <v>14</v>
      </c>
      <c r="J4185" t="s">
        <v>16729</v>
      </c>
      <c r="K4185" t="s">
        <v>24</v>
      </c>
      <c r="L4185" t="s">
        <v>142</v>
      </c>
    </row>
    <row r="4186" spans="1:12" x14ac:dyDescent="0.15">
      <c r="A4186">
        <v>4179</v>
      </c>
      <c r="B4186" t="s">
        <v>16730</v>
      </c>
      <c r="C4186" t="s">
        <v>16731</v>
      </c>
      <c r="D4186" t="s">
        <v>16732</v>
      </c>
      <c r="E4186" t="s">
        <v>12</v>
      </c>
      <c r="F4186" s="8">
        <v>64</v>
      </c>
      <c r="G4186" s="5">
        <v>20661</v>
      </c>
      <c r="H4186" s="5" t="s">
        <v>13</v>
      </c>
      <c r="I4186" t="s">
        <v>90</v>
      </c>
      <c r="J4186" t="s">
        <v>16733</v>
      </c>
      <c r="K4186" t="s">
        <v>102</v>
      </c>
      <c r="L4186" t="s">
        <v>151</v>
      </c>
    </row>
    <row r="4187" spans="1:12" x14ac:dyDescent="0.15">
      <c r="A4187">
        <v>4180</v>
      </c>
      <c r="B4187" t="s">
        <v>16734</v>
      </c>
      <c r="C4187" t="s">
        <v>16735</v>
      </c>
      <c r="D4187" t="s">
        <v>16736</v>
      </c>
      <c r="E4187" s="6" t="s">
        <v>21</v>
      </c>
      <c r="F4187" s="8">
        <v>78</v>
      </c>
      <c r="G4187" s="5">
        <v>15596</v>
      </c>
      <c r="H4187" s="5" t="s">
        <v>13</v>
      </c>
      <c r="I4187" t="s">
        <v>90</v>
      </c>
      <c r="J4187" t="s">
        <v>16737</v>
      </c>
      <c r="K4187" t="s">
        <v>24</v>
      </c>
      <c r="L4187" t="s">
        <v>47</v>
      </c>
    </row>
    <row r="4188" spans="1:12" x14ac:dyDescent="0.15">
      <c r="A4188">
        <v>4181</v>
      </c>
      <c r="B4188" t="s">
        <v>16738</v>
      </c>
      <c r="C4188" t="s">
        <v>16739</v>
      </c>
      <c r="D4188" t="s">
        <v>16740</v>
      </c>
      <c r="E4188" s="6" t="s">
        <v>21</v>
      </c>
      <c r="F4188" s="8">
        <v>74</v>
      </c>
      <c r="G4188" s="5">
        <v>17077</v>
      </c>
      <c r="H4188" s="5" t="s">
        <v>13</v>
      </c>
      <c r="I4188" t="s">
        <v>107</v>
      </c>
      <c r="J4188" t="s">
        <v>16741</v>
      </c>
      <c r="K4188" t="s">
        <v>16</v>
      </c>
      <c r="L4188" t="s">
        <v>17</v>
      </c>
    </row>
    <row r="4189" spans="1:12" x14ac:dyDescent="0.15">
      <c r="A4189">
        <v>4182</v>
      </c>
      <c r="B4189" t="s">
        <v>16742</v>
      </c>
      <c r="C4189" t="s">
        <v>16743</v>
      </c>
      <c r="D4189" t="s">
        <v>16744</v>
      </c>
      <c r="E4189" s="6" t="s">
        <v>21</v>
      </c>
      <c r="F4189" s="8">
        <v>55</v>
      </c>
      <c r="G4189" s="5">
        <v>23939</v>
      </c>
      <c r="H4189" s="5" t="s">
        <v>13</v>
      </c>
      <c r="I4189" t="s">
        <v>35</v>
      </c>
      <c r="J4189" t="s">
        <v>16745</v>
      </c>
      <c r="K4189" t="s">
        <v>16</v>
      </c>
      <c r="L4189" t="s">
        <v>204</v>
      </c>
    </row>
    <row r="4190" spans="1:12" x14ac:dyDescent="0.15">
      <c r="A4190">
        <v>4183</v>
      </c>
      <c r="B4190" t="s">
        <v>16746</v>
      </c>
      <c r="C4190" t="s">
        <v>16747</v>
      </c>
      <c r="D4190" t="s">
        <v>16748</v>
      </c>
      <c r="E4190" t="s">
        <v>12</v>
      </c>
      <c r="F4190" s="8">
        <v>29</v>
      </c>
      <c r="G4190" s="5">
        <v>33729</v>
      </c>
      <c r="H4190" s="5" t="s">
        <v>13</v>
      </c>
      <c r="I4190" t="s">
        <v>90</v>
      </c>
      <c r="J4190" t="s">
        <v>16749</v>
      </c>
      <c r="K4190" t="s">
        <v>16</v>
      </c>
      <c r="L4190" t="s">
        <v>52</v>
      </c>
    </row>
    <row r="4191" spans="1:12" x14ac:dyDescent="0.15">
      <c r="A4191">
        <v>4184</v>
      </c>
      <c r="B4191" t="s">
        <v>16750</v>
      </c>
      <c r="C4191" t="s">
        <v>16751</v>
      </c>
      <c r="D4191" t="s">
        <v>16752</v>
      </c>
      <c r="E4191" s="6" t="s">
        <v>21</v>
      </c>
      <c r="F4191" s="8">
        <v>35</v>
      </c>
      <c r="G4191" s="5">
        <v>31395</v>
      </c>
      <c r="H4191" s="5" t="s">
        <v>13</v>
      </c>
      <c r="I4191" t="s">
        <v>107</v>
      </c>
      <c r="J4191" t="s">
        <v>16753</v>
      </c>
      <c r="K4191" t="s">
        <v>24</v>
      </c>
      <c r="L4191" t="s">
        <v>142</v>
      </c>
    </row>
    <row r="4192" spans="1:12" x14ac:dyDescent="0.15">
      <c r="A4192">
        <v>4185</v>
      </c>
      <c r="B4192" t="s">
        <v>16754</v>
      </c>
      <c r="C4192" t="s">
        <v>16755</v>
      </c>
      <c r="D4192" t="s">
        <v>16756</v>
      </c>
      <c r="E4192" t="s">
        <v>12</v>
      </c>
      <c r="F4192" s="8">
        <v>52</v>
      </c>
      <c r="G4192" s="5">
        <v>25125</v>
      </c>
      <c r="H4192" s="5" t="s">
        <v>13</v>
      </c>
      <c r="I4192" t="s">
        <v>169</v>
      </c>
      <c r="J4192" t="s">
        <v>16757</v>
      </c>
      <c r="K4192" t="s">
        <v>24</v>
      </c>
      <c r="L4192" t="s">
        <v>204</v>
      </c>
    </row>
    <row r="4193" spans="1:12" x14ac:dyDescent="0.15">
      <c r="A4193">
        <v>4186</v>
      </c>
      <c r="B4193" t="s">
        <v>16758</v>
      </c>
      <c r="C4193" t="s">
        <v>16759</v>
      </c>
      <c r="D4193" t="s">
        <v>16760</v>
      </c>
      <c r="E4193" s="6" t="s">
        <v>21</v>
      </c>
      <c r="F4193" s="8">
        <v>20</v>
      </c>
      <c r="G4193" s="5">
        <v>36702</v>
      </c>
      <c r="H4193" s="5" t="s">
        <v>34</v>
      </c>
      <c r="I4193" t="s">
        <v>14</v>
      </c>
      <c r="J4193" t="s">
        <v>16761</v>
      </c>
      <c r="K4193" t="s">
        <v>16</v>
      </c>
      <c r="L4193" t="s">
        <v>204</v>
      </c>
    </row>
    <row r="4194" spans="1:12" x14ac:dyDescent="0.15">
      <c r="A4194">
        <v>4187</v>
      </c>
      <c r="B4194" t="s">
        <v>16762</v>
      </c>
      <c r="C4194" t="s">
        <v>16763</v>
      </c>
      <c r="D4194" t="s">
        <v>16764</v>
      </c>
      <c r="E4194" t="s">
        <v>12</v>
      </c>
      <c r="F4194" s="8">
        <v>53</v>
      </c>
      <c r="G4194" s="5">
        <v>24963</v>
      </c>
      <c r="H4194" s="5" t="s">
        <v>13</v>
      </c>
      <c r="I4194" t="s">
        <v>56</v>
      </c>
      <c r="J4194" t="s">
        <v>16765</v>
      </c>
      <c r="K4194" t="s">
        <v>24</v>
      </c>
      <c r="L4194" t="s">
        <v>63</v>
      </c>
    </row>
    <row r="4195" spans="1:12" x14ac:dyDescent="0.15">
      <c r="A4195">
        <v>4188</v>
      </c>
      <c r="B4195" t="s">
        <v>16766</v>
      </c>
      <c r="C4195" t="s">
        <v>16767</v>
      </c>
      <c r="D4195" t="s">
        <v>16768</v>
      </c>
      <c r="E4195" t="s">
        <v>12</v>
      </c>
      <c r="F4195" s="8">
        <v>65</v>
      </c>
      <c r="G4195" s="5">
        <v>20398</v>
      </c>
      <c r="H4195" s="5" t="s">
        <v>13</v>
      </c>
      <c r="I4195" t="s">
        <v>169</v>
      </c>
      <c r="J4195" t="s">
        <v>16769</v>
      </c>
      <c r="K4195" t="s">
        <v>24</v>
      </c>
      <c r="L4195" t="s">
        <v>204</v>
      </c>
    </row>
    <row r="4196" spans="1:12" x14ac:dyDescent="0.15">
      <c r="A4196">
        <v>4189</v>
      </c>
      <c r="B4196" t="s">
        <v>16770</v>
      </c>
      <c r="C4196" t="s">
        <v>16771</v>
      </c>
      <c r="D4196" t="s">
        <v>16772</v>
      </c>
      <c r="E4196" s="6" t="s">
        <v>21</v>
      </c>
      <c r="F4196" s="8">
        <v>70</v>
      </c>
      <c r="G4196" s="5">
        <v>18780</v>
      </c>
      <c r="H4196" s="5" t="s">
        <v>13</v>
      </c>
      <c r="I4196" t="s">
        <v>722</v>
      </c>
      <c r="J4196" t="s">
        <v>16773</v>
      </c>
      <c r="K4196" t="s">
        <v>16</v>
      </c>
      <c r="L4196" t="s">
        <v>151</v>
      </c>
    </row>
    <row r="4197" spans="1:12" x14ac:dyDescent="0.15">
      <c r="A4197">
        <v>4190</v>
      </c>
      <c r="B4197" t="s">
        <v>16774</v>
      </c>
      <c r="C4197" t="s">
        <v>16775</v>
      </c>
      <c r="D4197" t="s">
        <v>16776</v>
      </c>
      <c r="E4197" t="s">
        <v>12</v>
      </c>
      <c r="F4197" s="8">
        <v>61</v>
      </c>
      <c r="G4197" s="5">
        <v>21773</v>
      </c>
      <c r="H4197" s="5" t="s">
        <v>13</v>
      </c>
      <c r="I4197" t="s">
        <v>247</v>
      </c>
      <c r="J4197" t="s">
        <v>16777</v>
      </c>
      <c r="K4197" t="s">
        <v>24</v>
      </c>
      <c r="L4197" t="s">
        <v>17</v>
      </c>
    </row>
    <row r="4198" spans="1:12" x14ac:dyDescent="0.15">
      <c r="A4198">
        <v>4191</v>
      </c>
      <c r="B4198" t="s">
        <v>16778</v>
      </c>
      <c r="C4198" t="s">
        <v>16779</v>
      </c>
      <c r="D4198" t="s">
        <v>16780</v>
      </c>
      <c r="E4198" s="6" t="s">
        <v>21</v>
      </c>
      <c r="F4198" s="8">
        <v>71</v>
      </c>
      <c r="G4198" s="5">
        <v>18409</v>
      </c>
      <c r="H4198" s="5" t="s">
        <v>13</v>
      </c>
      <c r="I4198" t="s">
        <v>35</v>
      </c>
      <c r="J4198" t="s">
        <v>16781</v>
      </c>
      <c r="K4198" t="s">
        <v>24</v>
      </c>
      <c r="L4198" t="s">
        <v>97</v>
      </c>
    </row>
    <row r="4199" spans="1:12" x14ac:dyDescent="0.15">
      <c r="A4199">
        <v>4192</v>
      </c>
      <c r="B4199" t="s">
        <v>16782</v>
      </c>
      <c r="C4199" t="s">
        <v>16783</v>
      </c>
      <c r="D4199" t="s">
        <v>16784</v>
      </c>
      <c r="E4199" s="6" t="s">
        <v>21</v>
      </c>
      <c r="F4199" s="8">
        <v>74</v>
      </c>
      <c r="G4199" s="5">
        <v>17041</v>
      </c>
      <c r="H4199" s="5" t="s">
        <v>13</v>
      </c>
      <c r="I4199" t="s">
        <v>73</v>
      </c>
      <c r="J4199" t="s">
        <v>16785</v>
      </c>
      <c r="K4199" t="s">
        <v>24</v>
      </c>
      <c r="L4199" t="s">
        <v>624</v>
      </c>
    </row>
    <row r="4200" spans="1:12" x14ac:dyDescent="0.15">
      <c r="A4200">
        <v>4193</v>
      </c>
      <c r="B4200" t="s">
        <v>16786</v>
      </c>
      <c r="C4200" t="s">
        <v>16787</v>
      </c>
      <c r="D4200" t="s">
        <v>16788</v>
      </c>
      <c r="E4200" t="s">
        <v>12</v>
      </c>
      <c r="F4200" s="8">
        <v>31</v>
      </c>
      <c r="G4200" s="5">
        <v>32863</v>
      </c>
      <c r="H4200" s="5" t="s">
        <v>13</v>
      </c>
      <c r="I4200" t="s">
        <v>35</v>
      </c>
      <c r="J4200" t="s">
        <v>16789</v>
      </c>
      <c r="K4200" t="s">
        <v>24</v>
      </c>
      <c r="L4200" t="s">
        <v>210</v>
      </c>
    </row>
    <row r="4201" spans="1:12" x14ac:dyDescent="0.15">
      <c r="A4201">
        <v>4194</v>
      </c>
      <c r="B4201" t="s">
        <v>16790</v>
      </c>
      <c r="C4201" t="s">
        <v>16791</v>
      </c>
      <c r="D4201" t="s">
        <v>16792</v>
      </c>
      <c r="E4201" t="s">
        <v>12</v>
      </c>
      <c r="F4201" s="8">
        <v>36</v>
      </c>
      <c r="G4201" s="5">
        <v>31043</v>
      </c>
      <c r="H4201" s="5" t="s">
        <v>13</v>
      </c>
      <c r="I4201" t="s">
        <v>90</v>
      </c>
      <c r="J4201" t="s">
        <v>16793</v>
      </c>
      <c r="K4201" t="s">
        <v>24</v>
      </c>
      <c r="L4201" t="s">
        <v>86</v>
      </c>
    </row>
    <row r="4202" spans="1:12" x14ac:dyDescent="0.15">
      <c r="A4202">
        <v>4195</v>
      </c>
      <c r="B4202" t="s">
        <v>16794</v>
      </c>
      <c r="C4202" t="s">
        <v>16795</v>
      </c>
      <c r="D4202" t="s">
        <v>16796</v>
      </c>
      <c r="E4202" t="s">
        <v>12</v>
      </c>
      <c r="F4202" s="8">
        <v>26</v>
      </c>
      <c r="G4202" s="5">
        <v>34579</v>
      </c>
      <c r="H4202" s="5" t="s">
        <v>13</v>
      </c>
      <c r="I4202" t="s">
        <v>450</v>
      </c>
      <c r="J4202" t="s">
        <v>16797</v>
      </c>
      <c r="K4202" t="s">
        <v>102</v>
      </c>
      <c r="L4202" t="s">
        <v>142</v>
      </c>
    </row>
    <row r="4203" spans="1:12" x14ac:dyDescent="0.15">
      <c r="A4203">
        <v>4196</v>
      </c>
      <c r="B4203" t="s">
        <v>16798</v>
      </c>
      <c r="C4203" t="s">
        <v>16799</v>
      </c>
      <c r="D4203" t="s">
        <v>16800</v>
      </c>
      <c r="E4203" t="s">
        <v>12</v>
      </c>
      <c r="F4203" s="8">
        <v>62</v>
      </c>
      <c r="G4203" s="5">
        <v>21567</v>
      </c>
      <c r="H4203" s="5" t="s">
        <v>13</v>
      </c>
      <c r="I4203" t="s">
        <v>169</v>
      </c>
      <c r="J4203" t="s">
        <v>16801</v>
      </c>
      <c r="K4203" t="s">
        <v>24</v>
      </c>
      <c r="L4203" t="s">
        <v>37</v>
      </c>
    </row>
    <row r="4204" spans="1:12" x14ac:dyDescent="0.15">
      <c r="A4204">
        <v>4197</v>
      </c>
      <c r="B4204" t="s">
        <v>16802</v>
      </c>
      <c r="C4204" t="s">
        <v>16803</v>
      </c>
      <c r="D4204" t="s">
        <v>16804</v>
      </c>
      <c r="E4204" t="s">
        <v>12</v>
      </c>
      <c r="F4204" s="8">
        <v>28</v>
      </c>
      <c r="G4204" s="5">
        <v>34012</v>
      </c>
      <c r="H4204" s="5" t="s">
        <v>13</v>
      </c>
      <c r="I4204" t="s">
        <v>29</v>
      </c>
      <c r="J4204" t="s">
        <v>16805</v>
      </c>
      <c r="K4204" t="s">
        <v>16</v>
      </c>
      <c r="L4204" t="s">
        <v>282</v>
      </c>
    </row>
    <row r="4205" spans="1:12" x14ac:dyDescent="0.15">
      <c r="A4205">
        <v>4198</v>
      </c>
      <c r="B4205" t="s">
        <v>16806</v>
      </c>
      <c r="C4205" t="s">
        <v>16807</v>
      </c>
      <c r="D4205" t="s">
        <v>16808</v>
      </c>
      <c r="E4205" s="6" t="s">
        <v>21</v>
      </c>
      <c r="F4205" s="8">
        <v>77</v>
      </c>
      <c r="G4205" s="5">
        <v>15942</v>
      </c>
      <c r="H4205" s="5" t="s">
        <v>13</v>
      </c>
      <c r="I4205" t="s">
        <v>41</v>
      </c>
      <c r="J4205" t="s">
        <v>16809</v>
      </c>
      <c r="K4205" t="s">
        <v>16</v>
      </c>
      <c r="L4205" t="s">
        <v>17</v>
      </c>
    </row>
    <row r="4206" spans="1:12" x14ac:dyDescent="0.15">
      <c r="A4206">
        <v>4199</v>
      </c>
      <c r="B4206" t="s">
        <v>16810</v>
      </c>
      <c r="C4206" t="s">
        <v>16811</v>
      </c>
      <c r="D4206" t="s">
        <v>16812</v>
      </c>
      <c r="E4206" s="6" t="s">
        <v>21</v>
      </c>
      <c r="F4206" s="8">
        <v>73</v>
      </c>
      <c r="G4206" s="5">
        <v>17453</v>
      </c>
      <c r="H4206" s="5" t="s">
        <v>13</v>
      </c>
      <c r="I4206" t="s">
        <v>35</v>
      </c>
      <c r="J4206" t="s">
        <v>16813</v>
      </c>
      <c r="K4206" t="s">
        <v>24</v>
      </c>
      <c r="L4206" t="s">
        <v>329</v>
      </c>
    </row>
    <row r="4207" spans="1:12" x14ac:dyDescent="0.15">
      <c r="A4207">
        <v>4200</v>
      </c>
      <c r="B4207" t="s">
        <v>16814</v>
      </c>
      <c r="C4207" t="s">
        <v>16815</v>
      </c>
      <c r="D4207" t="s">
        <v>16816</v>
      </c>
      <c r="E4207" t="s">
        <v>12</v>
      </c>
      <c r="F4207" s="8">
        <v>54</v>
      </c>
      <c r="G4207" s="5">
        <v>24360</v>
      </c>
      <c r="H4207" s="5" t="s">
        <v>13</v>
      </c>
      <c r="I4207" t="s">
        <v>238</v>
      </c>
      <c r="J4207" t="s">
        <v>16817</v>
      </c>
      <c r="K4207" t="s">
        <v>16</v>
      </c>
      <c r="L4207" t="s">
        <v>17</v>
      </c>
    </row>
    <row r="4208" spans="1:12" x14ac:dyDescent="0.15">
      <c r="A4208">
        <v>4201</v>
      </c>
      <c r="B4208" t="s">
        <v>16818</v>
      </c>
      <c r="C4208" t="s">
        <v>16819</v>
      </c>
      <c r="D4208" t="s">
        <v>16820</v>
      </c>
      <c r="E4208" t="s">
        <v>12</v>
      </c>
      <c r="F4208" s="8">
        <v>76</v>
      </c>
      <c r="G4208" s="5">
        <v>16566</v>
      </c>
      <c r="H4208" s="5" t="s">
        <v>13</v>
      </c>
      <c r="I4208" t="s">
        <v>140</v>
      </c>
      <c r="J4208" t="s">
        <v>16821</v>
      </c>
      <c r="K4208" t="s">
        <v>16</v>
      </c>
      <c r="L4208" t="s">
        <v>142</v>
      </c>
    </row>
    <row r="4209" spans="1:12" x14ac:dyDescent="0.15">
      <c r="A4209">
        <v>4202</v>
      </c>
      <c r="B4209" t="s">
        <v>16822</v>
      </c>
      <c r="C4209" t="s">
        <v>16823</v>
      </c>
      <c r="D4209" t="s">
        <v>16824</v>
      </c>
      <c r="E4209" s="6" t="s">
        <v>21</v>
      </c>
      <c r="F4209" s="8">
        <v>35</v>
      </c>
      <c r="G4209" s="5">
        <v>31547</v>
      </c>
      <c r="H4209" s="5" t="s">
        <v>13</v>
      </c>
      <c r="I4209" t="s">
        <v>56</v>
      </c>
      <c r="J4209" t="s">
        <v>16825</v>
      </c>
      <c r="K4209" t="s">
        <v>24</v>
      </c>
      <c r="L4209" t="s">
        <v>142</v>
      </c>
    </row>
    <row r="4210" spans="1:12" x14ac:dyDescent="0.15">
      <c r="A4210">
        <v>4203</v>
      </c>
      <c r="B4210" t="s">
        <v>16826</v>
      </c>
      <c r="C4210" t="s">
        <v>16827</v>
      </c>
      <c r="D4210" t="s">
        <v>16828</v>
      </c>
      <c r="E4210" s="6" t="s">
        <v>21</v>
      </c>
      <c r="F4210" s="8">
        <v>56</v>
      </c>
      <c r="G4210" s="5">
        <v>23586</v>
      </c>
      <c r="H4210" s="5" t="s">
        <v>13</v>
      </c>
      <c r="I4210" t="s">
        <v>984</v>
      </c>
      <c r="J4210" t="s">
        <v>16829</v>
      </c>
      <c r="K4210" t="s">
        <v>24</v>
      </c>
      <c r="L4210" t="s">
        <v>142</v>
      </c>
    </row>
    <row r="4211" spans="1:12" x14ac:dyDescent="0.15">
      <c r="A4211">
        <v>4204</v>
      </c>
      <c r="B4211" t="s">
        <v>16830</v>
      </c>
      <c r="C4211" t="s">
        <v>16831</v>
      </c>
      <c r="D4211" t="s">
        <v>16832</v>
      </c>
      <c r="E4211" s="6" t="s">
        <v>21</v>
      </c>
      <c r="F4211" s="8">
        <v>65</v>
      </c>
      <c r="G4211" s="5">
        <v>20579</v>
      </c>
      <c r="H4211" s="5" t="s">
        <v>13</v>
      </c>
      <c r="I4211" t="s">
        <v>41</v>
      </c>
      <c r="J4211" t="s">
        <v>16833</v>
      </c>
      <c r="K4211" t="s">
        <v>24</v>
      </c>
      <c r="L4211" t="s">
        <v>63</v>
      </c>
    </row>
    <row r="4212" spans="1:12" x14ac:dyDescent="0.15">
      <c r="A4212">
        <v>4205</v>
      </c>
      <c r="B4212" t="s">
        <v>16834</v>
      </c>
      <c r="C4212" t="s">
        <v>16835</v>
      </c>
      <c r="D4212" t="s">
        <v>16836</v>
      </c>
      <c r="E4212" s="6" t="s">
        <v>21</v>
      </c>
      <c r="F4212" s="8">
        <v>36</v>
      </c>
      <c r="G4212" s="5">
        <v>31117</v>
      </c>
      <c r="H4212" s="5" t="s">
        <v>13</v>
      </c>
      <c r="I4212" t="s">
        <v>155</v>
      </c>
      <c r="J4212" t="s">
        <v>16837</v>
      </c>
      <c r="K4212" t="s">
        <v>102</v>
      </c>
      <c r="L4212" t="s">
        <v>103</v>
      </c>
    </row>
    <row r="4213" spans="1:12" x14ac:dyDescent="0.15">
      <c r="A4213">
        <v>4206</v>
      </c>
      <c r="B4213" t="s">
        <v>16838</v>
      </c>
      <c r="C4213" t="s">
        <v>16839</v>
      </c>
      <c r="D4213" t="s">
        <v>16840</v>
      </c>
      <c r="E4213" s="6" t="s">
        <v>21</v>
      </c>
      <c r="F4213" s="8">
        <v>65</v>
      </c>
      <c r="G4213" s="5">
        <v>20559</v>
      </c>
      <c r="H4213" s="5" t="s">
        <v>13</v>
      </c>
      <c r="I4213" t="s">
        <v>268</v>
      </c>
      <c r="J4213" t="s">
        <v>16841</v>
      </c>
      <c r="K4213" t="s">
        <v>102</v>
      </c>
      <c r="L4213" t="s">
        <v>37</v>
      </c>
    </row>
    <row r="4214" spans="1:12" x14ac:dyDescent="0.15">
      <c r="A4214">
        <v>4207</v>
      </c>
      <c r="B4214" t="s">
        <v>16842</v>
      </c>
      <c r="C4214" t="s">
        <v>16843</v>
      </c>
      <c r="D4214" t="s">
        <v>16844</v>
      </c>
      <c r="E4214" s="6" t="s">
        <v>21</v>
      </c>
      <c r="F4214" s="8">
        <v>47</v>
      </c>
      <c r="G4214" s="5">
        <v>26958</v>
      </c>
      <c r="H4214" s="5" t="s">
        <v>13</v>
      </c>
      <c r="I4214" t="s">
        <v>208</v>
      </c>
      <c r="J4214" t="s">
        <v>16845</v>
      </c>
      <c r="K4214" t="s">
        <v>24</v>
      </c>
      <c r="L4214" t="s">
        <v>92</v>
      </c>
    </row>
    <row r="4215" spans="1:12" x14ac:dyDescent="0.15">
      <c r="A4215">
        <v>4208</v>
      </c>
      <c r="B4215" t="s">
        <v>16846</v>
      </c>
      <c r="C4215" t="s">
        <v>16847</v>
      </c>
      <c r="D4215" t="s">
        <v>16848</v>
      </c>
      <c r="E4215" t="s">
        <v>12</v>
      </c>
      <c r="F4215" s="8">
        <v>57</v>
      </c>
      <c r="G4215" s="5">
        <v>23252</v>
      </c>
      <c r="H4215" s="5" t="s">
        <v>13</v>
      </c>
      <c r="I4215" t="s">
        <v>14</v>
      </c>
      <c r="J4215" t="s">
        <v>16849</v>
      </c>
      <c r="K4215" t="s">
        <v>24</v>
      </c>
      <c r="L4215" t="s">
        <v>58</v>
      </c>
    </row>
    <row r="4216" spans="1:12" x14ac:dyDescent="0.15">
      <c r="A4216">
        <v>4209</v>
      </c>
      <c r="B4216" t="s">
        <v>16850</v>
      </c>
      <c r="C4216" t="s">
        <v>16851</v>
      </c>
      <c r="D4216" t="s">
        <v>16852</v>
      </c>
      <c r="E4216" t="s">
        <v>12</v>
      </c>
      <c r="F4216" s="8">
        <v>64</v>
      </c>
      <c r="G4216" s="5">
        <v>20806</v>
      </c>
      <c r="H4216" s="5" t="s">
        <v>13</v>
      </c>
      <c r="I4216" t="s">
        <v>189</v>
      </c>
      <c r="J4216" t="s">
        <v>16853</v>
      </c>
      <c r="K4216" t="s">
        <v>16</v>
      </c>
      <c r="L4216" t="s">
        <v>52</v>
      </c>
    </row>
    <row r="4217" spans="1:12" x14ac:dyDescent="0.15">
      <c r="A4217">
        <v>4210</v>
      </c>
      <c r="B4217" t="s">
        <v>16854</v>
      </c>
      <c r="C4217" t="s">
        <v>16855</v>
      </c>
      <c r="D4217" t="s">
        <v>16856</v>
      </c>
      <c r="E4217" s="6" t="s">
        <v>21</v>
      </c>
      <c r="F4217" s="8">
        <v>59</v>
      </c>
      <c r="G4217" s="5">
        <v>22756</v>
      </c>
      <c r="H4217" s="5" t="s">
        <v>13</v>
      </c>
      <c r="I4217" t="s">
        <v>341</v>
      </c>
      <c r="J4217" t="s">
        <v>16857</v>
      </c>
      <c r="K4217" t="s">
        <v>295</v>
      </c>
      <c r="L4217" t="s">
        <v>204</v>
      </c>
    </row>
    <row r="4218" spans="1:12" x14ac:dyDescent="0.15">
      <c r="A4218">
        <v>4211</v>
      </c>
      <c r="B4218" t="s">
        <v>16858</v>
      </c>
      <c r="C4218" t="s">
        <v>16859</v>
      </c>
      <c r="D4218" t="s">
        <v>16860</v>
      </c>
      <c r="E4218" s="6" t="s">
        <v>21</v>
      </c>
      <c r="F4218" s="8">
        <v>69</v>
      </c>
      <c r="G4218" s="5">
        <v>18975</v>
      </c>
      <c r="H4218" s="5" t="s">
        <v>13</v>
      </c>
      <c r="I4218" t="s">
        <v>112</v>
      </c>
      <c r="J4218" t="s">
        <v>16861</v>
      </c>
      <c r="K4218" t="s">
        <v>24</v>
      </c>
      <c r="L4218" t="s">
        <v>151</v>
      </c>
    </row>
    <row r="4219" spans="1:12" x14ac:dyDescent="0.15">
      <c r="A4219">
        <v>4212</v>
      </c>
      <c r="B4219" t="s">
        <v>16862</v>
      </c>
      <c r="C4219" t="s">
        <v>16863</v>
      </c>
      <c r="D4219" t="s">
        <v>16864</v>
      </c>
      <c r="E4219" t="s">
        <v>12</v>
      </c>
      <c r="F4219" s="8">
        <v>68</v>
      </c>
      <c r="G4219" s="5">
        <v>19494</v>
      </c>
      <c r="H4219" s="5" t="s">
        <v>13</v>
      </c>
      <c r="I4219" t="s">
        <v>701</v>
      </c>
      <c r="J4219" t="s">
        <v>16865</v>
      </c>
      <c r="K4219" t="s">
        <v>24</v>
      </c>
      <c r="L4219" t="s">
        <v>515</v>
      </c>
    </row>
    <row r="4220" spans="1:12" x14ac:dyDescent="0.15">
      <c r="A4220">
        <v>4213</v>
      </c>
      <c r="B4220" t="s">
        <v>16866</v>
      </c>
      <c r="C4220" t="s">
        <v>16867</v>
      </c>
      <c r="D4220" t="s">
        <v>16868</v>
      </c>
      <c r="E4220" t="s">
        <v>12</v>
      </c>
      <c r="F4220" s="8">
        <v>34</v>
      </c>
      <c r="G4220" s="5">
        <v>31651</v>
      </c>
      <c r="H4220" s="5" t="s">
        <v>13</v>
      </c>
      <c r="I4220" t="s">
        <v>107</v>
      </c>
      <c r="J4220" t="s">
        <v>16869</v>
      </c>
      <c r="K4220" t="s">
        <v>24</v>
      </c>
      <c r="L4220" t="s">
        <v>81</v>
      </c>
    </row>
    <row r="4221" spans="1:12" x14ac:dyDescent="0.15">
      <c r="A4221">
        <v>4214</v>
      </c>
      <c r="B4221" t="s">
        <v>16870</v>
      </c>
      <c r="C4221" t="s">
        <v>16871</v>
      </c>
      <c r="D4221" t="s">
        <v>16872</v>
      </c>
      <c r="E4221" t="s">
        <v>12</v>
      </c>
      <c r="F4221" s="8">
        <v>28</v>
      </c>
      <c r="G4221" s="5">
        <v>33845</v>
      </c>
      <c r="H4221" s="5" t="s">
        <v>13</v>
      </c>
      <c r="I4221" t="s">
        <v>56</v>
      </c>
      <c r="J4221" t="s">
        <v>16873</v>
      </c>
      <c r="K4221" t="s">
        <v>16</v>
      </c>
      <c r="L4221" t="s">
        <v>52</v>
      </c>
    </row>
    <row r="4222" spans="1:12" x14ac:dyDescent="0.15">
      <c r="A4222">
        <v>4215</v>
      </c>
      <c r="B4222" t="s">
        <v>16874</v>
      </c>
      <c r="C4222" t="s">
        <v>16875</v>
      </c>
      <c r="D4222" t="s">
        <v>16876</v>
      </c>
      <c r="E4222" t="s">
        <v>12</v>
      </c>
      <c r="F4222" s="8">
        <v>30</v>
      </c>
      <c r="G4222" s="5">
        <v>33110</v>
      </c>
      <c r="H4222" s="5" t="s">
        <v>13</v>
      </c>
      <c r="I4222" t="s">
        <v>112</v>
      </c>
      <c r="J4222" t="s">
        <v>16877</v>
      </c>
      <c r="K4222" t="s">
        <v>24</v>
      </c>
      <c r="L4222" t="s">
        <v>86</v>
      </c>
    </row>
    <row r="4223" spans="1:12" x14ac:dyDescent="0.15">
      <c r="A4223">
        <v>4216</v>
      </c>
      <c r="B4223" t="s">
        <v>16878</v>
      </c>
      <c r="C4223" t="s">
        <v>16879</v>
      </c>
      <c r="D4223" t="s">
        <v>16880</v>
      </c>
      <c r="E4223" t="s">
        <v>12</v>
      </c>
      <c r="F4223" s="8">
        <v>22</v>
      </c>
      <c r="G4223" s="5">
        <v>35989</v>
      </c>
      <c r="H4223" s="5" t="s">
        <v>34</v>
      </c>
      <c r="I4223" t="s">
        <v>189</v>
      </c>
      <c r="J4223" t="s">
        <v>16881</v>
      </c>
      <c r="K4223" t="s">
        <v>102</v>
      </c>
      <c r="L4223" t="s">
        <v>515</v>
      </c>
    </row>
    <row r="4224" spans="1:12" x14ac:dyDescent="0.15">
      <c r="A4224">
        <v>4217</v>
      </c>
      <c r="B4224" t="s">
        <v>16882</v>
      </c>
      <c r="C4224" t="s">
        <v>16883</v>
      </c>
      <c r="D4224" t="s">
        <v>16884</v>
      </c>
      <c r="E4224" t="s">
        <v>12</v>
      </c>
      <c r="F4224" s="8">
        <v>55</v>
      </c>
      <c r="G4224" s="5">
        <v>24154</v>
      </c>
      <c r="H4224" s="5" t="s">
        <v>13</v>
      </c>
      <c r="I4224" t="s">
        <v>523</v>
      </c>
      <c r="J4224" t="s">
        <v>16885</v>
      </c>
      <c r="K4224" t="s">
        <v>24</v>
      </c>
      <c r="L4224" t="s">
        <v>52</v>
      </c>
    </row>
    <row r="4225" spans="1:12" x14ac:dyDescent="0.15">
      <c r="A4225">
        <v>4218</v>
      </c>
      <c r="B4225" t="s">
        <v>16886</v>
      </c>
      <c r="C4225" t="s">
        <v>16887</v>
      </c>
      <c r="D4225" t="s">
        <v>16888</v>
      </c>
      <c r="E4225" s="6" t="s">
        <v>21</v>
      </c>
      <c r="F4225" s="8">
        <v>79</v>
      </c>
      <c r="G4225" s="5">
        <v>15159</v>
      </c>
      <c r="H4225" s="5" t="s">
        <v>13</v>
      </c>
      <c r="I4225" t="s">
        <v>701</v>
      </c>
      <c r="J4225" t="s">
        <v>16889</v>
      </c>
      <c r="K4225" t="s">
        <v>24</v>
      </c>
      <c r="L4225" t="s">
        <v>142</v>
      </c>
    </row>
    <row r="4226" spans="1:12" x14ac:dyDescent="0.15">
      <c r="A4226">
        <v>4219</v>
      </c>
      <c r="B4226" t="s">
        <v>16890</v>
      </c>
      <c r="C4226" t="s">
        <v>16891</v>
      </c>
      <c r="D4226" t="s">
        <v>16892</v>
      </c>
      <c r="E4226" s="6" t="s">
        <v>21</v>
      </c>
      <c r="F4226" s="8">
        <v>31</v>
      </c>
      <c r="G4226" s="5">
        <v>32840</v>
      </c>
      <c r="H4226" s="5" t="s">
        <v>34</v>
      </c>
      <c r="I4226" t="s">
        <v>90</v>
      </c>
      <c r="J4226" t="s">
        <v>16893</v>
      </c>
      <c r="K4226" t="s">
        <v>16</v>
      </c>
      <c r="L4226" t="s">
        <v>63</v>
      </c>
    </row>
    <row r="4227" spans="1:12" x14ac:dyDescent="0.15">
      <c r="A4227">
        <v>4220</v>
      </c>
      <c r="B4227" t="s">
        <v>16894</v>
      </c>
      <c r="C4227" t="s">
        <v>16895</v>
      </c>
      <c r="D4227" t="s">
        <v>16896</v>
      </c>
      <c r="E4227" s="6" t="s">
        <v>21</v>
      </c>
      <c r="F4227" s="8">
        <v>77</v>
      </c>
      <c r="G4227" s="5">
        <v>16108</v>
      </c>
      <c r="H4227" s="5" t="s">
        <v>13</v>
      </c>
      <c r="I4227" t="s">
        <v>14</v>
      </c>
      <c r="J4227" t="s">
        <v>16897</v>
      </c>
      <c r="K4227" t="s">
        <v>24</v>
      </c>
      <c r="L4227" t="s">
        <v>47</v>
      </c>
    </row>
    <row r="4228" spans="1:12" x14ac:dyDescent="0.15">
      <c r="A4228">
        <v>4221</v>
      </c>
      <c r="B4228" t="s">
        <v>16898</v>
      </c>
      <c r="C4228" t="s">
        <v>16899</v>
      </c>
      <c r="D4228" t="s">
        <v>16900</v>
      </c>
      <c r="E4228" s="6" t="s">
        <v>21</v>
      </c>
      <c r="F4228" s="8">
        <v>74</v>
      </c>
      <c r="G4228" s="5">
        <v>17217</v>
      </c>
      <c r="H4228" s="5" t="s">
        <v>13</v>
      </c>
      <c r="I4228" t="s">
        <v>450</v>
      </c>
      <c r="J4228" t="s">
        <v>16901</v>
      </c>
      <c r="K4228" t="s">
        <v>24</v>
      </c>
      <c r="L4228" t="s">
        <v>142</v>
      </c>
    </row>
    <row r="4229" spans="1:12" x14ac:dyDescent="0.15">
      <c r="A4229">
        <v>4222</v>
      </c>
      <c r="B4229" t="s">
        <v>16902</v>
      </c>
      <c r="C4229" t="s">
        <v>16903</v>
      </c>
      <c r="D4229" t="s">
        <v>16904</v>
      </c>
      <c r="E4229" s="6" t="s">
        <v>21</v>
      </c>
      <c r="F4229" s="8">
        <v>62</v>
      </c>
      <c r="G4229" s="5">
        <v>21450</v>
      </c>
      <c r="H4229" s="5" t="s">
        <v>13</v>
      </c>
      <c r="I4229" t="s">
        <v>73</v>
      </c>
      <c r="J4229" t="s">
        <v>16905</v>
      </c>
      <c r="K4229" t="s">
        <v>24</v>
      </c>
      <c r="L4229" t="s">
        <v>114</v>
      </c>
    </row>
    <row r="4230" spans="1:12" x14ac:dyDescent="0.15">
      <c r="A4230">
        <v>4223</v>
      </c>
      <c r="B4230" t="s">
        <v>16906</v>
      </c>
      <c r="C4230" t="s">
        <v>16907</v>
      </c>
      <c r="D4230" t="s">
        <v>16908</v>
      </c>
      <c r="E4230" t="s">
        <v>12</v>
      </c>
      <c r="F4230" s="8">
        <v>37</v>
      </c>
      <c r="G4230" s="5">
        <v>30785</v>
      </c>
      <c r="H4230" s="5" t="s">
        <v>13</v>
      </c>
      <c r="I4230" t="s">
        <v>532</v>
      </c>
      <c r="J4230" t="s">
        <v>16909</v>
      </c>
      <c r="K4230" t="s">
        <v>24</v>
      </c>
      <c r="L4230" t="s">
        <v>52</v>
      </c>
    </row>
    <row r="4231" spans="1:12" x14ac:dyDescent="0.15">
      <c r="A4231">
        <v>4224</v>
      </c>
      <c r="B4231" t="s">
        <v>16910</v>
      </c>
      <c r="C4231" t="s">
        <v>16911</v>
      </c>
      <c r="D4231" t="s">
        <v>16912</v>
      </c>
      <c r="E4231" t="s">
        <v>12</v>
      </c>
      <c r="F4231" s="8">
        <v>70</v>
      </c>
      <c r="G4231" s="5">
        <v>18464</v>
      </c>
      <c r="H4231" s="5" t="s">
        <v>13</v>
      </c>
      <c r="I4231" t="s">
        <v>450</v>
      </c>
      <c r="J4231" t="s">
        <v>16913</v>
      </c>
      <c r="K4231" t="s">
        <v>16</v>
      </c>
      <c r="L4231" t="s">
        <v>63</v>
      </c>
    </row>
    <row r="4232" spans="1:12" x14ac:dyDescent="0.15">
      <c r="A4232">
        <v>4225</v>
      </c>
      <c r="B4232" t="s">
        <v>16914</v>
      </c>
      <c r="C4232" t="s">
        <v>16915</v>
      </c>
      <c r="D4232" t="s">
        <v>16916</v>
      </c>
      <c r="E4232" t="s">
        <v>12</v>
      </c>
      <c r="F4232" s="8">
        <v>25</v>
      </c>
      <c r="G4232" s="5">
        <v>35145</v>
      </c>
      <c r="H4232" s="5" t="s">
        <v>34</v>
      </c>
      <c r="I4232" t="s">
        <v>202</v>
      </c>
      <c r="J4232" t="s">
        <v>16917</v>
      </c>
      <c r="K4232" t="s">
        <v>16</v>
      </c>
      <c r="L4232" t="s">
        <v>142</v>
      </c>
    </row>
    <row r="4233" spans="1:12" x14ac:dyDescent="0.15">
      <c r="A4233">
        <v>4226</v>
      </c>
      <c r="B4233" t="s">
        <v>16918</v>
      </c>
      <c r="C4233" t="s">
        <v>16919</v>
      </c>
      <c r="D4233" t="s">
        <v>16920</v>
      </c>
      <c r="E4233" s="6" t="s">
        <v>21</v>
      </c>
      <c r="F4233" s="8">
        <v>44</v>
      </c>
      <c r="G4233" s="5">
        <v>28232</v>
      </c>
      <c r="H4233" s="5" t="s">
        <v>13</v>
      </c>
      <c r="I4233" t="s">
        <v>112</v>
      </c>
      <c r="J4233" t="s">
        <v>16921</v>
      </c>
      <c r="K4233" t="s">
        <v>16</v>
      </c>
      <c r="L4233" t="s">
        <v>17</v>
      </c>
    </row>
    <row r="4234" spans="1:12" x14ac:dyDescent="0.15">
      <c r="A4234">
        <v>4227</v>
      </c>
      <c r="B4234" t="s">
        <v>16922</v>
      </c>
      <c r="C4234" t="s">
        <v>16923</v>
      </c>
      <c r="D4234" t="s">
        <v>16924</v>
      </c>
      <c r="E4234" t="s">
        <v>12</v>
      </c>
      <c r="F4234" s="8">
        <v>43</v>
      </c>
      <c r="G4234" s="5">
        <v>28636</v>
      </c>
      <c r="H4234" s="5" t="s">
        <v>13</v>
      </c>
      <c r="I4234" t="s">
        <v>56</v>
      </c>
      <c r="J4234" t="s">
        <v>16925</v>
      </c>
      <c r="K4234" t="s">
        <v>24</v>
      </c>
      <c r="L4234" t="s">
        <v>142</v>
      </c>
    </row>
    <row r="4235" spans="1:12" x14ac:dyDescent="0.15">
      <c r="A4235">
        <v>4228</v>
      </c>
      <c r="B4235" t="s">
        <v>16926</v>
      </c>
      <c r="C4235" t="s">
        <v>16927</v>
      </c>
      <c r="D4235" t="s">
        <v>16928</v>
      </c>
      <c r="E4235" s="6" t="s">
        <v>21</v>
      </c>
      <c r="F4235" s="8">
        <v>32</v>
      </c>
      <c r="G4235" s="5">
        <v>32408</v>
      </c>
      <c r="H4235" s="5" t="s">
        <v>13</v>
      </c>
      <c r="I4235" t="s">
        <v>56</v>
      </c>
      <c r="J4235" t="s">
        <v>16929</v>
      </c>
      <c r="K4235" t="s">
        <v>24</v>
      </c>
      <c r="L4235" t="s">
        <v>204</v>
      </c>
    </row>
    <row r="4236" spans="1:12" x14ac:dyDescent="0.15">
      <c r="A4236">
        <v>4229</v>
      </c>
      <c r="B4236" t="s">
        <v>16930</v>
      </c>
      <c r="C4236" t="s">
        <v>16931</v>
      </c>
      <c r="D4236" t="s">
        <v>16932</v>
      </c>
      <c r="E4236" s="6" t="s">
        <v>21</v>
      </c>
      <c r="F4236" s="8">
        <v>71</v>
      </c>
      <c r="G4236" s="5">
        <v>18373</v>
      </c>
      <c r="H4236" s="5" t="s">
        <v>13</v>
      </c>
      <c r="I4236" t="s">
        <v>56</v>
      </c>
      <c r="J4236" t="s">
        <v>16933</v>
      </c>
      <c r="K4236" t="s">
        <v>24</v>
      </c>
      <c r="L4236" t="s">
        <v>69</v>
      </c>
    </row>
    <row r="4237" spans="1:12" x14ac:dyDescent="0.15">
      <c r="A4237">
        <v>4230</v>
      </c>
      <c r="B4237" t="s">
        <v>16934</v>
      </c>
      <c r="C4237" t="s">
        <v>16935</v>
      </c>
      <c r="D4237" t="s">
        <v>16936</v>
      </c>
      <c r="E4237" t="s">
        <v>12</v>
      </c>
      <c r="F4237" s="8">
        <v>31</v>
      </c>
      <c r="G4237" s="5">
        <v>32723</v>
      </c>
      <c r="H4237" s="5" t="s">
        <v>13</v>
      </c>
      <c r="I4237" t="s">
        <v>67</v>
      </c>
      <c r="J4237" t="s">
        <v>16937</v>
      </c>
      <c r="K4237" t="s">
        <v>102</v>
      </c>
      <c r="L4237" t="s">
        <v>37</v>
      </c>
    </row>
    <row r="4238" spans="1:12" x14ac:dyDescent="0.15">
      <c r="A4238">
        <v>4231</v>
      </c>
      <c r="B4238" t="s">
        <v>16938</v>
      </c>
      <c r="C4238" t="s">
        <v>16939</v>
      </c>
      <c r="D4238" t="s">
        <v>16940</v>
      </c>
      <c r="E4238" s="6" t="s">
        <v>21</v>
      </c>
      <c r="F4238" s="8">
        <v>56</v>
      </c>
      <c r="G4238" s="5">
        <v>23782</v>
      </c>
      <c r="H4238" s="5" t="s">
        <v>13</v>
      </c>
      <c r="I4238" t="s">
        <v>14</v>
      </c>
      <c r="J4238" t="s">
        <v>16941</v>
      </c>
      <c r="K4238" t="s">
        <v>16</v>
      </c>
      <c r="L4238" t="s">
        <v>52</v>
      </c>
    </row>
    <row r="4239" spans="1:12" x14ac:dyDescent="0.15">
      <c r="A4239">
        <v>4232</v>
      </c>
      <c r="B4239" t="s">
        <v>16942</v>
      </c>
      <c r="C4239" t="s">
        <v>16943</v>
      </c>
      <c r="D4239" t="s">
        <v>16944</v>
      </c>
      <c r="E4239" s="6" t="s">
        <v>21</v>
      </c>
      <c r="F4239" s="8">
        <v>28</v>
      </c>
      <c r="G4239" s="5">
        <v>33942</v>
      </c>
      <c r="H4239" s="5" t="s">
        <v>34</v>
      </c>
      <c r="I4239" t="s">
        <v>523</v>
      </c>
      <c r="J4239" t="s">
        <v>16945</v>
      </c>
      <c r="K4239" t="s">
        <v>24</v>
      </c>
      <c r="L4239" t="s">
        <v>37</v>
      </c>
    </row>
    <row r="4240" spans="1:12" x14ac:dyDescent="0.15">
      <c r="A4240">
        <v>4233</v>
      </c>
      <c r="B4240" t="s">
        <v>16946</v>
      </c>
      <c r="C4240" t="s">
        <v>16947</v>
      </c>
      <c r="D4240" t="s">
        <v>16948</v>
      </c>
      <c r="E4240" s="6" t="s">
        <v>21</v>
      </c>
      <c r="F4240" s="8">
        <v>76</v>
      </c>
      <c r="G4240" s="5">
        <v>16514</v>
      </c>
      <c r="H4240" s="5" t="s">
        <v>13</v>
      </c>
      <c r="I4240" t="s">
        <v>727</v>
      </c>
      <c r="J4240" t="s">
        <v>16949</v>
      </c>
      <c r="K4240" t="s">
        <v>102</v>
      </c>
      <c r="L4240" t="s">
        <v>469</v>
      </c>
    </row>
    <row r="4241" spans="1:12" x14ac:dyDescent="0.15">
      <c r="A4241">
        <v>4234</v>
      </c>
      <c r="B4241" t="s">
        <v>16950</v>
      </c>
      <c r="C4241" t="s">
        <v>16951</v>
      </c>
      <c r="D4241" t="s">
        <v>16952</v>
      </c>
      <c r="E4241" s="6" t="s">
        <v>21</v>
      </c>
      <c r="F4241" s="8">
        <v>27</v>
      </c>
      <c r="G4241" s="5">
        <v>34189</v>
      </c>
      <c r="H4241" s="5" t="s">
        <v>34</v>
      </c>
      <c r="I4241" t="s">
        <v>56</v>
      </c>
      <c r="J4241" t="s">
        <v>16953</v>
      </c>
      <c r="K4241" t="s">
        <v>295</v>
      </c>
      <c r="L4241" t="s">
        <v>17</v>
      </c>
    </row>
    <row r="4242" spans="1:12" x14ac:dyDescent="0.15">
      <c r="A4242">
        <v>4235</v>
      </c>
      <c r="B4242" t="s">
        <v>16954</v>
      </c>
      <c r="C4242" t="s">
        <v>16955</v>
      </c>
      <c r="D4242" t="s">
        <v>16956</v>
      </c>
      <c r="E4242" s="6" t="s">
        <v>21</v>
      </c>
      <c r="F4242" s="8">
        <v>68</v>
      </c>
      <c r="G4242" s="5">
        <v>19471</v>
      </c>
      <c r="H4242" s="5" t="s">
        <v>13</v>
      </c>
      <c r="I4242" t="s">
        <v>189</v>
      </c>
      <c r="J4242" t="s">
        <v>16957</v>
      </c>
      <c r="K4242" t="s">
        <v>24</v>
      </c>
      <c r="L4242" t="s">
        <v>63</v>
      </c>
    </row>
    <row r="4243" spans="1:12" x14ac:dyDescent="0.15">
      <c r="A4243">
        <v>4236</v>
      </c>
      <c r="B4243" t="s">
        <v>16958</v>
      </c>
      <c r="C4243" t="s">
        <v>16959</v>
      </c>
      <c r="D4243" t="s">
        <v>16960</v>
      </c>
      <c r="E4243" t="s">
        <v>12</v>
      </c>
      <c r="F4243" s="8">
        <v>79</v>
      </c>
      <c r="G4243" s="5">
        <v>15300</v>
      </c>
      <c r="H4243" s="5" t="s">
        <v>13</v>
      </c>
      <c r="I4243" t="s">
        <v>238</v>
      </c>
      <c r="J4243" t="s">
        <v>16961</v>
      </c>
      <c r="K4243" t="s">
        <v>16</v>
      </c>
      <c r="L4243" t="s">
        <v>97</v>
      </c>
    </row>
    <row r="4244" spans="1:12" x14ac:dyDescent="0.15">
      <c r="A4244">
        <v>4237</v>
      </c>
      <c r="B4244" t="s">
        <v>16962</v>
      </c>
      <c r="C4244" t="s">
        <v>16963</v>
      </c>
      <c r="D4244" t="s">
        <v>16964</v>
      </c>
      <c r="E4244" t="s">
        <v>12</v>
      </c>
      <c r="F4244" s="8">
        <v>21</v>
      </c>
      <c r="G4244" s="5">
        <v>36417</v>
      </c>
      <c r="H4244" s="5" t="s">
        <v>13</v>
      </c>
      <c r="I4244" t="s">
        <v>126</v>
      </c>
      <c r="J4244" t="s">
        <v>16965</v>
      </c>
      <c r="K4244" t="s">
        <v>24</v>
      </c>
      <c r="L4244" t="s">
        <v>47</v>
      </c>
    </row>
    <row r="4245" spans="1:12" x14ac:dyDescent="0.15">
      <c r="A4245">
        <v>4238</v>
      </c>
      <c r="B4245" t="s">
        <v>16966</v>
      </c>
      <c r="C4245" t="s">
        <v>16967</v>
      </c>
      <c r="D4245" t="s">
        <v>16968</v>
      </c>
      <c r="E4245" t="s">
        <v>12</v>
      </c>
      <c r="F4245" s="8">
        <v>58</v>
      </c>
      <c r="G4245" s="5">
        <v>23147</v>
      </c>
      <c r="H4245" s="5" t="s">
        <v>13</v>
      </c>
      <c r="I4245" t="s">
        <v>73</v>
      </c>
      <c r="J4245" t="s">
        <v>16969</v>
      </c>
      <c r="K4245" t="s">
        <v>24</v>
      </c>
      <c r="L4245" t="s">
        <v>469</v>
      </c>
    </row>
    <row r="4246" spans="1:12" x14ac:dyDescent="0.15">
      <c r="A4246">
        <v>4239</v>
      </c>
      <c r="B4246" t="s">
        <v>16970</v>
      </c>
      <c r="C4246" t="s">
        <v>16971</v>
      </c>
      <c r="D4246" t="s">
        <v>16972</v>
      </c>
      <c r="E4246" s="6" t="s">
        <v>21</v>
      </c>
      <c r="F4246" s="8">
        <v>65</v>
      </c>
      <c r="G4246" s="5">
        <v>20494</v>
      </c>
      <c r="H4246" s="5" t="s">
        <v>13</v>
      </c>
      <c r="I4246" t="s">
        <v>126</v>
      </c>
      <c r="J4246" t="s">
        <v>16973</v>
      </c>
      <c r="K4246" t="s">
        <v>16</v>
      </c>
      <c r="L4246" t="s">
        <v>17</v>
      </c>
    </row>
    <row r="4247" spans="1:12" x14ac:dyDescent="0.15">
      <c r="A4247">
        <v>4240</v>
      </c>
      <c r="B4247" t="s">
        <v>16974</v>
      </c>
      <c r="C4247" t="s">
        <v>16975</v>
      </c>
      <c r="D4247" t="s">
        <v>16976</v>
      </c>
      <c r="E4247" s="6" t="s">
        <v>21</v>
      </c>
      <c r="F4247" s="8">
        <v>80</v>
      </c>
      <c r="G4247" s="5">
        <v>15050</v>
      </c>
      <c r="H4247" s="5" t="s">
        <v>13</v>
      </c>
      <c r="I4247" t="s">
        <v>425</v>
      </c>
      <c r="J4247" t="s">
        <v>16977</v>
      </c>
      <c r="K4247" t="s">
        <v>102</v>
      </c>
      <c r="L4247" t="s">
        <v>204</v>
      </c>
    </row>
    <row r="4248" spans="1:12" x14ac:dyDescent="0.15">
      <c r="A4248">
        <v>4241</v>
      </c>
      <c r="B4248" t="s">
        <v>16978</v>
      </c>
      <c r="C4248" t="s">
        <v>16979</v>
      </c>
      <c r="D4248" t="s">
        <v>16980</v>
      </c>
      <c r="E4248" s="6" t="s">
        <v>21</v>
      </c>
      <c r="F4248" s="8">
        <v>44</v>
      </c>
      <c r="G4248" s="5">
        <v>28004</v>
      </c>
      <c r="H4248" s="5" t="s">
        <v>13</v>
      </c>
      <c r="I4248" t="s">
        <v>90</v>
      </c>
      <c r="J4248" t="s">
        <v>16981</v>
      </c>
      <c r="K4248" t="s">
        <v>16</v>
      </c>
      <c r="L4248" t="s">
        <v>47</v>
      </c>
    </row>
    <row r="4249" spans="1:12" x14ac:dyDescent="0.15">
      <c r="A4249">
        <v>4242</v>
      </c>
      <c r="B4249" t="s">
        <v>16982</v>
      </c>
      <c r="C4249" t="s">
        <v>16983</v>
      </c>
      <c r="D4249" t="s">
        <v>16984</v>
      </c>
      <c r="E4249" t="s">
        <v>12</v>
      </c>
      <c r="F4249" s="8">
        <v>80</v>
      </c>
      <c r="G4249" s="5">
        <v>15110</v>
      </c>
      <c r="H4249" s="5" t="s">
        <v>13</v>
      </c>
      <c r="I4249" t="s">
        <v>2323</v>
      </c>
      <c r="J4249" t="s">
        <v>16985</v>
      </c>
      <c r="K4249" t="s">
        <v>24</v>
      </c>
      <c r="L4249" t="s">
        <v>142</v>
      </c>
    </row>
    <row r="4250" spans="1:12" x14ac:dyDescent="0.15">
      <c r="A4250">
        <v>4243</v>
      </c>
      <c r="B4250" t="s">
        <v>16986</v>
      </c>
      <c r="C4250" t="s">
        <v>16987</v>
      </c>
      <c r="D4250" t="s">
        <v>16988</v>
      </c>
      <c r="E4250" s="6" t="s">
        <v>21</v>
      </c>
      <c r="F4250" s="8">
        <v>71</v>
      </c>
      <c r="G4250" s="5">
        <v>18426</v>
      </c>
      <c r="H4250" s="5" t="s">
        <v>13</v>
      </c>
      <c r="I4250" t="s">
        <v>56</v>
      </c>
      <c r="J4250" t="s">
        <v>16989</v>
      </c>
      <c r="K4250" t="s">
        <v>24</v>
      </c>
      <c r="L4250" t="s">
        <v>69</v>
      </c>
    </row>
    <row r="4251" spans="1:12" x14ac:dyDescent="0.15">
      <c r="A4251">
        <v>4244</v>
      </c>
      <c r="B4251" t="s">
        <v>16990</v>
      </c>
      <c r="C4251" t="s">
        <v>16991</v>
      </c>
      <c r="D4251" t="s">
        <v>16992</v>
      </c>
      <c r="E4251" t="s">
        <v>12</v>
      </c>
      <c r="F4251" s="8">
        <v>41</v>
      </c>
      <c r="G4251" s="5">
        <v>29115</v>
      </c>
      <c r="H4251" s="5" t="s">
        <v>13</v>
      </c>
      <c r="I4251" t="s">
        <v>268</v>
      </c>
      <c r="J4251" t="s">
        <v>16993</v>
      </c>
      <c r="K4251" t="s">
        <v>24</v>
      </c>
      <c r="L4251" t="s">
        <v>151</v>
      </c>
    </row>
    <row r="4252" spans="1:12" x14ac:dyDescent="0.15">
      <c r="A4252">
        <v>4245</v>
      </c>
      <c r="B4252" t="s">
        <v>16994</v>
      </c>
      <c r="C4252" t="s">
        <v>16995</v>
      </c>
      <c r="D4252" t="s">
        <v>16996</v>
      </c>
      <c r="E4252" s="6" t="s">
        <v>21</v>
      </c>
      <c r="F4252" s="8">
        <v>34</v>
      </c>
      <c r="G4252" s="5">
        <v>31903</v>
      </c>
      <c r="H4252" s="5" t="s">
        <v>34</v>
      </c>
      <c r="I4252" t="s">
        <v>35</v>
      </c>
      <c r="J4252" t="s">
        <v>16997</v>
      </c>
      <c r="K4252" t="s">
        <v>24</v>
      </c>
      <c r="L4252" t="s">
        <v>151</v>
      </c>
    </row>
    <row r="4253" spans="1:12" x14ac:dyDescent="0.15">
      <c r="A4253">
        <v>4246</v>
      </c>
      <c r="B4253" t="s">
        <v>16998</v>
      </c>
      <c r="C4253" t="s">
        <v>16999</v>
      </c>
      <c r="D4253" t="s">
        <v>17000</v>
      </c>
      <c r="E4253" s="6" t="s">
        <v>21</v>
      </c>
      <c r="F4253" s="8">
        <v>51</v>
      </c>
      <c r="G4253" s="5">
        <v>25702</v>
      </c>
      <c r="H4253" s="5" t="s">
        <v>13</v>
      </c>
      <c r="I4253" t="s">
        <v>247</v>
      </c>
      <c r="J4253" t="s">
        <v>17001</v>
      </c>
      <c r="K4253" t="s">
        <v>16</v>
      </c>
      <c r="L4253" t="s">
        <v>52</v>
      </c>
    </row>
    <row r="4254" spans="1:12" x14ac:dyDescent="0.15">
      <c r="A4254">
        <v>4247</v>
      </c>
      <c r="B4254" t="s">
        <v>17002</v>
      </c>
      <c r="C4254" t="s">
        <v>17003</v>
      </c>
      <c r="D4254" t="s">
        <v>17004</v>
      </c>
      <c r="E4254" s="6" t="s">
        <v>21</v>
      </c>
      <c r="F4254" s="8">
        <v>44</v>
      </c>
      <c r="G4254" s="5">
        <v>27978</v>
      </c>
      <c r="H4254" s="5" t="s">
        <v>13</v>
      </c>
      <c r="I4254" t="s">
        <v>56</v>
      </c>
      <c r="J4254" t="s">
        <v>17005</v>
      </c>
      <c r="K4254" t="s">
        <v>24</v>
      </c>
      <c r="L4254" t="s">
        <v>37</v>
      </c>
    </row>
    <row r="4255" spans="1:12" x14ac:dyDescent="0.15">
      <c r="A4255">
        <v>4248</v>
      </c>
      <c r="B4255" t="s">
        <v>17006</v>
      </c>
      <c r="C4255" t="s">
        <v>17007</v>
      </c>
      <c r="D4255" t="s">
        <v>17008</v>
      </c>
      <c r="E4255" t="s">
        <v>12</v>
      </c>
      <c r="F4255" s="8">
        <v>58</v>
      </c>
      <c r="G4255" s="5">
        <v>23144</v>
      </c>
      <c r="H4255" s="5" t="s">
        <v>13</v>
      </c>
      <c r="I4255" t="s">
        <v>14</v>
      </c>
      <c r="J4255" t="s">
        <v>17009</v>
      </c>
      <c r="K4255" t="s">
        <v>24</v>
      </c>
      <c r="L4255" t="s">
        <v>142</v>
      </c>
    </row>
    <row r="4256" spans="1:12" x14ac:dyDescent="0.15">
      <c r="A4256">
        <v>4249</v>
      </c>
      <c r="B4256" t="s">
        <v>17010</v>
      </c>
      <c r="C4256" t="s">
        <v>17011</v>
      </c>
      <c r="D4256" t="s">
        <v>17012</v>
      </c>
      <c r="E4256" s="6" t="s">
        <v>21</v>
      </c>
      <c r="F4256" s="8">
        <v>39</v>
      </c>
      <c r="G4256" s="5">
        <v>29947</v>
      </c>
      <c r="H4256" s="5" t="s">
        <v>13</v>
      </c>
      <c r="I4256" t="s">
        <v>416</v>
      </c>
      <c r="J4256" t="s">
        <v>17013</v>
      </c>
      <c r="K4256" t="s">
        <v>24</v>
      </c>
      <c r="L4256" t="s">
        <v>52</v>
      </c>
    </row>
    <row r="4257" spans="1:12" x14ac:dyDescent="0.15">
      <c r="A4257">
        <v>4250</v>
      </c>
      <c r="B4257" t="s">
        <v>17014</v>
      </c>
      <c r="C4257" t="s">
        <v>17015</v>
      </c>
      <c r="D4257" t="s">
        <v>17016</v>
      </c>
      <c r="E4257" t="s">
        <v>12</v>
      </c>
      <c r="F4257" s="8">
        <v>50</v>
      </c>
      <c r="G4257" s="5">
        <v>25907</v>
      </c>
      <c r="H4257" s="5" t="s">
        <v>13</v>
      </c>
      <c r="I4257" t="s">
        <v>112</v>
      </c>
      <c r="J4257" t="s">
        <v>17017</v>
      </c>
      <c r="K4257" t="s">
        <v>24</v>
      </c>
      <c r="L4257" t="s">
        <v>17</v>
      </c>
    </row>
    <row r="4258" spans="1:12" x14ac:dyDescent="0.15">
      <c r="A4258">
        <v>4251</v>
      </c>
      <c r="B4258" t="s">
        <v>17018</v>
      </c>
      <c r="C4258" t="s">
        <v>17019</v>
      </c>
      <c r="D4258" t="s">
        <v>17020</v>
      </c>
      <c r="E4258" s="6" t="s">
        <v>21</v>
      </c>
      <c r="F4258" s="8">
        <v>66</v>
      </c>
      <c r="G4258" s="5">
        <v>20129</v>
      </c>
      <c r="H4258" s="5" t="s">
        <v>13</v>
      </c>
      <c r="I4258" t="s">
        <v>341</v>
      </c>
      <c r="J4258" t="s">
        <v>17021</v>
      </c>
      <c r="K4258" t="s">
        <v>24</v>
      </c>
      <c r="L4258" t="s">
        <v>52</v>
      </c>
    </row>
    <row r="4259" spans="1:12" x14ac:dyDescent="0.15">
      <c r="A4259">
        <v>4252</v>
      </c>
      <c r="B4259" t="s">
        <v>17022</v>
      </c>
      <c r="C4259" t="s">
        <v>17023</v>
      </c>
      <c r="D4259" t="s">
        <v>17024</v>
      </c>
      <c r="E4259" s="6" t="s">
        <v>21</v>
      </c>
      <c r="F4259" s="8">
        <v>40</v>
      </c>
      <c r="G4259" s="5">
        <v>29698</v>
      </c>
      <c r="H4259" s="5" t="s">
        <v>13</v>
      </c>
      <c r="I4259" t="s">
        <v>126</v>
      </c>
      <c r="J4259" t="s">
        <v>17025</v>
      </c>
      <c r="K4259" t="s">
        <v>24</v>
      </c>
      <c r="L4259" t="s">
        <v>69</v>
      </c>
    </row>
    <row r="4260" spans="1:12" x14ac:dyDescent="0.15">
      <c r="A4260">
        <v>4253</v>
      </c>
      <c r="B4260" t="s">
        <v>17026</v>
      </c>
      <c r="C4260" t="s">
        <v>17027</v>
      </c>
      <c r="D4260" t="s">
        <v>17028</v>
      </c>
      <c r="E4260" t="s">
        <v>12</v>
      </c>
      <c r="F4260" s="8">
        <v>29</v>
      </c>
      <c r="G4260" s="5">
        <v>33754</v>
      </c>
      <c r="H4260" s="5" t="s">
        <v>13</v>
      </c>
      <c r="I4260" t="s">
        <v>90</v>
      </c>
      <c r="J4260" t="s">
        <v>17029</v>
      </c>
      <c r="K4260" t="s">
        <v>102</v>
      </c>
      <c r="L4260" t="s">
        <v>69</v>
      </c>
    </row>
    <row r="4261" spans="1:12" x14ac:dyDescent="0.15">
      <c r="A4261">
        <v>4254</v>
      </c>
      <c r="B4261" t="s">
        <v>17030</v>
      </c>
      <c r="C4261" t="s">
        <v>17031</v>
      </c>
      <c r="D4261" t="s">
        <v>17032</v>
      </c>
      <c r="E4261" s="6" t="s">
        <v>21</v>
      </c>
      <c r="F4261" s="8">
        <v>53</v>
      </c>
      <c r="G4261" s="5">
        <v>24648</v>
      </c>
      <c r="H4261" s="5" t="s">
        <v>13</v>
      </c>
      <c r="I4261" t="s">
        <v>112</v>
      </c>
      <c r="J4261" t="s">
        <v>17033</v>
      </c>
      <c r="K4261" t="s">
        <v>24</v>
      </c>
      <c r="L4261" t="s">
        <v>52</v>
      </c>
    </row>
    <row r="4262" spans="1:12" x14ac:dyDescent="0.15">
      <c r="A4262">
        <v>4255</v>
      </c>
      <c r="B4262" t="s">
        <v>17034</v>
      </c>
      <c r="C4262" t="s">
        <v>17035</v>
      </c>
      <c r="D4262" t="s">
        <v>17036</v>
      </c>
      <c r="E4262" s="6" t="s">
        <v>21</v>
      </c>
      <c r="F4262" s="8">
        <v>80</v>
      </c>
      <c r="G4262" s="5">
        <v>14900</v>
      </c>
      <c r="H4262" s="5" t="s">
        <v>13</v>
      </c>
      <c r="I4262" t="s">
        <v>202</v>
      </c>
      <c r="J4262" t="s">
        <v>17037</v>
      </c>
      <c r="K4262" t="s">
        <v>102</v>
      </c>
      <c r="L4262" t="s">
        <v>25</v>
      </c>
    </row>
    <row r="4263" spans="1:12" x14ac:dyDescent="0.15">
      <c r="A4263">
        <v>4256</v>
      </c>
      <c r="B4263" t="s">
        <v>17038</v>
      </c>
      <c r="C4263" t="s">
        <v>17039</v>
      </c>
      <c r="D4263" t="s">
        <v>17040</v>
      </c>
      <c r="E4263" s="6" t="s">
        <v>21</v>
      </c>
      <c r="F4263" s="8">
        <v>49</v>
      </c>
      <c r="G4263" s="5">
        <v>26300</v>
      </c>
      <c r="H4263" s="5" t="s">
        <v>13</v>
      </c>
      <c r="I4263" t="s">
        <v>107</v>
      </c>
      <c r="J4263" t="s">
        <v>17041</v>
      </c>
      <c r="K4263" t="s">
        <v>24</v>
      </c>
      <c r="L4263" t="s">
        <v>47</v>
      </c>
    </row>
    <row r="4264" spans="1:12" x14ac:dyDescent="0.15">
      <c r="A4264">
        <v>4257</v>
      </c>
      <c r="B4264" t="s">
        <v>17042</v>
      </c>
      <c r="C4264" t="s">
        <v>17043</v>
      </c>
      <c r="D4264" t="s">
        <v>17044</v>
      </c>
      <c r="E4264" t="s">
        <v>12</v>
      </c>
      <c r="F4264" s="8">
        <v>21</v>
      </c>
      <c r="G4264" s="5">
        <v>36542</v>
      </c>
      <c r="H4264" s="5" t="s">
        <v>34</v>
      </c>
      <c r="I4264" t="s">
        <v>107</v>
      </c>
      <c r="J4264" t="s">
        <v>17045</v>
      </c>
      <c r="K4264" t="s">
        <v>16</v>
      </c>
      <c r="L4264" t="s">
        <v>210</v>
      </c>
    </row>
    <row r="4265" spans="1:12" x14ac:dyDescent="0.15">
      <c r="A4265">
        <v>4258</v>
      </c>
      <c r="B4265" t="s">
        <v>17046</v>
      </c>
      <c r="C4265" t="s">
        <v>17047</v>
      </c>
      <c r="D4265" t="s">
        <v>17048</v>
      </c>
      <c r="E4265" t="s">
        <v>12</v>
      </c>
      <c r="F4265" s="8">
        <v>42</v>
      </c>
      <c r="G4265" s="5">
        <v>28806</v>
      </c>
      <c r="H4265" s="5" t="s">
        <v>13</v>
      </c>
      <c r="I4265" t="s">
        <v>56</v>
      </c>
      <c r="J4265" t="s">
        <v>17049</v>
      </c>
      <c r="K4265" t="s">
        <v>16</v>
      </c>
      <c r="L4265" t="s">
        <v>142</v>
      </c>
    </row>
    <row r="4266" spans="1:12" x14ac:dyDescent="0.15">
      <c r="A4266">
        <v>4259</v>
      </c>
      <c r="B4266" t="s">
        <v>17050</v>
      </c>
      <c r="C4266" t="s">
        <v>17051</v>
      </c>
      <c r="D4266" t="s">
        <v>17052</v>
      </c>
      <c r="E4266" s="6" t="s">
        <v>21</v>
      </c>
      <c r="F4266" s="8">
        <v>42</v>
      </c>
      <c r="G4266" s="5">
        <v>28881</v>
      </c>
      <c r="H4266" s="5" t="s">
        <v>13</v>
      </c>
      <c r="I4266" t="s">
        <v>169</v>
      </c>
      <c r="J4266" t="s">
        <v>17053</v>
      </c>
      <c r="K4266" t="s">
        <v>102</v>
      </c>
      <c r="L4266" t="s">
        <v>75</v>
      </c>
    </row>
    <row r="4267" spans="1:12" x14ac:dyDescent="0.15">
      <c r="A4267">
        <v>4260</v>
      </c>
      <c r="B4267" t="s">
        <v>17054</v>
      </c>
      <c r="C4267" t="s">
        <v>17055</v>
      </c>
      <c r="D4267" t="s">
        <v>17056</v>
      </c>
      <c r="E4267" s="6" t="s">
        <v>21</v>
      </c>
      <c r="F4267" s="8">
        <v>39</v>
      </c>
      <c r="G4267" s="5">
        <v>29859</v>
      </c>
      <c r="H4267" s="5" t="s">
        <v>13</v>
      </c>
      <c r="I4267" t="s">
        <v>56</v>
      </c>
      <c r="J4267" t="s">
        <v>17057</v>
      </c>
      <c r="K4267" t="s">
        <v>16</v>
      </c>
      <c r="L4267" t="s">
        <v>151</v>
      </c>
    </row>
    <row r="4268" spans="1:12" x14ac:dyDescent="0.15">
      <c r="A4268">
        <v>4261</v>
      </c>
      <c r="B4268" t="s">
        <v>17058</v>
      </c>
      <c r="C4268" t="s">
        <v>17059</v>
      </c>
      <c r="D4268" t="s">
        <v>17060</v>
      </c>
      <c r="E4268" s="6" t="s">
        <v>21</v>
      </c>
      <c r="F4268" s="8">
        <v>56</v>
      </c>
      <c r="G4268" s="5">
        <v>23700</v>
      </c>
      <c r="H4268" s="5" t="s">
        <v>13</v>
      </c>
      <c r="I4268" t="s">
        <v>73</v>
      </c>
      <c r="J4268" t="s">
        <v>17061</v>
      </c>
      <c r="K4268" t="s">
        <v>102</v>
      </c>
      <c r="L4268" t="s">
        <v>47</v>
      </c>
    </row>
    <row r="4269" spans="1:12" x14ac:dyDescent="0.15">
      <c r="A4269">
        <v>4262</v>
      </c>
      <c r="B4269" t="s">
        <v>17062</v>
      </c>
      <c r="C4269" t="s">
        <v>17063</v>
      </c>
      <c r="D4269" t="s">
        <v>17064</v>
      </c>
      <c r="E4269" s="6" t="s">
        <v>21</v>
      </c>
      <c r="F4269" s="8">
        <v>41</v>
      </c>
      <c r="G4269" s="5">
        <v>29311</v>
      </c>
      <c r="H4269" s="5" t="s">
        <v>13</v>
      </c>
      <c r="I4269" t="s">
        <v>79</v>
      </c>
      <c r="J4269" t="s">
        <v>17065</v>
      </c>
      <c r="K4269" t="s">
        <v>24</v>
      </c>
      <c r="L4269" t="s">
        <v>151</v>
      </c>
    </row>
    <row r="4270" spans="1:12" x14ac:dyDescent="0.15">
      <c r="A4270">
        <v>4263</v>
      </c>
      <c r="B4270" t="s">
        <v>17066</v>
      </c>
      <c r="C4270" t="s">
        <v>17067</v>
      </c>
      <c r="D4270" t="s">
        <v>17068</v>
      </c>
      <c r="E4270" s="6" t="s">
        <v>21</v>
      </c>
      <c r="F4270" s="8">
        <v>60</v>
      </c>
      <c r="G4270" s="5">
        <v>22216</v>
      </c>
      <c r="H4270" s="5" t="s">
        <v>13</v>
      </c>
      <c r="I4270" t="s">
        <v>90</v>
      </c>
      <c r="J4270" t="s">
        <v>17069</v>
      </c>
      <c r="K4270" t="s">
        <v>16</v>
      </c>
      <c r="L4270" t="s">
        <v>329</v>
      </c>
    </row>
    <row r="4271" spans="1:12" x14ac:dyDescent="0.15">
      <c r="A4271">
        <v>4264</v>
      </c>
      <c r="B4271" t="s">
        <v>17070</v>
      </c>
      <c r="C4271" t="s">
        <v>17071</v>
      </c>
      <c r="D4271" t="s">
        <v>17072</v>
      </c>
      <c r="E4271" s="6" t="s">
        <v>21</v>
      </c>
      <c r="F4271" s="8">
        <v>65</v>
      </c>
      <c r="G4271" s="5">
        <v>20499</v>
      </c>
      <c r="H4271" s="5" t="s">
        <v>13</v>
      </c>
      <c r="I4271" t="s">
        <v>268</v>
      </c>
      <c r="J4271" t="s">
        <v>17073</v>
      </c>
      <c r="K4271" t="s">
        <v>102</v>
      </c>
      <c r="L4271" t="s">
        <v>81</v>
      </c>
    </row>
    <row r="4272" spans="1:12" x14ac:dyDescent="0.15">
      <c r="A4272">
        <v>4265</v>
      </c>
      <c r="B4272" t="s">
        <v>17074</v>
      </c>
      <c r="C4272" t="s">
        <v>17075</v>
      </c>
      <c r="D4272" t="s">
        <v>17076</v>
      </c>
      <c r="E4272" t="s">
        <v>12</v>
      </c>
      <c r="F4272" s="8">
        <v>49</v>
      </c>
      <c r="G4272" s="5">
        <v>26129</v>
      </c>
      <c r="H4272" s="5" t="s">
        <v>13</v>
      </c>
      <c r="I4272" t="s">
        <v>35</v>
      </c>
      <c r="J4272" t="s">
        <v>17077</v>
      </c>
      <c r="K4272" t="s">
        <v>24</v>
      </c>
      <c r="L4272" t="s">
        <v>75</v>
      </c>
    </row>
    <row r="4273" spans="1:12" x14ac:dyDescent="0.15">
      <c r="A4273">
        <v>4266</v>
      </c>
      <c r="B4273" t="s">
        <v>17078</v>
      </c>
      <c r="C4273" t="s">
        <v>17079</v>
      </c>
      <c r="D4273" t="s">
        <v>17080</v>
      </c>
      <c r="E4273" t="s">
        <v>12</v>
      </c>
      <c r="F4273" s="8">
        <v>45</v>
      </c>
      <c r="G4273" s="5">
        <v>27871</v>
      </c>
      <c r="H4273" s="5" t="s">
        <v>13</v>
      </c>
      <c r="I4273" t="s">
        <v>56</v>
      </c>
      <c r="J4273" t="s">
        <v>17081</v>
      </c>
      <c r="K4273" t="s">
        <v>24</v>
      </c>
      <c r="L4273" t="s">
        <v>63</v>
      </c>
    </row>
    <row r="4274" spans="1:12" x14ac:dyDescent="0.15">
      <c r="A4274">
        <v>4267</v>
      </c>
      <c r="B4274" t="s">
        <v>17082</v>
      </c>
      <c r="C4274" t="s">
        <v>17083</v>
      </c>
      <c r="D4274" t="s">
        <v>17084</v>
      </c>
      <c r="E4274" s="6" t="s">
        <v>21</v>
      </c>
      <c r="F4274" s="8">
        <v>78</v>
      </c>
      <c r="G4274" s="5">
        <v>15805</v>
      </c>
      <c r="H4274" s="5" t="s">
        <v>13</v>
      </c>
      <c r="I4274" t="s">
        <v>238</v>
      </c>
      <c r="J4274" t="s">
        <v>17085</v>
      </c>
      <c r="K4274" t="s">
        <v>24</v>
      </c>
      <c r="L4274" t="s">
        <v>25</v>
      </c>
    </row>
    <row r="4275" spans="1:12" x14ac:dyDescent="0.15">
      <c r="A4275">
        <v>4268</v>
      </c>
      <c r="B4275" t="s">
        <v>17086</v>
      </c>
      <c r="C4275" t="s">
        <v>17087</v>
      </c>
      <c r="D4275" t="s">
        <v>17088</v>
      </c>
      <c r="E4275" s="6" t="s">
        <v>21</v>
      </c>
      <c r="F4275" s="8">
        <v>45</v>
      </c>
      <c r="G4275" s="5">
        <v>27634</v>
      </c>
      <c r="H4275" s="5" t="s">
        <v>13</v>
      </c>
      <c r="I4275" t="s">
        <v>341</v>
      </c>
      <c r="J4275" t="s">
        <v>17089</v>
      </c>
      <c r="K4275" t="s">
        <v>16</v>
      </c>
      <c r="L4275" t="s">
        <v>179</v>
      </c>
    </row>
    <row r="4276" spans="1:12" x14ac:dyDescent="0.15">
      <c r="A4276">
        <v>4269</v>
      </c>
      <c r="B4276" t="s">
        <v>17090</v>
      </c>
      <c r="C4276" t="s">
        <v>17091</v>
      </c>
      <c r="D4276" t="s">
        <v>17092</v>
      </c>
      <c r="E4276" t="s">
        <v>12</v>
      </c>
      <c r="F4276" s="8">
        <v>24</v>
      </c>
      <c r="G4276" s="5">
        <v>35446</v>
      </c>
      <c r="H4276" s="5" t="s">
        <v>13</v>
      </c>
      <c r="I4276" t="s">
        <v>126</v>
      </c>
      <c r="J4276" t="s">
        <v>17093</v>
      </c>
      <c r="K4276" t="s">
        <v>24</v>
      </c>
      <c r="L4276" t="s">
        <v>47</v>
      </c>
    </row>
    <row r="4277" spans="1:12" x14ac:dyDescent="0.15">
      <c r="A4277">
        <v>4270</v>
      </c>
      <c r="B4277" t="s">
        <v>17094</v>
      </c>
      <c r="C4277" t="s">
        <v>17095</v>
      </c>
      <c r="D4277" t="s">
        <v>17096</v>
      </c>
      <c r="E4277" t="s">
        <v>12</v>
      </c>
      <c r="F4277" s="8">
        <v>60</v>
      </c>
      <c r="G4277" s="5">
        <v>22254</v>
      </c>
      <c r="H4277" s="5" t="s">
        <v>13</v>
      </c>
      <c r="I4277" t="s">
        <v>788</v>
      </c>
      <c r="J4277" t="s">
        <v>17097</v>
      </c>
      <c r="K4277" t="s">
        <v>24</v>
      </c>
      <c r="L4277" t="s">
        <v>142</v>
      </c>
    </row>
    <row r="4278" spans="1:12" x14ac:dyDescent="0.15">
      <c r="A4278">
        <v>4271</v>
      </c>
      <c r="B4278" t="s">
        <v>17098</v>
      </c>
      <c r="C4278" t="s">
        <v>17099</v>
      </c>
      <c r="D4278" t="s">
        <v>17100</v>
      </c>
      <c r="E4278" t="s">
        <v>12</v>
      </c>
      <c r="F4278" s="8">
        <v>57</v>
      </c>
      <c r="G4278" s="5">
        <v>23340</v>
      </c>
      <c r="H4278" s="5" t="s">
        <v>13</v>
      </c>
      <c r="I4278" t="s">
        <v>202</v>
      </c>
      <c r="J4278" t="s">
        <v>17101</v>
      </c>
      <c r="K4278" t="s">
        <v>16</v>
      </c>
      <c r="L4278" t="s">
        <v>611</v>
      </c>
    </row>
    <row r="4279" spans="1:12" x14ac:dyDescent="0.15">
      <c r="A4279">
        <v>4272</v>
      </c>
      <c r="B4279" t="s">
        <v>17102</v>
      </c>
      <c r="C4279" t="s">
        <v>17103</v>
      </c>
      <c r="D4279" t="s">
        <v>17104</v>
      </c>
      <c r="E4279" t="s">
        <v>12</v>
      </c>
      <c r="F4279" s="8">
        <v>54</v>
      </c>
      <c r="G4279" s="5">
        <v>24615</v>
      </c>
      <c r="H4279" s="5" t="s">
        <v>13</v>
      </c>
      <c r="I4279" t="s">
        <v>341</v>
      </c>
      <c r="J4279" t="s">
        <v>17105</v>
      </c>
      <c r="K4279" t="s">
        <v>24</v>
      </c>
      <c r="L4279" t="s">
        <v>37</v>
      </c>
    </row>
    <row r="4280" spans="1:12" x14ac:dyDescent="0.15">
      <c r="A4280">
        <v>4273</v>
      </c>
      <c r="B4280" t="s">
        <v>17106</v>
      </c>
      <c r="C4280" t="s">
        <v>17107</v>
      </c>
      <c r="D4280" t="s">
        <v>17108</v>
      </c>
      <c r="E4280" s="6" t="s">
        <v>21</v>
      </c>
      <c r="F4280" s="8">
        <v>42</v>
      </c>
      <c r="G4280" s="5">
        <v>28743</v>
      </c>
      <c r="H4280" s="5" t="s">
        <v>13</v>
      </c>
      <c r="I4280" t="s">
        <v>656</v>
      </c>
      <c r="J4280" t="s">
        <v>17109</v>
      </c>
      <c r="K4280" t="s">
        <v>102</v>
      </c>
      <c r="L4280" t="s">
        <v>81</v>
      </c>
    </row>
    <row r="4281" spans="1:12" x14ac:dyDescent="0.15">
      <c r="A4281">
        <v>4274</v>
      </c>
      <c r="B4281" t="s">
        <v>17110</v>
      </c>
      <c r="C4281" t="s">
        <v>17111</v>
      </c>
      <c r="D4281" t="s">
        <v>17112</v>
      </c>
      <c r="E4281" s="6" t="s">
        <v>21</v>
      </c>
      <c r="F4281" s="8">
        <v>50</v>
      </c>
      <c r="G4281" s="5">
        <v>25839</v>
      </c>
      <c r="H4281" s="5" t="s">
        <v>13</v>
      </c>
      <c r="I4281" t="s">
        <v>41</v>
      </c>
      <c r="J4281" t="s">
        <v>17113</v>
      </c>
      <c r="K4281" t="s">
        <v>295</v>
      </c>
      <c r="L4281" t="s">
        <v>47</v>
      </c>
    </row>
    <row r="4282" spans="1:12" x14ac:dyDescent="0.15">
      <c r="A4282">
        <v>4275</v>
      </c>
      <c r="B4282" t="s">
        <v>17114</v>
      </c>
      <c r="C4282" t="s">
        <v>17115</v>
      </c>
      <c r="D4282" t="s">
        <v>17116</v>
      </c>
      <c r="E4282" s="6" t="s">
        <v>21</v>
      </c>
      <c r="F4282" s="8">
        <v>53</v>
      </c>
      <c r="G4282" s="5">
        <v>24663</v>
      </c>
      <c r="H4282" s="5" t="s">
        <v>13</v>
      </c>
      <c r="I4282" t="s">
        <v>208</v>
      </c>
      <c r="J4282" t="s">
        <v>17117</v>
      </c>
      <c r="K4282" t="s">
        <v>24</v>
      </c>
      <c r="L4282" t="s">
        <v>611</v>
      </c>
    </row>
    <row r="4283" spans="1:12" x14ac:dyDescent="0.15">
      <c r="A4283">
        <v>4276</v>
      </c>
      <c r="B4283" t="s">
        <v>17118</v>
      </c>
      <c r="C4283" t="s">
        <v>17119</v>
      </c>
      <c r="D4283" t="s">
        <v>17120</v>
      </c>
      <c r="E4283" t="s">
        <v>12</v>
      </c>
      <c r="F4283" s="8">
        <v>61</v>
      </c>
      <c r="G4283" s="5">
        <v>21880</v>
      </c>
      <c r="H4283" s="5" t="s">
        <v>13</v>
      </c>
      <c r="I4283" t="s">
        <v>56</v>
      </c>
      <c r="J4283" t="s">
        <v>17121</v>
      </c>
      <c r="K4283" t="s">
        <v>24</v>
      </c>
      <c r="L4283" t="s">
        <v>204</v>
      </c>
    </row>
    <row r="4284" spans="1:12" x14ac:dyDescent="0.15">
      <c r="A4284">
        <v>4277</v>
      </c>
      <c r="B4284" t="s">
        <v>17122</v>
      </c>
      <c r="C4284" t="s">
        <v>17123</v>
      </c>
      <c r="D4284" t="s">
        <v>17124</v>
      </c>
      <c r="E4284" s="6" t="s">
        <v>21</v>
      </c>
      <c r="F4284" s="8">
        <v>75</v>
      </c>
      <c r="G4284" s="5">
        <v>16835</v>
      </c>
      <c r="H4284" s="5" t="s">
        <v>13</v>
      </c>
      <c r="I4284" t="s">
        <v>238</v>
      </c>
      <c r="J4284" t="s">
        <v>17125</v>
      </c>
      <c r="K4284" t="s">
        <v>16</v>
      </c>
      <c r="L4284" t="s">
        <v>37</v>
      </c>
    </row>
    <row r="4285" spans="1:12" x14ac:dyDescent="0.15">
      <c r="A4285">
        <v>4278</v>
      </c>
      <c r="B4285" t="s">
        <v>17126</v>
      </c>
      <c r="C4285" t="s">
        <v>17127</v>
      </c>
      <c r="D4285" t="s">
        <v>17128</v>
      </c>
      <c r="E4285" t="s">
        <v>12</v>
      </c>
      <c r="F4285" s="8">
        <v>29</v>
      </c>
      <c r="G4285" s="5">
        <v>33755</v>
      </c>
      <c r="H4285" s="5" t="s">
        <v>13</v>
      </c>
      <c r="I4285" t="s">
        <v>160</v>
      </c>
      <c r="J4285" t="s">
        <v>17129</v>
      </c>
      <c r="K4285" t="s">
        <v>24</v>
      </c>
      <c r="L4285" t="s">
        <v>151</v>
      </c>
    </row>
    <row r="4286" spans="1:12" x14ac:dyDescent="0.15">
      <c r="A4286">
        <v>4279</v>
      </c>
      <c r="B4286" t="s">
        <v>17130</v>
      </c>
      <c r="C4286" t="s">
        <v>17131</v>
      </c>
      <c r="D4286" t="s">
        <v>17132</v>
      </c>
      <c r="E4286" s="6" t="s">
        <v>21</v>
      </c>
      <c r="F4286" s="8">
        <v>34</v>
      </c>
      <c r="G4286" s="5">
        <v>31687</v>
      </c>
      <c r="H4286" s="5" t="s">
        <v>13</v>
      </c>
      <c r="I4286" t="s">
        <v>450</v>
      </c>
      <c r="J4286" t="s">
        <v>17133</v>
      </c>
      <c r="K4286" t="s">
        <v>16</v>
      </c>
      <c r="L4286" t="s">
        <v>1311</v>
      </c>
    </row>
    <row r="4287" spans="1:12" x14ac:dyDescent="0.15">
      <c r="A4287">
        <v>4280</v>
      </c>
      <c r="B4287" t="s">
        <v>17134</v>
      </c>
      <c r="C4287" t="s">
        <v>17135</v>
      </c>
      <c r="D4287" t="s">
        <v>17136</v>
      </c>
      <c r="E4287" s="6" t="s">
        <v>21</v>
      </c>
      <c r="F4287" s="8">
        <v>68</v>
      </c>
      <c r="G4287" s="5">
        <v>19345</v>
      </c>
      <c r="H4287" s="5" t="s">
        <v>13</v>
      </c>
      <c r="I4287" t="s">
        <v>112</v>
      </c>
      <c r="J4287" t="s">
        <v>17137</v>
      </c>
      <c r="K4287" t="s">
        <v>24</v>
      </c>
      <c r="L4287" t="s">
        <v>611</v>
      </c>
    </row>
    <row r="4288" spans="1:12" x14ac:dyDescent="0.15">
      <c r="A4288">
        <v>4281</v>
      </c>
      <c r="B4288" t="s">
        <v>17138</v>
      </c>
      <c r="C4288" t="s">
        <v>17139</v>
      </c>
      <c r="D4288" t="s">
        <v>17140</v>
      </c>
      <c r="E4288" s="6" t="s">
        <v>21</v>
      </c>
      <c r="F4288" s="8">
        <v>68</v>
      </c>
      <c r="G4288" s="5">
        <v>19419</v>
      </c>
      <c r="H4288" s="5" t="s">
        <v>13</v>
      </c>
      <c r="I4288" t="s">
        <v>22</v>
      </c>
      <c r="J4288" t="s">
        <v>17141</v>
      </c>
      <c r="K4288" t="s">
        <v>24</v>
      </c>
      <c r="L4288" t="s">
        <v>204</v>
      </c>
    </row>
    <row r="4289" spans="1:12" x14ac:dyDescent="0.15">
      <c r="A4289">
        <v>4282</v>
      </c>
      <c r="B4289" t="s">
        <v>17142</v>
      </c>
      <c r="C4289" t="s">
        <v>17143</v>
      </c>
      <c r="D4289" t="s">
        <v>17144</v>
      </c>
      <c r="E4289" t="s">
        <v>12</v>
      </c>
      <c r="F4289" s="8">
        <v>39</v>
      </c>
      <c r="G4289" s="5">
        <v>29882</v>
      </c>
      <c r="H4289" s="5" t="s">
        <v>13</v>
      </c>
      <c r="I4289" t="s">
        <v>56</v>
      </c>
      <c r="J4289" t="s">
        <v>17145</v>
      </c>
      <c r="K4289" t="s">
        <v>16</v>
      </c>
      <c r="L4289" t="s">
        <v>114</v>
      </c>
    </row>
    <row r="4290" spans="1:12" x14ac:dyDescent="0.15">
      <c r="A4290">
        <v>4283</v>
      </c>
      <c r="B4290" t="s">
        <v>17146</v>
      </c>
      <c r="C4290" t="s">
        <v>17147</v>
      </c>
      <c r="D4290" t="s">
        <v>17148</v>
      </c>
      <c r="E4290" s="6" t="s">
        <v>21</v>
      </c>
      <c r="F4290" s="8">
        <v>64</v>
      </c>
      <c r="G4290" s="5">
        <v>20807</v>
      </c>
      <c r="H4290" s="5" t="s">
        <v>13</v>
      </c>
      <c r="I4290" t="s">
        <v>341</v>
      </c>
      <c r="J4290" t="s">
        <v>17149</v>
      </c>
      <c r="K4290" t="s">
        <v>24</v>
      </c>
      <c r="L4290" t="s">
        <v>47</v>
      </c>
    </row>
    <row r="4291" spans="1:12" x14ac:dyDescent="0.15">
      <c r="A4291">
        <v>4284</v>
      </c>
      <c r="B4291" t="s">
        <v>17150</v>
      </c>
      <c r="C4291" t="s">
        <v>17151</v>
      </c>
      <c r="D4291" t="s">
        <v>17152</v>
      </c>
      <c r="E4291" t="s">
        <v>12</v>
      </c>
      <c r="F4291" s="8">
        <v>79</v>
      </c>
      <c r="G4291" s="5">
        <v>15374</v>
      </c>
      <c r="H4291" s="5" t="s">
        <v>13</v>
      </c>
      <c r="I4291" t="s">
        <v>208</v>
      </c>
      <c r="J4291" t="s">
        <v>17153</v>
      </c>
      <c r="K4291" t="s">
        <v>24</v>
      </c>
      <c r="L4291" t="s">
        <v>17</v>
      </c>
    </row>
    <row r="4292" spans="1:12" x14ac:dyDescent="0.15">
      <c r="A4292">
        <v>4285</v>
      </c>
      <c r="B4292" t="s">
        <v>17154</v>
      </c>
      <c r="C4292" t="s">
        <v>17155</v>
      </c>
      <c r="D4292" t="s">
        <v>17156</v>
      </c>
      <c r="E4292" s="6" t="s">
        <v>21</v>
      </c>
      <c r="F4292" s="8">
        <v>46</v>
      </c>
      <c r="G4292" s="5">
        <v>27515</v>
      </c>
      <c r="H4292" s="5" t="s">
        <v>13</v>
      </c>
      <c r="I4292" t="s">
        <v>208</v>
      </c>
      <c r="J4292" t="s">
        <v>17157</v>
      </c>
      <c r="K4292" t="s">
        <v>24</v>
      </c>
      <c r="L4292" t="s">
        <v>37</v>
      </c>
    </row>
    <row r="4293" spans="1:12" x14ac:dyDescent="0.15">
      <c r="A4293">
        <v>4286</v>
      </c>
      <c r="B4293" t="s">
        <v>17158</v>
      </c>
      <c r="C4293" t="s">
        <v>17159</v>
      </c>
      <c r="D4293" t="s">
        <v>17160</v>
      </c>
      <c r="E4293" t="s">
        <v>12</v>
      </c>
      <c r="F4293" s="8">
        <v>69</v>
      </c>
      <c r="G4293" s="5">
        <v>19003</v>
      </c>
      <c r="H4293" s="5" t="s">
        <v>13</v>
      </c>
      <c r="I4293" t="s">
        <v>532</v>
      </c>
      <c r="J4293" t="s">
        <v>17161</v>
      </c>
      <c r="K4293" t="s">
        <v>24</v>
      </c>
      <c r="L4293" t="s">
        <v>17</v>
      </c>
    </row>
    <row r="4294" spans="1:12" x14ac:dyDescent="0.15">
      <c r="A4294">
        <v>4287</v>
      </c>
      <c r="B4294" t="s">
        <v>17162</v>
      </c>
      <c r="C4294" t="s">
        <v>17163</v>
      </c>
      <c r="D4294" t="s">
        <v>17164</v>
      </c>
      <c r="E4294" t="s">
        <v>12</v>
      </c>
      <c r="F4294" s="8">
        <v>52</v>
      </c>
      <c r="G4294" s="5">
        <v>25049</v>
      </c>
      <c r="H4294" s="5" t="s">
        <v>13</v>
      </c>
      <c r="I4294" t="s">
        <v>532</v>
      </c>
      <c r="J4294" t="s">
        <v>17165</v>
      </c>
      <c r="K4294" t="s">
        <v>24</v>
      </c>
      <c r="L4294" t="s">
        <v>17</v>
      </c>
    </row>
    <row r="4295" spans="1:12" x14ac:dyDescent="0.15">
      <c r="A4295">
        <v>4288</v>
      </c>
      <c r="B4295" t="s">
        <v>17166</v>
      </c>
      <c r="C4295" t="s">
        <v>17167</v>
      </c>
      <c r="D4295" t="s">
        <v>17168</v>
      </c>
      <c r="E4295" s="6" t="s">
        <v>21</v>
      </c>
      <c r="F4295" s="8">
        <v>53</v>
      </c>
      <c r="G4295" s="5">
        <v>24871</v>
      </c>
      <c r="H4295" s="5" t="s">
        <v>13</v>
      </c>
      <c r="I4295" t="s">
        <v>155</v>
      </c>
      <c r="J4295" t="s">
        <v>17169</v>
      </c>
      <c r="K4295" t="s">
        <v>24</v>
      </c>
      <c r="L4295" t="s">
        <v>210</v>
      </c>
    </row>
    <row r="4296" spans="1:12" x14ac:dyDescent="0.15">
      <c r="A4296">
        <v>4289</v>
      </c>
      <c r="B4296" t="s">
        <v>17170</v>
      </c>
      <c r="C4296" t="s">
        <v>17171</v>
      </c>
      <c r="D4296" t="s">
        <v>17172</v>
      </c>
      <c r="E4296" t="s">
        <v>12</v>
      </c>
      <c r="F4296" s="8">
        <v>33</v>
      </c>
      <c r="G4296" s="5">
        <v>32226</v>
      </c>
      <c r="H4296" s="5" t="s">
        <v>13</v>
      </c>
      <c r="I4296" t="s">
        <v>701</v>
      </c>
      <c r="J4296" t="s">
        <v>17173</v>
      </c>
      <c r="K4296" t="s">
        <v>24</v>
      </c>
      <c r="L4296" t="s">
        <v>142</v>
      </c>
    </row>
    <row r="4297" spans="1:12" x14ac:dyDescent="0.15">
      <c r="A4297">
        <v>4290</v>
      </c>
      <c r="B4297" t="s">
        <v>17174</v>
      </c>
      <c r="C4297" t="s">
        <v>17175</v>
      </c>
      <c r="D4297" t="s">
        <v>17176</v>
      </c>
      <c r="E4297" t="s">
        <v>12</v>
      </c>
      <c r="F4297" s="8">
        <v>76</v>
      </c>
      <c r="G4297" s="5">
        <v>16298</v>
      </c>
      <c r="H4297" s="5" t="s">
        <v>13</v>
      </c>
      <c r="I4297" t="s">
        <v>202</v>
      </c>
      <c r="J4297" t="s">
        <v>17177</v>
      </c>
      <c r="K4297" t="s">
        <v>16</v>
      </c>
      <c r="L4297" t="s">
        <v>37</v>
      </c>
    </row>
    <row r="4298" spans="1:12" x14ac:dyDescent="0.15">
      <c r="A4298">
        <v>4291</v>
      </c>
      <c r="B4298" t="s">
        <v>17178</v>
      </c>
      <c r="C4298" t="s">
        <v>17179</v>
      </c>
      <c r="D4298" t="s">
        <v>17180</v>
      </c>
      <c r="E4298" t="s">
        <v>12</v>
      </c>
      <c r="F4298" s="8">
        <v>24</v>
      </c>
      <c r="G4298" s="5">
        <v>35485</v>
      </c>
      <c r="H4298" s="5" t="s">
        <v>34</v>
      </c>
      <c r="I4298" t="s">
        <v>327</v>
      </c>
      <c r="J4298" t="s">
        <v>17181</v>
      </c>
      <c r="K4298" t="s">
        <v>295</v>
      </c>
      <c r="L4298" t="s">
        <v>47</v>
      </c>
    </row>
    <row r="4299" spans="1:12" x14ac:dyDescent="0.15">
      <c r="A4299">
        <v>4292</v>
      </c>
      <c r="B4299" t="s">
        <v>17182</v>
      </c>
      <c r="C4299" t="s">
        <v>17183</v>
      </c>
      <c r="D4299" t="s">
        <v>17184</v>
      </c>
      <c r="E4299" s="6" t="s">
        <v>21</v>
      </c>
      <c r="F4299" s="8">
        <v>45</v>
      </c>
      <c r="G4299" s="5">
        <v>27675</v>
      </c>
      <c r="H4299" s="5" t="s">
        <v>13</v>
      </c>
      <c r="I4299" t="s">
        <v>41</v>
      </c>
      <c r="J4299" t="s">
        <v>17185</v>
      </c>
      <c r="K4299" t="s">
        <v>16</v>
      </c>
      <c r="L4299" t="s">
        <v>204</v>
      </c>
    </row>
    <row r="4300" spans="1:12" x14ac:dyDescent="0.15">
      <c r="A4300">
        <v>4293</v>
      </c>
      <c r="B4300" t="s">
        <v>17186</v>
      </c>
      <c r="C4300" t="s">
        <v>17187</v>
      </c>
      <c r="D4300" t="s">
        <v>17188</v>
      </c>
      <c r="E4300" t="s">
        <v>12</v>
      </c>
      <c r="F4300" s="8">
        <v>27</v>
      </c>
      <c r="G4300" s="5">
        <v>34231</v>
      </c>
      <c r="H4300" s="5" t="s">
        <v>34</v>
      </c>
      <c r="I4300" t="s">
        <v>463</v>
      </c>
      <c r="J4300" t="s">
        <v>17189</v>
      </c>
      <c r="K4300" t="s">
        <v>24</v>
      </c>
      <c r="L4300" t="s">
        <v>58</v>
      </c>
    </row>
    <row r="4301" spans="1:12" x14ac:dyDescent="0.15">
      <c r="A4301">
        <v>4294</v>
      </c>
      <c r="B4301" t="s">
        <v>17190</v>
      </c>
      <c r="C4301" t="s">
        <v>17191</v>
      </c>
      <c r="D4301" t="s">
        <v>17192</v>
      </c>
      <c r="E4301" t="s">
        <v>12</v>
      </c>
      <c r="F4301" s="8">
        <v>57</v>
      </c>
      <c r="G4301" s="5">
        <v>23510</v>
      </c>
      <c r="H4301" s="5" t="s">
        <v>13</v>
      </c>
      <c r="I4301" t="s">
        <v>523</v>
      </c>
      <c r="J4301" t="s">
        <v>17193</v>
      </c>
      <c r="K4301" t="s">
        <v>24</v>
      </c>
      <c r="L4301" t="s">
        <v>210</v>
      </c>
    </row>
    <row r="4302" spans="1:12" x14ac:dyDescent="0.15">
      <c r="A4302">
        <v>4295</v>
      </c>
      <c r="B4302" t="s">
        <v>17194</v>
      </c>
      <c r="C4302" t="s">
        <v>17195</v>
      </c>
      <c r="D4302" t="s">
        <v>17196</v>
      </c>
      <c r="E4302" s="6" t="s">
        <v>21</v>
      </c>
      <c r="F4302" s="8">
        <v>62</v>
      </c>
      <c r="G4302" s="5">
        <v>21572</v>
      </c>
      <c r="H4302" s="5" t="s">
        <v>13</v>
      </c>
      <c r="I4302" t="s">
        <v>79</v>
      </c>
      <c r="J4302" t="s">
        <v>17197</v>
      </c>
      <c r="K4302" t="s">
        <v>16</v>
      </c>
      <c r="L4302" t="s">
        <v>142</v>
      </c>
    </row>
    <row r="4303" spans="1:12" x14ac:dyDescent="0.15">
      <c r="A4303">
        <v>4296</v>
      </c>
      <c r="B4303" t="s">
        <v>17198</v>
      </c>
      <c r="C4303" t="s">
        <v>17199</v>
      </c>
      <c r="D4303" t="s">
        <v>17200</v>
      </c>
      <c r="E4303" t="s">
        <v>12</v>
      </c>
      <c r="F4303" s="8">
        <v>74</v>
      </c>
      <c r="G4303" s="5">
        <v>17262</v>
      </c>
      <c r="H4303" s="5" t="s">
        <v>13</v>
      </c>
      <c r="I4303" t="s">
        <v>35</v>
      </c>
      <c r="J4303" t="s">
        <v>17201</v>
      </c>
      <c r="K4303" t="s">
        <v>102</v>
      </c>
      <c r="L4303" t="s">
        <v>142</v>
      </c>
    </row>
    <row r="4304" spans="1:12" x14ac:dyDescent="0.15">
      <c r="A4304">
        <v>4297</v>
      </c>
      <c r="B4304" t="s">
        <v>17202</v>
      </c>
      <c r="C4304" t="s">
        <v>17203</v>
      </c>
      <c r="D4304" t="s">
        <v>17204</v>
      </c>
      <c r="E4304" s="6" t="s">
        <v>21</v>
      </c>
      <c r="F4304" s="8">
        <v>48</v>
      </c>
      <c r="G4304" s="5">
        <v>26525</v>
      </c>
      <c r="H4304" s="5" t="s">
        <v>13</v>
      </c>
      <c r="I4304" t="s">
        <v>247</v>
      </c>
      <c r="J4304" t="s">
        <v>17205</v>
      </c>
      <c r="K4304" t="s">
        <v>24</v>
      </c>
      <c r="L4304" t="s">
        <v>17</v>
      </c>
    </row>
    <row r="4305" spans="1:12" x14ac:dyDescent="0.15">
      <c r="A4305">
        <v>4298</v>
      </c>
      <c r="B4305" t="s">
        <v>17206</v>
      </c>
      <c r="C4305" t="s">
        <v>17207</v>
      </c>
      <c r="D4305" t="s">
        <v>17208</v>
      </c>
      <c r="E4305" t="s">
        <v>12</v>
      </c>
      <c r="F4305" s="8">
        <v>71</v>
      </c>
      <c r="G4305" s="5">
        <v>18098</v>
      </c>
      <c r="H4305" s="5" t="s">
        <v>13</v>
      </c>
      <c r="I4305" t="s">
        <v>56</v>
      </c>
      <c r="J4305" t="s">
        <v>17209</v>
      </c>
      <c r="K4305" t="s">
        <v>24</v>
      </c>
      <c r="L4305" t="s">
        <v>142</v>
      </c>
    </row>
    <row r="4306" spans="1:12" x14ac:dyDescent="0.15">
      <c r="A4306">
        <v>4299</v>
      </c>
      <c r="B4306" t="s">
        <v>17210</v>
      </c>
      <c r="C4306" t="s">
        <v>17211</v>
      </c>
      <c r="D4306" t="s">
        <v>17212</v>
      </c>
      <c r="E4306" s="6" t="s">
        <v>21</v>
      </c>
      <c r="F4306" s="8">
        <v>20</v>
      </c>
      <c r="G4306" s="5">
        <v>36880</v>
      </c>
      <c r="H4306" s="5" t="s">
        <v>34</v>
      </c>
      <c r="I4306" t="s">
        <v>341</v>
      </c>
      <c r="J4306" t="s">
        <v>17213</v>
      </c>
      <c r="K4306" t="s">
        <v>24</v>
      </c>
      <c r="L4306" t="s">
        <v>47</v>
      </c>
    </row>
    <row r="4307" spans="1:12" x14ac:dyDescent="0.15">
      <c r="A4307">
        <v>4300</v>
      </c>
      <c r="B4307" t="s">
        <v>17214</v>
      </c>
      <c r="C4307" t="s">
        <v>17215</v>
      </c>
      <c r="D4307" t="s">
        <v>17216</v>
      </c>
      <c r="E4307" s="6" t="s">
        <v>21</v>
      </c>
      <c r="F4307" s="8">
        <v>44</v>
      </c>
      <c r="G4307" s="5">
        <v>27978</v>
      </c>
      <c r="H4307" s="5" t="s">
        <v>13</v>
      </c>
      <c r="I4307" t="s">
        <v>208</v>
      </c>
      <c r="J4307" t="s">
        <v>17217</v>
      </c>
      <c r="K4307" t="s">
        <v>24</v>
      </c>
      <c r="L4307" t="s">
        <v>52</v>
      </c>
    </row>
    <row r="4308" spans="1:12" x14ac:dyDescent="0.15">
      <c r="A4308">
        <v>4301</v>
      </c>
      <c r="B4308" t="s">
        <v>5972</v>
      </c>
      <c r="C4308" t="s">
        <v>5973</v>
      </c>
      <c r="D4308" t="s">
        <v>17218</v>
      </c>
      <c r="E4308" t="s">
        <v>12</v>
      </c>
      <c r="F4308" s="8">
        <v>46</v>
      </c>
      <c r="G4308" s="5">
        <v>27271</v>
      </c>
      <c r="H4308" s="5" t="s">
        <v>13</v>
      </c>
      <c r="I4308" t="s">
        <v>202</v>
      </c>
      <c r="J4308" t="s">
        <v>17219</v>
      </c>
      <c r="K4308" t="s">
        <v>102</v>
      </c>
      <c r="L4308" t="s">
        <v>17</v>
      </c>
    </row>
    <row r="4309" spans="1:12" x14ac:dyDescent="0.15">
      <c r="A4309">
        <v>4302</v>
      </c>
      <c r="B4309" t="s">
        <v>17220</v>
      </c>
      <c r="C4309" t="s">
        <v>17221</v>
      </c>
      <c r="D4309" t="s">
        <v>17222</v>
      </c>
      <c r="E4309" t="s">
        <v>12</v>
      </c>
      <c r="F4309" s="8">
        <v>76</v>
      </c>
      <c r="G4309" s="5">
        <v>16374</v>
      </c>
      <c r="H4309" s="5" t="s">
        <v>13</v>
      </c>
      <c r="I4309" t="s">
        <v>56</v>
      </c>
      <c r="J4309" t="s">
        <v>17223</v>
      </c>
      <c r="K4309" t="s">
        <v>102</v>
      </c>
      <c r="L4309" t="s">
        <v>204</v>
      </c>
    </row>
    <row r="4310" spans="1:12" x14ac:dyDescent="0.15">
      <c r="A4310">
        <v>4303</v>
      </c>
      <c r="B4310" t="s">
        <v>17224</v>
      </c>
      <c r="C4310" t="s">
        <v>17225</v>
      </c>
      <c r="D4310" t="s">
        <v>17226</v>
      </c>
      <c r="E4310" t="s">
        <v>12</v>
      </c>
      <c r="F4310" s="8">
        <v>78</v>
      </c>
      <c r="G4310" s="5">
        <v>15807</v>
      </c>
      <c r="H4310" s="5" t="s">
        <v>13</v>
      </c>
      <c r="I4310" t="s">
        <v>788</v>
      </c>
      <c r="J4310" t="s">
        <v>17227</v>
      </c>
      <c r="K4310" t="s">
        <v>102</v>
      </c>
      <c r="L4310" t="s">
        <v>17</v>
      </c>
    </row>
    <row r="4311" spans="1:12" x14ac:dyDescent="0.15">
      <c r="A4311">
        <v>4304</v>
      </c>
      <c r="B4311" t="s">
        <v>17228</v>
      </c>
      <c r="C4311" t="s">
        <v>17229</v>
      </c>
      <c r="D4311" t="s">
        <v>17230</v>
      </c>
      <c r="E4311" s="6" t="s">
        <v>21</v>
      </c>
      <c r="F4311" s="8">
        <v>70</v>
      </c>
      <c r="G4311" s="5">
        <v>18446</v>
      </c>
      <c r="H4311" s="5" t="s">
        <v>13</v>
      </c>
      <c r="I4311" t="s">
        <v>208</v>
      </c>
      <c r="J4311" t="s">
        <v>17231</v>
      </c>
      <c r="K4311" t="s">
        <v>16</v>
      </c>
      <c r="L4311" t="s">
        <v>52</v>
      </c>
    </row>
    <row r="4312" spans="1:12" x14ac:dyDescent="0.15">
      <c r="A4312">
        <v>4305</v>
      </c>
      <c r="B4312" t="s">
        <v>17232</v>
      </c>
      <c r="C4312" t="s">
        <v>17233</v>
      </c>
      <c r="D4312" t="s">
        <v>17234</v>
      </c>
      <c r="E4312" s="6" t="s">
        <v>21</v>
      </c>
      <c r="F4312" s="8">
        <v>76</v>
      </c>
      <c r="G4312" s="5">
        <v>16307</v>
      </c>
      <c r="H4312" s="5" t="s">
        <v>13</v>
      </c>
      <c r="I4312" t="s">
        <v>56</v>
      </c>
      <c r="J4312" t="s">
        <v>17235</v>
      </c>
      <c r="K4312" t="s">
        <v>24</v>
      </c>
      <c r="L4312" t="s">
        <v>103</v>
      </c>
    </row>
    <row r="4313" spans="1:12" x14ac:dyDescent="0.15">
      <c r="A4313">
        <v>4306</v>
      </c>
      <c r="B4313" t="s">
        <v>17236</v>
      </c>
      <c r="C4313" t="s">
        <v>17237</v>
      </c>
      <c r="D4313" t="s">
        <v>17238</v>
      </c>
      <c r="E4313" t="s">
        <v>12</v>
      </c>
      <c r="F4313" s="8">
        <v>35</v>
      </c>
      <c r="G4313" s="5">
        <v>31288</v>
      </c>
      <c r="H4313" s="5" t="s">
        <v>13</v>
      </c>
      <c r="I4313" t="s">
        <v>67</v>
      </c>
      <c r="J4313" t="s">
        <v>17239</v>
      </c>
      <c r="K4313" t="s">
        <v>16</v>
      </c>
      <c r="L4313" t="s">
        <v>92</v>
      </c>
    </row>
    <row r="4314" spans="1:12" x14ac:dyDescent="0.15">
      <c r="A4314">
        <v>4307</v>
      </c>
      <c r="B4314" t="s">
        <v>17240</v>
      </c>
      <c r="C4314" t="s">
        <v>17241</v>
      </c>
      <c r="D4314" t="s">
        <v>17242</v>
      </c>
      <c r="E4314" s="6" t="s">
        <v>21</v>
      </c>
      <c r="F4314" s="8">
        <v>28</v>
      </c>
      <c r="G4314" s="5">
        <v>33887</v>
      </c>
      <c r="H4314" s="5" t="s">
        <v>13</v>
      </c>
      <c r="I4314" t="s">
        <v>14</v>
      </c>
      <c r="J4314" t="s">
        <v>17243</v>
      </c>
      <c r="K4314" t="s">
        <v>24</v>
      </c>
      <c r="L4314" t="s">
        <v>204</v>
      </c>
    </row>
    <row r="4315" spans="1:12" x14ac:dyDescent="0.15">
      <c r="A4315">
        <v>4308</v>
      </c>
      <c r="B4315" t="s">
        <v>17244</v>
      </c>
      <c r="C4315" t="s">
        <v>17245</v>
      </c>
      <c r="D4315" t="s">
        <v>17246</v>
      </c>
      <c r="E4315" s="6" t="s">
        <v>21</v>
      </c>
      <c r="F4315" s="8">
        <v>54</v>
      </c>
      <c r="G4315" s="5">
        <v>24432</v>
      </c>
      <c r="H4315" s="5" t="s">
        <v>13</v>
      </c>
      <c r="I4315" t="s">
        <v>189</v>
      </c>
      <c r="J4315" t="s">
        <v>17247</v>
      </c>
      <c r="K4315" t="s">
        <v>24</v>
      </c>
      <c r="L4315" t="s">
        <v>52</v>
      </c>
    </row>
    <row r="4316" spans="1:12" x14ac:dyDescent="0.15">
      <c r="A4316">
        <v>4309</v>
      </c>
      <c r="B4316" t="s">
        <v>17248</v>
      </c>
      <c r="C4316" t="s">
        <v>17249</v>
      </c>
      <c r="D4316" t="s">
        <v>17250</v>
      </c>
      <c r="E4316" t="s">
        <v>12</v>
      </c>
      <c r="F4316" s="8">
        <v>24</v>
      </c>
      <c r="G4316" s="5">
        <v>35572</v>
      </c>
      <c r="H4316" s="5" t="s">
        <v>13</v>
      </c>
      <c r="I4316" t="s">
        <v>1005</v>
      </c>
      <c r="J4316" t="s">
        <v>17251</v>
      </c>
      <c r="K4316" t="s">
        <v>24</v>
      </c>
      <c r="L4316" t="s">
        <v>52</v>
      </c>
    </row>
    <row r="4317" spans="1:12" x14ac:dyDescent="0.15">
      <c r="A4317">
        <v>4310</v>
      </c>
      <c r="B4317" t="s">
        <v>17252</v>
      </c>
      <c r="C4317" t="s">
        <v>17253</v>
      </c>
      <c r="D4317" t="s">
        <v>17254</v>
      </c>
      <c r="E4317" t="s">
        <v>12</v>
      </c>
      <c r="F4317" s="8">
        <v>62</v>
      </c>
      <c r="G4317" s="5">
        <v>21366</v>
      </c>
      <c r="H4317" s="5" t="s">
        <v>13</v>
      </c>
      <c r="I4317" t="s">
        <v>14</v>
      </c>
      <c r="J4317" t="s">
        <v>17255</v>
      </c>
      <c r="K4317" t="s">
        <v>24</v>
      </c>
      <c r="L4317" t="s">
        <v>17</v>
      </c>
    </row>
    <row r="4318" spans="1:12" x14ac:dyDescent="0.15">
      <c r="A4318">
        <v>4311</v>
      </c>
      <c r="B4318" t="s">
        <v>17256</v>
      </c>
      <c r="C4318" t="s">
        <v>17257</v>
      </c>
      <c r="D4318" t="s">
        <v>17258</v>
      </c>
      <c r="E4318" s="6" t="s">
        <v>21</v>
      </c>
      <c r="F4318" s="8">
        <v>20</v>
      </c>
      <c r="G4318" s="5">
        <v>36709</v>
      </c>
      <c r="H4318" s="5" t="s">
        <v>34</v>
      </c>
      <c r="I4318" t="s">
        <v>56</v>
      </c>
      <c r="J4318" t="s">
        <v>17259</v>
      </c>
      <c r="K4318" t="s">
        <v>16</v>
      </c>
      <c r="L4318" t="s">
        <v>282</v>
      </c>
    </row>
    <row r="4319" spans="1:12" x14ac:dyDescent="0.15">
      <c r="A4319">
        <v>4312</v>
      </c>
      <c r="B4319" t="s">
        <v>17260</v>
      </c>
      <c r="C4319" t="s">
        <v>17261</v>
      </c>
      <c r="D4319" t="s">
        <v>17262</v>
      </c>
      <c r="E4319" t="s">
        <v>12</v>
      </c>
      <c r="F4319" s="8">
        <v>21</v>
      </c>
      <c r="G4319" s="5">
        <v>36550</v>
      </c>
      <c r="H4319" s="5" t="s">
        <v>34</v>
      </c>
      <c r="I4319" t="s">
        <v>112</v>
      </c>
      <c r="J4319" t="s">
        <v>17263</v>
      </c>
      <c r="K4319" t="s">
        <v>24</v>
      </c>
      <c r="L4319" t="s">
        <v>17</v>
      </c>
    </row>
    <row r="4320" spans="1:12" x14ac:dyDescent="0.15">
      <c r="A4320">
        <v>4313</v>
      </c>
      <c r="B4320" t="s">
        <v>17264</v>
      </c>
      <c r="C4320" t="s">
        <v>17265</v>
      </c>
      <c r="D4320" t="s">
        <v>17266</v>
      </c>
      <c r="E4320" t="s">
        <v>12</v>
      </c>
      <c r="F4320" s="8">
        <v>50</v>
      </c>
      <c r="G4320" s="5">
        <v>26081</v>
      </c>
      <c r="H4320" s="5" t="s">
        <v>13</v>
      </c>
      <c r="I4320" t="s">
        <v>984</v>
      </c>
      <c r="J4320" t="s">
        <v>17267</v>
      </c>
      <c r="K4320" t="s">
        <v>24</v>
      </c>
      <c r="L4320" t="s">
        <v>52</v>
      </c>
    </row>
    <row r="4321" spans="1:12" x14ac:dyDescent="0.15">
      <c r="A4321">
        <v>4314</v>
      </c>
      <c r="B4321" t="s">
        <v>17268</v>
      </c>
      <c r="C4321" t="s">
        <v>17269</v>
      </c>
      <c r="D4321" t="s">
        <v>17270</v>
      </c>
      <c r="E4321" s="6" t="s">
        <v>21</v>
      </c>
      <c r="F4321" s="8">
        <v>68</v>
      </c>
      <c r="G4321" s="5">
        <v>19377</v>
      </c>
      <c r="H4321" s="5" t="s">
        <v>13</v>
      </c>
      <c r="I4321" t="s">
        <v>202</v>
      </c>
      <c r="J4321" t="s">
        <v>17271</v>
      </c>
      <c r="K4321" t="s">
        <v>24</v>
      </c>
      <c r="L4321" t="s">
        <v>52</v>
      </c>
    </row>
    <row r="4322" spans="1:12" x14ac:dyDescent="0.15">
      <c r="A4322">
        <v>4315</v>
      </c>
      <c r="B4322" t="s">
        <v>17272</v>
      </c>
      <c r="C4322" t="s">
        <v>17273</v>
      </c>
      <c r="D4322" t="s">
        <v>17274</v>
      </c>
      <c r="E4322" t="s">
        <v>12</v>
      </c>
      <c r="F4322" s="8">
        <v>79</v>
      </c>
      <c r="G4322" s="5">
        <v>15499</v>
      </c>
      <c r="H4322" s="5" t="s">
        <v>13</v>
      </c>
      <c r="I4322" t="s">
        <v>208</v>
      </c>
      <c r="J4322" t="s">
        <v>17275</v>
      </c>
      <c r="K4322" t="s">
        <v>16</v>
      </c>
      <c r="L4322" t="s">
        <v>47</v>
      </c>
    </row>
    <row r="4323" spans="1:12" x14ac:dyDescent="0.15">
      <c r="A4323">
        <v>4316</v>
      </c>
      <c r="B4323" t="s">
        <v>17276</v>
      </c>
      <c r="C4323" t="s">
        <v>17277</v>
      </c>
      <c r="D4323" t="s">
        <v>17278</v>
      </c>
      <c r="E4323" t="s">
        <v>12</v>
      </c>
      <c r="F4323" s="8">
        <v>51</v>
      </c>
      <c r="G4323" s="5">
        <v>25659</v>
      </c>
      <c r="H4323" s="5" t="s">
        <v>13</v>
      </c>
      <c r="I4323" t="s">
        <v>169</v>
      </c>
      <c r="J4323" t="s">
        <v>17279</v>
      </c>
      <c r="K4323" t="s">
        <v>24</v>
      </c>
      <c r="L4323" t="s">
        <v>17</v>
      </c>
    </row>
    <row r="4324" spans="1:12" x14ac:dyDescent="0.15">
      <c r="A4324">
        <v>4317</v>
      </c>
      <c r="B4324" t="s">
        <v>17280</v>
      </c>
      <c r="C4324" t="s">
        <v>17281</v>
      </c>
      <c r="D4324" t="s">
        <v>17282</v>
      </c>
      <c r="E4324" s="6" t="s">
        <v>21</v>
      </c>
      <c r="F4324" s="8">
        <v>67</v>
      </c>
      <c r="G4324" s="5">
        <v>19841</v>
      </c>
      <c r="H4324" s="5" t="s">
        <v>13</v>
      </c>
      <c r="I4324" t="s">
        <v>463</v>
      </c>
      <c r="J4324" t="s">
        <v>17283</v>
      </c>
      <c r="K4324" t="s">
        <v>16</v>
      </c>
      <c r="L4324" t="s">
        <v>97</v>
      </c>
    </row>
    <row r="4325" spans="1:12" x14ac:dyDescent="0.15">
      <c r="A4325">
        <v>4318</v>
      </c>
      <c r="B4325" t="s">
        <v>17284</v>
      </c>
      <c r="C4325" t="s">
        <v>17285</v>
      </c>
      <c r="D4325" t="s">
        <v>17286</v>
      </c>
      <c r="E4325" t="s">
        <v>12</v>
      </c>
      <c r="F4325" s="8">
        <v>53</v>
      </c>
      <c r="G4325" s="5">
        <v>24982</v>
      </c>
      <c r="H4325" s="5" t="s">
        <v>13</v>
      </c>
      <c r="I4325" t="s">
        <v>208</v>
      </c>
      <c r="J4325" t="s">
        <v>17287</v>
      </c>
      <c r="K4325" t="s">
        <v>16</v>
      </c>
      <c r="L4325" t="s">
        <v>142</v>
      </c>
    </row>
    <row r="4326" spans="1:12" x14ac:dyDescent="0.15">
      <c r="A4326">
        <v>4319</v>
      </c>
      <c r="B4326" t="s">
        <v>17288</v>
      </c>
      <c r="C4326" t="s">
        <v>17289</v>
      </c>
      <c r="D4326" t="s">
        <v>17290</v>
      </c>
      <c r="E4326" t="s">
        <v>12</v>
      </c>
      <c r="F4326" s="8">
        <v>58</v>
      </c>
      <c r="G4326" s="5">
        <v>23081</v>
      </c>
      <c r="H4326" s="5" t="s">
        <v>13</v>
      </c>
      <c r="I4326" t="s">
        <v>14</v>
      </c>
      <c r="J4326" t="s">
        <v>17291</v>
      </c>
      <c r="K4326" t="s">
        <v>24</v>
      </c>
      <c r="L4326" t="s">
        <v>151</v>
      </c>
    </row>
    <row r="4327" spans="1:12" x14ac:dyDescent="0.15">
      <c r="A4327">
        <v>4320</v>
      </c>
      <c r="B4327" t="s">
        <v>17292</v>
      </c>
      <c r="C4327" t="s">
        <v>17293</v>
      </c>
      <c r="D4327" t="s">
        <v>17294</v>
      </c>
      <c r="E4327" t="s">
        <v>12</v>
      </c>
      <c r="F4327" s="8">
        <v>25</v>
      </c>
      <c r="G4327" s="5">
        <v>34984</v>
      </c>
      <c r="H4327" s="5" t="s">
        <v>34</v>
      </c>
      <c r="I4327" t="s">
        <v>107</v>
      </c>
      <c r="J4327" t="s">
        <v>17295</v>
      </c>
      <c r="K4327" t="s">
        <v>16</v>
      </c>
      <c r="L4327" t="s">
        <v>63</v>
      </c>
    </row>
    <row r="4328" spans="1:12" x14ac:dyDescent="0.15">
      <c r="A4328">
        <v>4321</v>
      </c>
      <c r="B4328" t="s">
        <v>17296</v>
      </c>
      <c r="C4328" t="s">
        <v>17297</v>
      </c>
      <c r="D4328" t="s">
        <v>17298</v>
      </c>
      <c r="E4328" s="6" t="s">
        <v>21</v>
      </c>
      <c r="F4328" s="8">
        <v>69</v>
      </c>
      <c r="G4328" s="5">
        <v>19086</v>
      </c>
      <c r="H4328" s="5" t="s">
        <v>13</v>
      </c>
      <c r="I4328" t="s">
        <v>656</v>
      </c>
      <c r="J4328" t="s">
        <v>17299</v>
      </c>
      <c r="K4328" t="s">
        <v>24</v>
      </c>
      <c r="L4328" t="s">
        <v>142</v>
      </c>
    </row>
    <row r="4329" spans="1:12" x14ac:dyDescent="0.15">
      <c r="A4329">
        <v>4322</v>
      </c>
      <c r="B4329" t="s">
        <v>17300</v>
      </c>
      <c r="C4329" t="s">
        <v>17301</v>
      </c>
      <c r="D4329" t="s">
        <v>17302</v>
      </c>
      <c r="E4329" t="s">
        <v>12</v>
      </c>
      <c r="F4329" s="8">
        <v>51</v>
      </c>
      <c r="G4329" s="5">
        <v>25518</v>
      </c>
      <c r="H4329" s="5" t="s">
        <v>13</v>
      </c>
      <c r="I4329" t="s">
        <v>112</v>
      </c>
      <c r="J4329" t="s">
        <v>17303</v>
      </c>
      <c r="K4329" t="s">
        <v>102</v>
      </c>
      <c r="L4329" t="s">
        <v>17</v>
      </c>
    </row>
    <row r="4330" spans="1:12" x14ac:dyDescent="0.15">
      <c r="A4330">
        <v>4323</v>
      </c>
      <c r="B4330" t="s">
        <v>17304</v>
      </c>
      <c r="C4330" t="s">
        <v>17305</v>
      </c>
      <c r="D4330" t="s">
        <v>17306</v>
      </c>
      <c r="E4330" t="s">
        <v>12</v>
      </c>
      <c r="F4330" s="8">
        <v>30</v>
      </c>
      <c r="G4330" s="5">
        <v>33300</v>
      </c>
      <c r="H4330" s="5" t="s">
        <v>13</v>
      </c>
      <c r="I4330" t="s">
        <v>14</v>
      </c>
      <c r="J4330" t="s">
        <v>17307</v>
      </c>
      <c r="K4330" t="s">
        <v>16</v>
      </c>
      <c r="L4330" t="s">
        <v>52</v>
      </c>
    </row>
    <row r="4331" spans="1:12" x14ac:dyDescent="0.15">
      <c r="A4331">
        <v>4324</v>
      </c>
      <c r="B4331" t="s">
        <v>17308</v>
      </c>
      <c r="C4331" t="s">
        <v>17309</v>
      </c>
      <c r="D4331" t="s">
        <v>17310</v>
      </c>
      <c r="E4331" t="s">
        <v>12</v>
      </c>
      <c r="F4331" s="8">
        <v>73</v>
      </c>
      <c r="G4331" s="5">
        <v>17620</v>
      </c>
      <c r="H4331" s="5" t="s">
        <v>13</v>
      </c>
      <c r="I4331" t="s">
        <v>1005</v>
      </c>
      <c r="J4331" t="s">
        <v>17311</v>
      </c>
      <c r="K4331" t="s">
        <v>16</v>
      </c>
      <c r="L4331" t="s">
        <v>69</v>
      </c>
    </row>
    <row r="4332" spans="1:12" x14ac:dyDescent="0.15">
      <c r="A4332">
        <v>4325</v>
      </c>
      <c r="B4332" t="s">
        <v>17312</v>
      </c>
      <c r="C4332" t="s">
        <v>17313</v>
      </c>
      <c r="D4332" t="s">
        <v>17314</v>
      </c>
      <c r="E4332" t="s">
        <v>12</v>
      </c>
      <c r="F4332" s="8">
        <v>57</v>
      </c>
      <c r="G4332" s="5">
        <v>23434</v>
      </c>
      <c r="H4332" s="5" t="s">
        <v>13</v>
      </c>
      <c r="I4332" t="s">
        <v>90</v>
      </c>
      <c r="J4332" t="s">
        <v>17315</v>
      </c>
      <c r="K4332" t="s">
        <v>16</v>
      </c>
      <c r="L4332" t="s">
        <v>204</v>
      </c>
    </row>
    <row r="4333" spans="1:12" x14ac:dyDescent="0.15">
      <c r="A4333">
        <v>4326</v>
      </c>
      <c r="B4333" t="s">
        <v>17316</v>
      </c>
      <c r="C4333" t="s">
        <v>17317</v>
      </c>
      <c r="D4333" t="s">
        <v>17318</v>
      </c>
      <c r="E4333" s="6" t="s">
        <v>21</v>
      </c>
      <c r="F4333" s="8">
        <v>37</v>
      </c>
      <c r="G4333" s="5">
        <v>30846</v>
      </c>
      <c r="H4333" s="5" t="s">
        <v>13</v>
      </c>
      <c r="I4333" t="s">
        <v>90</v>
      </c>
      <c r="J4333" t="s">
        <v>17319</v>
      </c>
      <c r="K4333" t="s">
        <v>16</v>
      </c>
      <c r="L4333" t="s">
        <v>114</v>
      </c>
    </row>
    <row r="4334" spans="1:12" x14ac:dyDescent="0.15">
      <c r="A4334">
        <v>4327</v>
      </c>
      <c r="B4334" t="s">
        <v>17320</v>
      </c>
      <c r="C4334" t="s">
        <v>17321</v>
      </c>
      <c r="D4334" t="s">
        <v>17322</v>
      </c>
      <c r="E4334" t="s">
        <v>12</v>
      </c>
      <c r="F4334" s="8">
        <v>41</v>
      </c>
      <c r="G4334" s="5">
        <v>29137</v>
      </c>
      <c r="H4334" s="5" t="s">
        <v>13</v>
      </c>
      <c r="I4334" t="s">
        <v>327</v>
      </c>
      <c r="J4334" t="s">
        <v>17323</v>
      </c>
      <c r="K4334" t="s">
        <v>24</v>
      </c>
      <c r="L4334" t="s">
        <v>17</v>
      </c>
    </row>
    <row r="4335" spans="1:12" x14ac:dyDescent="0.15">
      <c r="A4335">
        <v>4328</v>
      </c>
      <c r="B4335" t="s">
        <v>17324</v>
      </c>
      <c r="C4335" t="s">
        <v>17325</v>
      </c>
      <c r="D4335" t="s">
        <v>17326</v>
      </c>
      <c r="E4335" t="s">
        <v>12</v>
      </c>
      <c r="F4335" s="8">
        <v>38</v>
      </c>
      <c r="G4335" s="5">
        <v>30158</v>
      </c>
      <c r="H4335" s="5" t="s">
        <v>13</v>
      </c>
      <c r="I4335" t="s">
        <v>14</v>
      </c>
      <c r="J4335" t="s">
        <v>17327</v>
      </c>
      <c r="K4335" t="s">
        <v>102</v>
      </c>
      <c r="L4335" t="s">
        <v>142</v>
      </c>
    </row>
    <row r="4336" spans="1:12" x14ac:dyDescent="0.15">
      <c r="A4336">
        <v>4329</v>
      </c>
      <c r="B4336" t="s">
        <v>17328</v>
      </c>
      <c r="C4336" t="s">
        <v>17329</v>
      </c>
      <c r="D4336" t="s">
        <v>17330</v>
      </c>
      <c r="E4336" t="s">
        <v>12</v>
      </c>
      <c r="F4336" s="8">
        <v>56</v>
      </c>
      <c r="G4336" s="5">
        <v>23666</v>
      </c>
      <c r="H4336" s="5" t="s">
        <v>13</v>
      </c>
      <c r="I4336" t="s">
        <v>523</v>
      </c>
      <c r="J4336" t="s">
        <v>17331</v>
      </c>
      <c r="K4336" t="s">
        <v>24</v>
      </c>
      <c r="L4336" t="s">
        <v>17</v>
      </c>
    </row>
    <row r="4337" spans="1:12" x14ac:dyDescent="0.15">
      <c r="A4337">
        <v>4330</v>
      </c>
      <c r="B4337" t="s">
        <v>17332</v>
      </c>
      <c r="C4337" t="s">
        <v>17333</v>
      </c>
      <c r="D4337" t="s">
        <v>17334</v>
      </c>
      <c r="E4337" t="s">
        <v>12</v>
      </c>
      <c r="F4337" s="8">
        <v>58</v>
      </c>
      <c r="G4337" s="5">
        <v>22932</v>
      </c>
      <c r="H4337" s="5" t="s">
        <v>13</v>
      </c>
      <c r="I4337" t="s">
        <v>788</v>
      </c>
      <c r="J4337" t="s">
        <v>17335</v>
      </c>
      <c r="K4337" t="s">
        <v>24</v>
      </c>
      <c r="L4337" t="s">
        <v>185</v>
      </c>
    </row>
    <row r="4338" spans="1:12" x14ac:dyDescent="0.15">
      <c r="A4338">
        <v>4331</v>
      </c>
      <c r="B4338" t="s">
        <v>17336</v>
      </c>
      <c r="C4338" t="s">
        <v>17337</v>
      </c>
      <c r="D4338" t="s">
        <v>17338</v>
      </c>
      <c r="E4338" s="6" t="s">
        <v>21</v>
      </c>
      <c r="F4338" s="8">
        <v>65</v>
      </c>
      <c r="G4338" s="5">
        <v>20611</v>
      </c>
      <c r="H4338" s="5" t="s">
        <v>13</v>
      </c>
      <c r="I4338" t="s">
        <v>56</v>
      </c>
      <c r="J4338" t="s">
        <v>17339</v>
      </c>
      <c r="K4338" t="s">
        <v>24</v>
      </c>
      <c r="L4338" t="s">
        <v>103</v>
      </c>
    </row>
    <row r="4339" spans="1:12" x14ac:dyDescent="0.15">
      <c r="A4339">
        <v>4332</v>
      </c>
      <c r="B4339" t="s">
        <v>17340</v>
      </c>
      <c r="C4339" t="s">
        <v>17341</v>
      </c>
      <c r="D4339" t="s">
        <v>17342</v>
      </c>
      <c r="E4339" s="6" t="s">
        <v>21</v>
      </c>
      <c r="F4339" s="8">
        <v>25</v>
      </c>
      <c r="G4339" s="5">
        <v>35167</v>
      </c>
      <c r="H4339" s="5" t="s">
        <v>34</v>
      </c>
      <c r="I4339" t="s">
        <v>247</v>
      </c>
      <c r="J4339" t="s">
        <v>17343</v>
      </c>
      <c r="K4339" t="s">
        <v>24</v>
      </c>
      <c r="L4339" t="s">
        <v>17</v>
      </c>
    </row>
    <row r="4340" spans="1:12" x14ac:dyDescent="0.15">
      <c r="A4340">
        <v>4333</v>
      </c>
      <c r="B4340" t="s">
        <v>17344</v>
      </c>
      <c r="C4340" t="s">
        <v>17345</v>
      </c>
      <c r="D4340" t="s">
        <v>17346</v>
      </c>
      <c r="E4340" s="6" t="s">
        <v>21</v>
      </c>
      <c r="F4340" s="8">
        <v>69</v>
      </c>
      <c r="G4340" s="5">
        <v>18899</v>
      </c>
      <c r="H4340" s="5" t="s">
        <v>13</v>
      </c>
      <c r="I4340" t="s">
        <v>22</v>
      </c>
      <c r="J4340" t="s">
        <v>17347</v>
      </c>
      <c r="K4340" t="s">
        <v>16</v>
      </c>
      <c r="L4340" t="s">
        <v>179</v>
      </c>
    </row>
    <row r="4341" spans="1:12" x14ac:dyDescent="0.15">
      <c r="A4341">
        <v>4334</v>
      </c>
      <c r="B4341" t="s">
        <v>17348</v>
      </c>
      <c r="C4341" t="s">
        <v>17349</v>
      </c>
      <c r="D4341" t="s">
        <v>17350</v>
      </c>
      <c r="E4341" t="s">
        <v>12</v>
      </c>
      <c r="F4341" s="8">
        <v>48</v>
      </c>
      <c r="G4341" s="5">
        <v>26510</v>
      </c>
      <c r="H4341" s="5" t="s">
        <v>13</v>
      </c>
      <c r="I4341" t="s">
        <v>425</v>
      </c>
      <c r="J4341" t="s">
        <v>17351</v>
      </c>
      <c r="K4341" t="s">
        <v>24</v>
      </c>
      <c r="L4341" t="s">
        <v>204</v>
      </c>
    </row>
    <row r="4342" spans="1:12" x14ac:dyDescent="0.15">
      <c r="A4342">
        <v>4335</v>
      </c>
      <c r="B4342" t="s">
        <v>17352</v>
      </c>
      <c r="C4342" t="s">
        <v>17353</v>
      </c>
      <c r="D4342" t="s">
        <v>17354</v>
      </c>
      <c r="E4342" s="6" t="s">
        <v>21</v>
      </c>
      <c r="F4342" s="8">
        <v>28</v>
      </c>
      <c r="G4342" s="5">
        <v>33931</v>
      </c>
      <c r="H4342" s="5" t="s">
        <v>13</v>
      </c>
      <c r="I4342" t="s">
        <v>14</v>
      </c>
      <c r="J4342" t="s">
        <v>17355</v>
      </c>
      <c r="K4342" t="s">
        <v>24</v>
      </c>
      <c r="L4342" t="s">
        <v>151</v>
      </c>
    </row>
    <row r="4343" spans="1:12" x14ac:dyDescent="0.15">
      <c r="A4343">
        <v>4336</v>
      </c>
      <c r="B4343" t="s">
        <v>17356</v>
      </c>
      <c r="C4343" t="s">
        <v>17357</v>
      </c>
      <c r="D4343" t="s">
        <v>17358</v>
      </c>
      <c r="E4343" t="s">
        <v>12</v>
      </c>
      <c r="F4343" s="8">
        <v>34</v>
      </c>
      <c r="G4343" s="5">
        <v>31810</v>
      </c>
      <c r="H4343" s="5" t="s">
        <v>13</v>
      </c>
      <c r="I4343" t="s">
        <v>169</v>
      </c>
      <c r="J4343" t="s">
        <v>17359</v>
      </c>
      <c r="K4343" t="s">
        <v>24</v>
      </c>
      <c r="L4343" t="s">
        <v>142</v>
      </c>
    </row>
    <row r="4344" spans="1:12" x14ac:dyDescent="0.15">
      <c r="A4344">
        <v>4337</v>
      </c>
      <c r="B4344" t="s">
        <v>17360</v>
      </c>
      <c r="C4344" t="s">
        <v>17361</v>
      </c>
      <c r="D4344" t="s">
        <v>17362</v>
      </c>
      <c r="E4344" s="6" t="s">
        <v>21</v>
      </c>
      <c r="F4344" s="8">
        <v>52</v>
      </c>
      <c r="G4344" s="5">
        <v>25235</v>
      </c>
      <c r="H4344" s="5" t="s">
        <v>13</v>
      </c>
      <c r="I4344" t="s">
        <v>354</v>
      </c>
      <c r="J4344" t="s">
        <v>17363</v>
      </c>
      <c r="K4344" t="s">
        <v>24</v>
      </c>
      <c r="L4344" t="s">
        <v>81</v>
      </c>
    </row>
    <row r="4345" spans="1:12" x14ac:dyDescent="0.15">
      <c r="A4345">
        <v>4338</v>
      </c>
      <c r="B4345" t="s">
        <v>17364</v>
      </c>
      <c r="C4345" t="s">
        <v>17365</v>
      </c>
      <c r="D4345" t="s">
        <v>17366</v>
      </c>
      <c r="E4345" s="6" t="s">
        <v>21</v>
      </c>
      <c r="F4345" s="8">
        <v>54</v>
      </c>
      <c r="G4345" s="5">
        <v>24537</v>
      </c>
      <c r="H4345" s="5" t="s">
        <v>13</v>
      </c>
      <c r="I4345" t="s">
        <v>202</v>
      </c>
      <c r="J4345" t="s">
        <v>17367</v>
      </c>
      <c r="K4345" t="s">
        <v>16</v>
      </c>
      <c r="L4345" t="s">
        <v>75</v>
      </c>
    </row>
    <row r="4346" spans="1:12" x14ac:dyDescent="0.15">
      <c r="A4346">
        <v>4339</v>
      </c>
      <c r="B4346" t="s">
        <v>17368</v>
      </c>
      <c r="C4346" t="s">
        <v>17369</v>
      </c>
      <c r="D4346" t="s">
        <v>17370</v>
      </c>
      <c r="E4346" s="6" t="s">
        <v>21</v>
      </c>
      <c r="F4346" s="8">
        <v>36</v>
      </c>
      <c r="G4346" s="5">
        <v>31085</v>
      </c>
      <c r="H4346" s="5" t="s">
        <v>13</v>
      </c>
      <c r="I4346" t="s">
        <v>727</v>
      </c>
      <c r="J4346" t="s">
        <v>17371</v>
      </c>
      <c r="K4346" t="s">
        <v>24</v>
      </c>
      <c r="L4346" t="s">
        <v>69</v>
      </c>
    </row>
    <row r="4347" spans="1:12" x14ac:dyDescent="0.15">
      <c r="A4347">
        <v>4340</v>
      </c>
      <c r="B4347" t="s">
        <v>17372</v>
      </c>
      <c r="C4347" t="s">
        <v>17373</v>
      </c>
      <c r="D4347" t="s">
        <v>17374</v>
      </c>
      <c r="E4347" t="s">
        <v>12</v>
      </c>
      <c r="F4347" s="8">
        <v>28</v>
      </c>
      <c r="G4347" s="5">
        <v>34061</v>
      </c>
      <c r="H4347" s="5" t="s">
        <v>13</v>
      </c>
      <c r="I4347" t="s">
        <v>160</v>
      </c>
      <c r="J4347" t="s">
        <v>17375</v>
      </c>
      <c r="K4347" t="s">
        <v>24</v>
      </c>
      <c r="L4347" t="s">
        <v>151</v>
      </c>
    </row>
    <row r="4348" spans="1:12" x14ac:dyDescent="0.15">
      <c r="A4348">
        <v>4341</v>
      </c>
      <c r="B4348" t="s">
        <v>17376</v>
      </c>
      <c r="C4348" t="s">
        <v>17377</v>
      </c>
      <c r="D4348" t="s">
        <v>17378</v>
      </c>
      <c r="E4348" t="s">
        <v>12</v>
      </c>
      <c r="F4348" s="8">
        <v>42</v>
      </c>
      <c r="G4348" s="5">
        <v>28789</v>
      </c>
      <c r="H4348" s="5" t="s">
        <v>13</v>
      </c>
      <c r="I4348" t="s">
        <v>14</v>
      </c>
      <c r="J4348" t="s">
        <v>17379</v>
      </c>
      <c r="K4348" t="s">
        <v>16</v>
      </c>
      <c r="L4348" t="s">
        <v>136</v>
      </c>
    </row>
    <row r="4349" spans="1:12" x14ac:dyDescent="0.15">
      <c r="A4349">
        <v>4342</v>
      </c>
      <c r="B4349" t="s">
        <v>17380</v>
      </c>
      <c r="C4349" t="s">
        <v>17381</v>
      </c>
      <c r="D4349" t="s">
        <v>17382</v>
      </c>
      <c r="E4349" t="s">
        <v>12</v>
      </c>
      <c r="F4349" s="8">
        <v>74</v>
      </c>
      <c r="G4349" s="5">
        <v>17062</v>
      </c>
      <c r="H4349" s="5" t="s">
        <v>13</v>
      </c>
      <c r="I4349" t="s">
        <v>155</v>
      </c>
      <c r="J4349" t="s">
        <v>17383</v>
      </c>
      <c r="K4349" t="s">
        <v>24</v>
      </c>
      <c r="L4349" t="s">
        <v>151</v>
      </c>
    </row>
    <row r="4350" spans="1:12" x14ac:dyDescent="0.15">
      <c r="A4350">
        <v>4343</v>
      </c>
      <c r="B4350" t="s">
        <v>17384</v>
      </c>
      <c r="C4350" t="s">
        <v>17385</v>
      </c>
      <c r="D4350" t="s">
        <v>17386</v>
      </c>
      <c r="E4350" t="s">
        <v>12</v>
      </c>
      <c r="F4350" s="8">
        <v>59</v>
      </c>
      <c r="G4350" s="5">
        <v>22765</v>
      </c>
      <c r="H4350" s="5" t="s">
        <v>13</v>
      </c>
      <c r="I4350" t="s">
        <v>107</v>
      </c>
      <c r="J4350" t="s">
        <v>17387</v>
      </c>
      <c r="K4350" t="s">
        <v>102</v>
      </c>
      <c r="L4350" t="s">
        <v>37</v>
      </c>
    </row>
    <row r="4351" spans="1:12" x14ac:dyDescent="0.15">
      <c r="A4351">
        <v>4344</v>
      </c>
      <c r="B4351" t="s">
        <v>17388</v>
      </c>
      <c r="C4351" t="s">
        <v>17389</v>
      </c>
      <c r="D4351" t="s">
        <v>17390</v>
      </c>
      <c r="E4351" s="6" t="s">
        <v>21</v>
      </c>
      <c r="F4351" s="8">
        <v>52</v>
      </c>
      <c r="G4351" s="5">
        <v>25015</v>
      </c>
      <c r="H4351" s="5" t="s">
        <v>13</v>
      </c>
      <c r="I4351" t="s">
        <v>56</v>
      </c>
      <c r="J4351" t="s">
        <v>17391</v>
      </c>
      <c r="K4351" t="s">
        <v>24</v>
      </c>
      <c r="L4351" t="s">
        <v>469</v>
      </c>
    </row>
    <row r="4352" spans="1:12" x14ac:dyDescent="0.15">
      <c r="A4352">
        <v>4345</v>
      </c>
      <c r="B4352" t="s">
        <v>17392</v>
      </c>
      <c r="C4352" t="s">
        <v>17393</v>
      </c>
      <c r="D4352" t="s">
        <v>17394</v>
      </c>
      <c r="E4352" s="6" t="s">
        <v>21</v>
      </c>
      <c r="F4352" s="8">
        <v>64</v>
      </c>
      <c r="G4352" s="5">
        <v>20789</v>
      </c>
      <c r="H4352" s="5" t="s">
        <v>13</v>
      </c>
      <c r="I4352" t="s">
        <v>208</v>
      </c>
      <c r="J4352" t="s">
        <v>17395</v>
      </c>
      <c r="K4352" t="s">
        <v>102</v>
      </c>
      <c r="L4352" t="s">
        <v>63</v>
      </c>
    </row>
    <row r="4353" spans="1:12" x14ac:dyDescent="0.15">
      <c r="A4353">
        <v>4346</v>
      </c>
      <c r="B4353" t="s">
        <v>17396</v>
      </c>
      <c r="C4353" t="s">
        <v>17397</v>
      </c>
      <c r="D4353" t="s">
        <v>17398</v>
      </c>
      <c r="E4353" s="6" t="s">
        <v>21</v>
      </c>
      <c r="F4353" s="8">
        <v>69</v>
      </c>
      <c r="G4353" s="5">
        <v>19094</v>
      </c>
      <c r="H4353" s="5" t="s">
        <v>13</v>
      </c>
      <c r="I4353" t="s">
        <v>701</v>
      </c>
      <c r="J4353" t="s">
        <v>17399</v>
      </c>
      <c r="K4353" t="s">
        <v>24</v>
      </c>
      <c r="L4353" t="s">
        <v>63</v>
      </c>
    </row>
    <row r="4354" spans="1:12" x14ac:dyDescent="0.15">
      <c r="A4354">
        <v>4347</v>
      </c>
      <c r="B4354" t="s">
        <v>17400</v>
      </c>
      <c r="C4354" t="s">
        <v>17401</v>
      </c>
      <c r="D4354" t="s">
        <v>17402</v>
      </c>
      <c r="E4354" t="s">
        <v>12</v>
      </c>
      <c r="F4354" s="8">
        <v>49</v>
      </c>
      <c r="G4354" s="5">
        <v>26251</v>
      </c>
      <c r="H4354" s="5" t="s">
        <v>13</v>
      </c>
      <c r="I4354" t="s">
        <v>160</v>
      </c>
      <c r="J4354" t="s">
        <v>17403</v>
      </c>
      <c r="K4354" t="s">
        <v>24</v>
      </c>
      <c r="L4354" t="s">
        <v>142</v>
      </c>
    </row>
    <row r="4355" spans="1:12" x14ac:dyDescent="0.15">
      <c r="A4355">
        <v>4348</v>
      </c>
      <c r="B4355" t="s">
        <v>17404</v>
      </c>
      <c r="C4355" t="s">
        <v>17405</v>
      </c>
      <c r="D4355" t="s">
        <v>17406</v>
      </c>
      <c r="E4355" t="s">
        <v>12</v>
      </c>
      <c r="F4355" s="8">
        <v>71</v>
      </c>
      <c r="G4355" s="5">
        <v>18065</v>
      </c>
      <c r="H4355" s="5" t="s">
        <v>13</v>
      </c>
      <c r="I4355" t="s">
        <v>208</v>
      </c>
      <c r="J4355" t="s">
        <v>17407</v>
      </c>
      <c r="K4355" t="s">
        <v>102</v>
      </c>
      <c r="L4355" t="s">
        <v>97</v>
      </c>
    </row>
    <row r="4356" spans="1:12" x14ac:dyDescent="0.15">
      <c r="A4356">
        <v>4349</v>
      </c>
      <c r="B4356" t="s">
        <v>17408</v>
      </c>
      <c r="C4356" t="s">
        <v>17409</v>
      </c>
      <c r="D4356" t="s">
        <v>17410</v>
      </c>
      <c r="E4356" t="s">
        <v>12</v>
      </c>
      <c r="F4356" s="8">
        <v>79</v>
      </c>
      <c r="G4356" s="5">
        <v>15441</v>
      </c>
      <c r="H4356" s="5" t="s">
        <v>13</v>
      </c>
      <c r="I4356" t="s">
        <v>35</v>
      </c>
      <c r="J4356" t="s">
        <v>17411</v>
      </c>
      <c r="K4356" t="s">
        <v>24</v>
      </c>
      <c r="L4356" t="s">
        <v>204</v>
      </c>
    </row>
    <row r="4357" spans="1:12" x14ac:dyDescent="0.15">
      <c r="A4357">
        <v>4350</v>
      </c>
      <c r="B4357" t="s">
        <v>17412</v>
      </c>
      <c r="C4357" t="s">
        <v>17413</v>
      </c>
      <c r="D4357" t="s">
        <v>17414</v>
      </c>
      <c r="E4357" s="6" t="s">
        <v>21</v>
      </c>
      <c r="F4357" s="8">
        <v>40</v>
      </c>
      <c r="G4357" s="5">
        <v>29506</v>
      </c>
      <c r="H4357" s="5" t="s">
        <v>34</v>
      </c>
      <c r="I4357" t="s">
        <v>202</v>
      </c>
      <c r="J4357" t="s">
        <v>17415</v>
      </c>
      <c r="K4357" t="s">
        <v>295</v>
      </c>
      <c r="L4357" t="s">
        <v>75</v>
      </c>
    </row>
    <row r="4358" spans="1:12" x14ac:dyDescent="0.15">
      <c r="A4358">
        <v>4351</v>
      </c>
      <c r="B4358" t="s">
        <v>17416</v>
      </c>
      <c r="C4358" t="s">
        <v>17417</v>
      </c>
      <c r="D4358" t="s">
        <v>17418</v>
      </c>
      <c r="E4358" s="6" t="s">
        <v>21</v>
      </c>
      <c r="F4358" s="8">
        <v>46</v>
      </c>
      <c r="G4358" s="5">
        <v>27282</v>
      </c>
      <c r="H4358" s="5" t="s">
        <v>13</v>
      </c>
      <c r="I4358" t="s">
        <v>14</v>
      </c>
      <c r="J4358" t="s">
        <v>17419</v>
      </c>
      <c r="K4358" t="s">
        <v>24</v>
      </c>
      <c r="L4358" t="s">
        <v>185</v>
      </c>
    </row>
    <row r="4359" spans="1:12" x14ac:dyDescent="0.15">
      <c r="A4359">
        <v>4352</v>
      </c>
      <c r="B4359" t="s">
        <v>17420</v>
      </c>
      <c r="C4359" t="s">
        <v>17421</v>
      </c>
      <c r="D4359" t="s">
        <v>17422</v>
      </c>
      <c r="E4359" t="s">
        <v>12</v>
      </c>
      <c r="F4359" s="8">
        <v>62</v>
      </c>
      <c r="G4359" s="5">
        <v>21382</v>
      </c>
      <c r="H4359" s="5" t="s">
        <v>13</v>
      </c>
      <c r="I4359" t="s">
        <v>56</v>
      </c>
      <c r="J4359" t="s">
        <v>17423</v>
      </c>
      <c r="K4359" t="s">
        <v>102</v>
      </c>
      <c r="L4359" t="s">
        <v>63</v>
      </c>
    </row>
    <row r="4360" spans="1:12" x14ac:dyDescent="0.15">
      <c r="A4360">
        <v>4353</v>
      </c>
      <c r="B4360" t="s">
        <v>17424</v>
      </c>
      <c r="C4360" t="s">
        <v>17425</v>
      </c>
      <c r="D4360" t="s">
        <v>17426</v>
      </c>
      <c r="E4360" s="6" t="s">
        <v>21</v>
      </c>
      <c r="F4360" s="8">
        <v>64</v>
      </c>
      <c r="G4360" s="5">
        <v>20868</v>
      </c>
      <c r="H4360" s="5" t="s">
        <v>13</v>
      </c>
      <c r="I4360" t="s">
        <v>14</v>
      </c>
      <c r="J4360" t="s">
        <v>17427</v>
      </c>
      <c r="K4360" t="s">
        <v>16</v>
      </c>
      <c r="L4360" t="s">
        <v>329</v>
      </c>
    </row>
    <row r="4361" spans="1:12" x14ac:dyDescent="0.15">
      <c r="A4361">
        <v>4354</v>
      </c>
      <c r="B4361" t="s">
        <v>17428</v>
      </c>
      <c r="C4361" t="s">
        <v>17429</v>
      </c>
      <c r="D4361" t="s">
        <v>17430</v>
      </c>
      <c r="E4361" t="s">
        <v>12</v>
      </c>
      <c r="F4361" s="8">
        <v>39</v>
      </c>
      <c r="G4361" s="5">
        <v>29950</v>
      </c>
      <c r="H4361" s="5" t="s">
        <v>13</v>
      </c>
      <c r="I4361" t="s">
        <v>56</v>
      </c>
      <c r="J4361" t="s">
        <v>17431</v>
      </c>
      <c r="K4361" t="s">
        <v>102</v>
      </c>
      <c r="L4361" t="s">
        <v>142</v>
      </c>
    </row>
    <row r="4362" spans="1:12" x14ac:dyDescent="0.15">
      <c r="A4362">
        <v>4355</v>
      </c>
      <c r="B4362" t="s">
        <v>17432</v>
      </c>
      <c r="C4362" t="s">
        <v>17433</v>
      </c>
      <c r="D4362" t="s">
        <v>17434</v>
      </c>
      <c r="E4362" s="6" t="s">
        <v>21</v>
      </c>
      <c r="F4362" s="8">
        <v>24</v>
      </c>
      <c r="G4362" s="5">
        <v>35242</v>
      </c>
      <c r="H4362" s="5" t="s">
        <v>34</v>
      </c>
      <c r="I4362" t="s">
        <v>107</v>
      </c>
      <c r="J4362" t="s">
        <v>17435</v>
      </c>
      <c r="K4362" t="s">
        <v>16</v>
      </c>
      <c r="L4362" t="s">
        <v>97</v>
      </c>
    </row>
    <row r="4363" spans="1:12" x14ac:dyDescent="0.15">
      <c r="A4363">
        <v>4356</v>
      </c>
      <c r="B4363" t="s">
        <v>17436</v>
      </c>
      <c r="C4363" t="s">
        <v>17437</v>
      </c>
      <c r="D4363" t="s">
        <v>17438</v>
      </c>
      <c r="E4363" s="6" t="s">
        <v>21</v>
      </c>
      <c r="F4363" s="8">
        <v>62</v>
      </c>
      <c r="G4363" s="5">
        <v>21519</v>
      </c>
      <c r="H4363" s="5" t="s">
        <v>13</v>
      </c>
      <c r="I4363" t="s">
        <v>247</v>
      </c>
      <c r="J4363" t="s">
        <v>17439</v>
      </c>
      <c r="K4363" t="s">
        <v>102</v>
      </c>
      <c r="L4363" t="s">
        <v>47</v>
      </c>
    </row>
    <row r="4364" spans="1:12" x14ac:dyDescent="0.15">
      <c r="A4364">
        <v>4357</v>
      </c>
      <c r="B4364" t="s">
        <v>17440</v>
      </c>
      <c r="C4364" t="s">
        <v>17441</v>
      </c>
      <c r="D4364" t="s">
        <v>17442</v>
      </c>
      <c r="E4364" s="6" t="s">
        <v>21</v>
      </c>
      <c r="F4364" s="8">
        <v>76</v>
      </c>
      <c r="G4364" s="5">
        <v>16260</v>
      </c>
      <c r="H4364" s="5" t="s">
        <v>13</v>
      </c>
      <c r="I4364" t="s">
        <v>202</v>
      </c>
      <c r="J4364" t="s">
        <v>17443</v>
      </c>
      <c r="K4364" t="s">
        <v>24</v>
      </c>
      <c r="L4364" t="s">
        <v>151</v>
      </c>
    </row>
    <row r="4365" spans="1:12" x14ac:dyDescent="0.15">
      <c r="A4365">
        <v>4358</v>
      </c>
      <c r="B4365" t="s">
        <v>17444</v>
      </c>
      <c r="C4365" t="s">
        <v>17445</v>
      </c>
      <c r="D4365" t="s">
        <v>17446</v>
      </c>
      <c r="E4365" t="s">
        <v>12</v>
      </c>
      <c r="F4365" s="8">
        <v>72</v>
      </c>
      <c r="G4365" s="5">
        <v>17858</v>
      </c>
      <c r="H4365" s="5" t="s">
        <v>13</v>
      </c>
      <c r="I4365" t="s">
        <v>160</v>
      </c>
      <c r="J4365" t="s">
        <v>17447</v>
      </c>
      <c r="K4365" t="s">
        <v>24</v>
      </c>
      <c r="L4365" t="s">
        <v>47</v>
      </c>
    </row>
    <row r="4366" spans="1:12" x14ac:dyDescent="0.15">
      <c r="A4366">
        <v>4359</v>
      </c>
      <c r="B4366" t="s">
        <v>17448</v>
      </c>
      <c r="C4366" t="s">
        <v>17449</v>
      </c>
      <c r="D4366" t="s">
        <v>17450</v>
      </c>
      <c r="E4366" t="s">
        <v>12</v>
      </c>
      <c r="F4366" s="8">
        <v>28</v>
      </c>
      <c r="G4366" s="5">
        <v>33834</v>
      </c>
      <c r="H4366" s="5" t="s">
        <v>13</v>
      </c>
      <c r="I4366" t="s">
        <v>56</v>
      </c>
      <c r="J4366" t="s">
        <v>17451</v>
      </c>
      <c r="K4366" t="s">
        <v>16</v>
      </c>
      <c r="L4366" t="s">
        <v>63</v>
      </c>
    </row>
    <row r="4367" spans="1:12" x14ac:dyDescent="0.15">
      <c r="A4367">
        <v>4360</v>
      </c>
      <c r="B4367" t="s">
        <v>17452</v>
      </c>
      <c r="C4367" t="s">
        <v>17453</v>
      </c>
      <c r="D4367" t="s">
        <v>17454</v>
      </c>
      <c r="E4367" t="s">
        <v>12</v>
      </c>
      <c r="F4367" s="8">
        <v>80</v>
      </c>
      <c r="G4367" s="5">
        <v>14949</v>
      </c>
      <c r="H4367" s="5" t="s">
        <v>13</v>
      </c>
      <c r="I4367" t="s">
        <v>463</v>
      </c>
      <c r="J4367" t="s">
        <v>17455</v>
      </c>
      <c r="K4367" t="s">
        <v>16</v>
      </c>
      <c r="L4367" t="s">
        <v>17</v>
      </c>
    </row>
    <row r="4368" spans="1:12" x14ac:dyDescent="0.15">
      <c r="A4368">
        <v>4361</v>
      </c>
      <c r="B4368" t="s">
        <v>17456</v>
      </c>
      <c r="C4368" t="s">
        <v>17457</v>
      </c>
      <c r="D4368" t="s">
        <v>17458</v>
      </c>
      <c r="E4368" t="s">
        <v>12</v>
      </c>
      <c r="F4368" s="8">
        <v>68</v>
      </c>
      <c r="G4368" s="5">
        <v>19200</v>
      </c>
      <c r="H4368" s="5" t="s">
        <v>13</v>
      </c>
      <c r="I4368" t="s">
        <v>35</v>
      </c>
      <c r="J4368" t="s">
        <v>17459</v>
      </c>
      <c r="K4368" t="s">
        <v>24</v>
      </c>
      <c r="L4368" t="s">
        <v>515</v>
      </c>
    </row>
    <row r="4369" spans="1:12" x14ac:dyDescent="0.15">
      <c r="A4369">
        <v>4362</v>
      </c>
      <c r="B4369" t="s">
        <v>17460</v>
      </c>
      <c r="C4369" t="s">
        <v>17461</v>
      </c>
      <c r="D4369" t="s">
        <v>17462</v>
      </c>
      <c r="E4369" s="6" t="s">
        <v>21</v>
      </c>
      <c r="F4369" s="8">
        <v>58</v>
      </c>
      <c r="G4369" s="5">
        <v>23140</v>
      </c>
      <c r="H4369" s="5" t="s">
        <v>13</v>
      </c>
      <c r="I4369" t="s">
        <v>160</v>
      </c>
      <c r="J4369" t="s">
        <v>17463</v>
      </c>
      <c r="K4369" t="s">
        <v>24</v>
      </c>
      <c r="L4369" t="s">
        <v>329</v>
      </c>
    </row>
    <row r="4370" spans="1:12" x14ac:dyDescent="0.15">
      <c r="A4370">
        <v>4363</v>
      </c>
      <c r="B4370" t="s">
        <v>17464</v>
      </c>
      <c r="C4370" t="s">
        <v>17465</v>
      </c>
      <c r="D4370" t="s">
        <v>17466</v>
      </c>
      <c r="E4370" t="s">
        <v>12</v>
      </c>
      <c r="F4370" s="8">
        <v>62</v>
      </c>
      <c r="G4370" s="5">
        <v>21642</v>
      </c>
      <c r="H4370" s="5" t="s">
        <v>13</v>
      </c>
      <c r="I4370" t="s">
        <v>107</v>
      </c>
      <c r="J4370" t="s">
        <v>17467</v>
      </c>
      <c r="K4370" t="s">
        <v>24</v>
      </c>
      <c r="L4370" t="s">
        <v>204</v>
      </c>
    </row>
    <row r="4371" spans="1:12" x14ac:dyDescent="0.15">
      <c r="A4371">
        <v>4364</v>
      </c>
      <c r="B4371" t="s">
        <v>17468</v>
      </c>
      <c r="C4371" t="s">
        <v>17469</v>
      </c>
      <c r="D4371" t="s">
        <v>17470</v>
      </c>
      <c r="E4371" t="s">
        <v>12</v>
      </c>
      <c r="F4371" s="8">
        <v>35</v>
      </c>
      <c r="G4371" s="5">
        <v>31496</v>
      </c>
      <c r="H4371" s="5" t="s">
        <v>13</v>
      </c>
      <c r="I4371" t="s">
        <v>56</v>
      </c>
      <c r="J4371" t="s">
        <v>17471</v>
      </c>
      <c r="K4371" t="s">
        <v>295</v>
      </c>
      <c r="L4371" t="s">
        <v>63</v>
      </c>
    </row>
    <row r="4372" spans="1:12" x14ac:dyDescent="0.15">
      <c r="A4372">
        <v>4365</v>
      </c>
      <c r="B4372" t="s">
        <v>17472</v>
      </c>
      <c r="C4372" t="s">
        <v>17473</v>
      </c>
      <c r="D4372" t="s">
        <v>17474</v>
      </c>
      <c r="E4372" t="s">
        <v>12</v>
      </c>
      <c r="F4372" s="8">
        <v>38</v>
      </c>
      <c r="G4372" s="5">
        <v>30312</v>
      </c>
      <c r="H4372" s="5" t="s">
        <v>34</v>
      </c>
      <c r="I4372" t="s">
        <v>202</v>
      </c>
      <c r="J4372" t="s">
        <v>17475</v>
      </c>
      <c r="K4372" t="s">
        <v>24</v>
      </c>
      <c r="L4372" t="s">
        <v>47</v>
      </c>
    </row>
    <row r="4373" spans="1:12" x14ac:dyDescent="0.15">
      <c r="A4373">
        <v>4366</v>
      </c>
      <c r="B4373" t="s">
        <v>17476</v>
      </c>
      <c r="C4373" t="s">
        <v>17477</v>
      </c>
      <c r="D4373" t="s">
        <v>17478</v>
      </c>
      <c r="E4373" s="6" t="s">
        <v>21</v>
      </c>
      <c r="F4373" s="8">
        <v>45</v>
      </c>
      <c r="G4373" s="5">
        <v>27834</v>
      </c>
      <c r="H4373" s="5" t="s">
        <v>34</v>
      </c>
      <c r="I4373" t="s">
        <v>202</v>
      </c>
      <c r="J4373" t="s">
        <v>17479</v>
      </c>
      <c r="K4373" t="s">
        <v>24</v>
      </c>
      <c r="L4373" t="s">
        <v>142</v>
      </c>
    </row>
    <row r="4374" spans="1:12" x14ac:dyDescent="0.15">
      <c r="A4374">
        <v>4367</v>
      </c>
      <c r="B4374" t="s">
        <v>17480</v>
      </c>
      <c r="C4374" t="s">
        <v>17481</v>
      </c>
      <c r="D4374" t="s">
        <v>17482</v>
      </c>
      <c r="E4374" s="6" t="s">
        <v>21</v>
      </c>
      <c r="F4374" s="8">
        <v>48</v>
      </c>
      <c r="G4374" s="5">
        <v>26728</v>
      </c>
      <c r="H4374" s="5" t="s">
        <v>13</v>
      </c>
      <c r="I4374" t="s">
        <v>238</v>
      </c>
      <c r="J4374" t="s">
        <v>17483</v>
      </c>
      <c r="K4374" t="s">
        <v>24</v>
      </c>
      <c r="L4374" t="s">
        <v>469</v>
      </c>
    </row>
    <row r="4375" spans="1:12" x14ac:dyDescent="0.15">
      <c r="A4375">
        <v>4368</v>
      </c>
      <c r="B4375" t="s">
        <v>17484</v>
      </c>
      <c r="C4375" t="s">
        <v>17485</v>
      </c>
      <c r="D4375" t="s">
        <v>17486</v>
      </c>
      <c r="E4375" t="s">
        <v>12</v>
      </c>
      <c r="F4375" s="8">
        <v>43</v>
      </c>
      <c r="G4375" s="5">
        <v>28586</v>
      </c>
      <c r="H4375" s="5" t="s">
        <v>13</v>
      </c>
      <c r="I4375" t="s">
        <v>788</v>
      </c>
      <c r="J4375" t="s">
        <v>17487</v>
      </c>
      <c r="K4375" t="s">
        <v>24</v>
      </c>
      <c r="L4375" t="s">
        <v>17</v>
      </c>
    </row>
    <row r="4376" spans="1:12" x14ac:dyDescent="0.15">
      <c r="A4376">
        <v>4369</v>
      </c>
      <c r="B4376" t="s">
        <v>17488</v>
      </c>
      <c r="C4376" t="s">
        <v>17489</v>
      </c>
      <c r="D4376" t="s">
        <v>17490</v>
      </c>
      <c r="E4376" t="s">
        <v>12</v>
      </c>
      <c r="F4376" s="8">
        <v>57</v>
      </c>
      <c r="G4376" s="5">
        <v>23373</v>
      </c>
      <c r="H4376" s="5" t="s">
        <v>13</v>
      </c>
      <c r="I4376" t="s">
        <v>268</v>
      </c>
      <c r="J4376" t="s">
        <v>17491</v>
      </c>
      <c r="K4376" t="s">
        <v>24</v>
      </c>
      <c r="L4376" t="s">
        <v>469</v>
      </c>
    </row>
    <row r="4377" spans="1:12" x14ac:dyDescent="0.15">
      <c r="A4377">
        <v>4370</v>
      </c>
      <c r="B4377" t="s">
        <v>17492</v>
      </c>
      <c r="C4377" t="s">
        <v>17493</v>
      </c>
      <c r="D4377" t="s">
        <v>17494</v>
      </c>
      <c r="E4377" s="6" t="s">
        <v>21</v>
      </c>
      <c r="F4377" s="8">
        <v>21</v>
      </c>
      <c r="G4377" s="5">
        <v>36349</v>
      </c>
      <c r="H4377" s="5" t="s">
        <v>34</v>
      </c>
      <c r="I4377" t="s">
        <v>90</v>
      </c>
      <c r="J4377" t="s">
        <v>17495</v>
      </c>
      <c r="K4377" t="s">
        <v>24</v>
      </c>
      <c r="L4377" t="s">
        <v>142</v>
      </c>
    </row>
    <row r="4378" spans="1:12" x14ac:dyDescent="0.15">
      <c r="A4378">
        <v>4371</v>
      </c>
      <c r="B4378" t="s">
        <v>17496</v>
      </c>
      <c r="C4378" t="s">
        <v>17497</v>
      </c>
      <c r="D4378" t="s">
        <v>17498</v>
      </c>
      <c r="E4378" t="s">
        <v>12</v>
      </c>
      <c r="F4378" s="8">
        <v>34</v>
      </c>
      <c r="G4378" s="5">
        <v>31804</v>
      </c>
      <c r="H4378" s="5" t="s">
        <v>13</v>
      </c>
      <c r="I4378" t="s">
        <v>450</v>
      </c>
      <c r="J4378" t="s">
        <v>17499</v>
      </c>
      <c r="K4378" t="s">
        <v>24</v>
      </c>
      <c r="L4378" t="s">
        <v>204</v>
      </c>
    </row>
    <row r="4379" spans="1:12" x14ac:dyDescent="0.15">
      <c r="A4379">
        <v>4372</v>
      </c>
      <c r="B4379" t="s">
        <v>17500</v>
      </c>
      <c r="C4379" t="s">
        <v>17501</v>
      </c>
      <c r="D4379" t="s">
        <v>17502</v>
      </c>
      <c r="E4379" s="6" t="s">
        <v>21</v>
      </c>
      <c r="F4379" s="8">
        <v>50</v>
      </c>
      <c r="G4379" s="5">
        <v>26070</v>
      </c>
      <c r="H4379" s="5" t="s">
        <v>13</v>
      </c>
      <c r="I4379" t="s">
        <v>155</v>
      </c>
      <c r="J4379" t="s">
        <v>17503</v>
      </c>
      <c r="K4379" t="s">
        <v>24</v>
      </c>
      <c r="L4379" t="s">
        <v>469</v>
      </c>
    </row>
    <row r="4380" spans="1:12" x14ac:dyDescent="0.15">
      <c r="A4380">
        <v>4373</v>
      </c>
      <c r="B4380" t="s">
        <v>17504</v>
      </c>
      <c r="C4380" t="s">
        <v>17505</v>
      </c>
      <c r="D4380" t="s">
        <v>17506</v>
      </c>
      <c r="E4380" s="6" t="s">
        <v>21</v>
      </c>
      <c r="F4380" s="8">
        <v>47</v>
      </c>
      <c r="G4380" s="5">
        <v>27066</v>
      </c>
      <c r="H4380" s="5" t="s">
        <v>13</v>
      </c>
      <c r="I4380" t="s">
        <v>29</v>
      </c>
      <c r="J4380" t="s">
        <v>17507</v>
      </c>
      <c r="K4380" t="s">
        <v>16</v>
      </c>
      <c r="L4380" t="s">
        <v>469</v>
      </c>
    </row>
    <row r="4381" spans="1:12" x14ac:dyDescent="0.15">
      <c r="A4381">
        <v>4374</v>
      </c>
      <c r="B4381" t="s">
        <v>17508</v>
      </c>
      <c r="C4381" t="s">
        <v>17509</v>
      </c>
      <c r="D4381" t="s">
        <v>17510</v>
      </c>
      <c r="E4381" t="s">
        <v>12</v>
      </c>
      <c r="F4381" s="8">
        <v>64</v>
      </c>
      <c r="G4381" s="5">
        <v>20932</v>
      </c>
      <c r="H4381" s="5" t="s">
        <v>13</v>
      </c>
      <c r="I4381" t="s">
        <v>208</v>
      </c>
      <c r="J4381" t="s">
        <v>17511</v>
      </c>
      <c r="K4381" t="s">
        <v>16</v>
      </c>
      <c r="L4381" t="s">
        <v>142</v>
      </c>
    </row>
    <row r="4382" spans="1:12" x14ac:dyDescent="0.15">
      <c r="A4382">
        <v>4375</v>
      </c>
      <c r="B4382" t="s">
        <v>17512</v>
      </c>
      <c r="C4382" t="s">
        <v>17513</v>
      </c>
      <c r="D4382" t="s">
        <v>17514</v>
      </c>
      <c r="E4382" t="s">
        <v>12</v>
      </c>
      <c r="F4382" s="8">
        <v>65</v>
      </c>
      <c r="G4382" s="5">
        <v>20594</v>
      </c>
      <c r="H4382" s="5" t="s">
        <v>13</v>
      </c>
      <c r="I4382" t="s">
        <v>160</v>
      </c>
      <c r="J4382" t="s">
        <v>17515</v>
      </c>
      <c r="K4382" t="s">
        <v>24</v>
      </c>
      <c r="L4382" t="s">
        <v>63</v>
      </c>
    </row>
    <row r="4383" spans="1:12" x14ac:dyDescent="0.15">
      <c r="A4383">
        <v>4376</v>
      </c>
      <c r="B4383" t="s">
        <v>17516</v>
      </c>
      <c r="C4383" t="s">
        <v>17517</v>
      </c>
      <c r="D4383" t="s">
        <v>17518</v>
      </c>
      <c r="E4383" t="s">
        <v>12</v>
      </c>
      <c r="F4383" s="8">
        <v>51</v>
      </c>
      <c r="G4383" s="5">
        <v>25610</v>
      </c>
      <c r="H4383" s="5" t="s">
        <v>13</v>
      </c>
      <c r="I4383" t="s">
        <v>90</v>
      </c>
      <c r="J4383" t="s">
        <v>17519</v>
      </c>
      <c r="K4383" t="s">
        <v>102</v>
      </c>
      <c r="L4383" t="s">
        <v>210</v>
      </c>
    </row>
    <row r="4384" spans="1:12" x14ac:dyDescent="0.15">
      <c r="A4384">
        <v>4377</v>
      </c>
      <c r="B4384" t="s">
        <v>17520</v>
      </c>
      <c r="C4384" t="s">
        <v>17521</v>
      </c>
      <c r="D4384" t="s">
        <v>17522</v>
      </c>
      <c r="E4384" s="6" t="s">
        <v>21</v>
      </c>
      <c r="F4384" s="8">
        <v>76</v>
      </c>
      <c r="G4384" s="5">
        <v>16470</v>
      </c>
      <c r="H4384" s="5" t="s">
        <v>13</v>
      </c>
      <c r="I4384" t="s">
        <v>1005</v>
      </c>
      <c r="J4384" t="s">
        <v>17523</v>
      </c>
      <c r="K4384" t="s">
        <v>16</v>
      </c>
      <c r="L4384" t="s">
        <v>47</v>
      </c>
    </row>
    <row r="4385" spans="1:12" x14ac:dyDescent="0.15">
      <c r="A4385">
        <v>4378</v>
      </c>
      <c r="B4385" t="s">
        <v>17524</v>
      </c>
      <c r="C4385" t="s">
        <v>17525</v>
      </c>
      <c r="D4385" t="s">
        <v>17526</v>
      </c>
      <c r="E4385" t="s">
        <v>12</v>
      </c>
      <c r="F4385" s="8">
        <v>20</v>
      </c>
      <c r="G4385" s="5">
        <v>36885</v>
      </c>
      <c r="H4385" s="5" t="s">
        <v>34</v>
      </c>
      <c r="I4385" t="s">
        <v>549</v>
      </c>
      <c r="J4385" t="s">
        <v>17527</v>
      </c>
      <c r="K4385" t="s">
        <v>24</v>
      </c>
      <c r="L4385" t="s">
        <v>204</v>
      </c>
    </row>
    <row r="4386" spans="1:12" x14ac:dyDescent="0.15">
      <c r="A4386">
        <v>4379</v>
      </c>
      <c r="B4386" t="s">
        <v>17528</v>
      </c>
      <c r="C4386" t="s">
        <v>17529</v>
      </c>
      <c r="D4386" t="s">
        <v>17530</v>
      </c>
      <c r="E4386" s="6" t="s">
        <v>21</v>
      </c>
      <c r="F4386" s="8">
        <v>80</v>
      </c>
      <c r="G4386" s="5">
        <v>14873</v>
      </c>
      <c r="H4386" s="5" t="s">
        <v>13</v>
      </c>
      <c r="I4386" t="s">
        <v>107</v>
      </c>
      <c r="J4386" t="s">
        <v>17531</v>
      </c>
      <c r="K4386" t="s">
        <v>24</v>
      </c>
      <c r="L4386" t="s">
        <v>37</v>
      </c>
    </row>
    <row r="4387" spans="1:12" x14ac:dyDescent="0.15">
      <c r="A4387">
        <v>4380</v>
      </c>
      <c r="B4387" t="s">
        <v>17532</v>
      </c>
      <c r="C4387" t="s">
        <v>17533</v>
      </c>
      <c r="D4387" t="s">
        <v>17534</v>
      </c>
      <c r="E4387" t="s">
        <v>12</v>
      </c>
      <c r="F4387" s="8">
        <v>69</v>
      </c>
      <c r="G4387" s="5">
        <v>19075</v>
      </c>
      <c r="H4387" s="5" t="s">
        <v>13</v>
      </c>
      <c r="I4387" t="s">
        <v>107</v>
      </c>
      <c r="J4387" t="s">
        <v>17535</v>
      </c>
      <c r="K4387" t="s">
        <v>24</v>
      </c>
      <c r="L4387" t="s">
        <v>151</v>
      </c>
    </row>
    <row r="4388" spans="1:12" x14ac:dyDescent="0.15">
      <c r="A4388">
        <v>4381</v>
      </c>
      <c r="B4388" t="s">
        <v>17536</v>
      </c>
      <c r="C4388" t="s">
        <v>17537</v>
      </c>
      <c r="D4388" t="s">
        <v>17538</v>
      </c>
      <c r="E4388" s="6" t="s">
        <v>21</v>
      </c>
      <c r="F4388" s="8">
        <v>43</v>
      </c>
      <c r="G4388" s="5">
        <v>28479</v>
      </c>
      <c r="H4388" s="5" t="s">
        <v>13</v>
      </c>
      <c r="I4388" t="s">
        <v>107</v>
      </c>
      <c r="J4388" t="s">
        <v>17539</v>
      </c>
      <c r="K4388" t="s">
        <v>24</v>
      </c>
      <c r="L4388" t="s">
        <v>114</v>
      </c>
    </row>
    <row r="4389" spans="1:12" x14ac:dyDescent="0.15">
      <c r="A4389">
        <v>4382</v>
      </c>
      <c r="B4389" t="s">
        <v>17540</v>
      </c>
      <c r="C4389" t="s">
        <v>17541</v>
      </c>
      <c r="D4389" t="s">
        <v>17542</v>
      </c>
      <c r="E4389" t="s">
        <v>12</v>
      </c>
      <c r="F4389" s="8">
        <v>44</v>
      </c>
      <c r="G4389" s="5">
        <v>28154</v>
      </c>
      <c r="H4389" s="5" t="s">
        <v>13</v>
      </c>
      <c r="I4389" t="s">
        <v>14</v>
      </c>
      <c r="J4389" t="s">
        <v>17543</v>
      </c>
      <c r="K4389" t="s">
        <v>24</v>
      </c>
      <c r="L4389" t="s">
        <v>210</v>
      </c>
    </row>
    <row r="4390" spans="1:12" x14ac:dyDescent="0.15">
      <c r="A4390">
        <v>4383</v>
      </c>
      <c r="B4390" t="s">
        <v>17544</v>
      </c>
      <c r="C4390" t="s">
        <v>17545</v>
      </c>
      <c r="D4390" t="s">
        <v>17546</v>
      </c>
      <c r="E4390" s="6" t="s">
        <v>21</v>
      </c>
      <c r="F4390" s="8">
        <v>25</v>
      </c>
      <c r="G4390" s="5">
        <v>34879</v>
      </c>
      <c r="H4390" s="5" t="s">
        <v>34</v>
      </c>
      <c r="I4390" t="s">
        <v>107</v>
      </c>
      <c r="J4390" t="s">
        <v>17547</v>
      </c>
      <c r="K4390" t="s">
        <v>16</v>
      </c>
      <c r="L4390" t="s">
        <v>47</v>
      </c>
    </row>
    <row r="4391" spans="1:12" x14ac:dyDescent="0.15">
      <c r="A4391">
        <v>4384</v>
      </c>
      <c r="B4391" t="s">
        <v>17548</v>
      </c>
      <c r="C4391" t="s">
        <v>17549</v>
      </c>
      <c r="D4391" t="s">
        <v>17550</v>
      </c>
      <c r="E4391" s="6" t="s">
        <v>21</v>
      </c>
      <c r="F4391" s="8">
        <v>74</v>
      </c>
      <c r="G4391" s="5">
        <v>17248</v>
      </c>
      <c r="H4391" s="5" t="s">
        <v>13</v>
      </c>
      <c r="I4391" t="s">
        <v>202</v>
      </c>
      <c r="J4391" t="s">
        <v>17551</v>
      </c>
      <c r="K4391" t="s">
        <v>24</v>
      </c>
      <c r="L4391" t="s">
        <v>142</v>
      </c>
    </row>
    <row r="4392" spans="1:12" x14ac:dyDescent="0.15">
      <c r="A4392">
        <v>4385</v>
      </c>
      <c r="B4392" t="s">
        <v>17552</v>
      </c>
      <c r="C4392" t="s">
        <v>17553</v>
      </c>
      <c r="D4392" t="s">
        <v>17554</v>
      </c>
      <c r="E4392" t="s">
        <v>12</v>
      </c>
      <c r="F4392" s="8">
        <v>65</v>
      </c>
      <c r="G4392" s="5">
        <v>20617</v>
      </c>
      <c r="H4392" s="5" t="s">
        <v>13</v>
      </c>
      <c r="I4392" t="s">
        <v>126</v>
      </c>
      <c r="J4392" t="s">
        <v>17555</v>
      </c>
      <c r="K4392" t="s">
        <v>16</v>
      </c>
      <c r="L4392" t="s">
        <v>37</v>
      </c>
    </row>
    <row r="4393" spans="1:12" x14ac:dyDescent="0.15">
      <c r="A4393">
        <v>4386</v>
      </c>
      <c r="B4393" t="s">
        <v>17556</v>
      </c>
      <c r="C4393" t="s">
        <v>17557</v>
      </c>
      <c r="D4393" t="s">
        <v>17558</v>
      </c>
      <c r="E4393" s="6" t="s">
        <v>21</v>
      </c>
      <c r="F4393" s="8">
        <v>45</v>
      </c>
      <c r="G4393" s="5">
        <v>27922</v>
      </c>
      <c r="H4393" s="5" t="s">
        <v>13</v>
      </c>
      <c r="I4393" t="s">
        <v>112</v>
      </c>
      <c r="J4393" t="s">
        <v>17559</v>
      </c>
      <c r="K4393" t="s">
        <v>24</v>
      </c>
      <c r="L4393" t="s">
        <v>515</v>
      </c>
    </row>
    <row r="4394" spans="1:12" x14ac:dyDescent="0.15">
      <c r="A4394">
        <v>4387</v>
      </c>
      <c r="B4394" t="s">
        <v>17560</v>
      </c>
      <c r="C4394" t="s">
        <v>17561</v>
      </c>
      <c r="D4394" t="s">
        <v>17562</v>
      </c>
      <c r="E4394" t="s">
        <v>12</v>
      </c>
      <c r="F4394" s="8">
        <v>39</v>
      </c>
      <c r="G4394" s="5">
        <v>30054</v>
      </c>
      <c r="H4394" s="5" t="s">
        <v>13</v>
      </c>
      <c r="I4394" t="s">
        <v>126</v>
      </c>
      <c r="J4394" t="s">
        <v>17563</v>
      </c>
      <c r="K4394" t="s">
        <v>24</v>
      </c>
      <c r="L4394" t="s">
        <v>469</v>
      </c>
    </row>
    <row r="4395" spans="1:12" x14ac:dyDescent="0.15">
      <c r="A4395">
        <v>4388</v>
      </c>
      <c r="B4395" t="s">
        <v>17564</v>
      </c>
      <c r="C4395" t="s">
        <v>17565</v>
      </c>
      <c r="D4395" t="s">
        <v>17566</v>
      </c>
      <c r="E4395" s="6" t="s">
        <v>21</v>
      </c>
      <c r="F4395" s="8">
        <v>41</v>
      </c>
      <c r="G4395" s="5">
        <v>29092</v>
      </c>
      <c r="H4395" s="5" t="s">
        <v>13</v>
      </c>
      <c r="I4395" t="s">
        <v>126</v>
      </c>
      <c r="J4395" t="s">
        <v>17567</v>
      </c>
      <c r="K4395" t="s">
        <v>24</v>
      </c>
      <c r="L4395" t="s">
        <v>37</v>
      </c>
    </row>
    <row r="4396" spans="1:12" x14ac:dyDescent="0.15">
      <c r="A4396">
        <v>4389</v>
      </c>
      <c r="B4396" t="s">
        <v>17568</v>
      </c>
      <c r="C4396" t="s">
        <v>17569</v>
      </c>
      <c r="D4396" t="s">
        <v>17570</v>
      </c>
      <c r="E4396" s="6" t="s">
        <v>21</v>
      </c>
      <c r="F4396" s="8">
        <v>73</v>
      </c>
      <c r="G4396" s="5">
        <v>17450</v>
      </c>
      <c r="H4396" s="5" t="s">
        <v>13</v>
      </c>
      <c r="I4396" t="s">
        <v>189</v>
      </c>
      <c r="J4396" t="s">
        <v>17571</v>
      </c>
      <c r="K4396" t="s">
        <v>24</v>
      </c>
      <c r="L4396" t="s">
        <v>17</v>
      </c>
    </row>
    <row r="4397" spans="1:12" x14ac:dyDescent="0.15">
      <c r="A4397">
        <v>4390</v>
      </c>
      <c r="B4397" t="s">
        <v>17572</v>
      </c>
      <c r="C4397" t="s">
        <v>9433</v>
      </c>
      <c r="D4397" t="s">
        <v>17573</v>
      </c>
      <c r="E4397" s="6" t="s">
        <v>21</v>
      </c>
      <c r="F4397" s="8">
        <v>27</v>
      </c>
      <c r="G4397" s="5">
        <v>34435</v>
      </c>
      <c r="H4397" s="5" t="s">
        <v>13</v>
      </c>
      <c r="I4397" t="s">
        <v>126</v>
      </c>
      <c r="J4397" t="s">
        <v>17574</v>
      </c>
      <c r="K4397" t="s">
        <v>24</v>
      </c>
      <c r="L4397" t="s">
        <v>204</v>
      </c>
    </row>
    <row r="4398" spans="1:12" x14ac:dyDescent="0.15">
      <c r="A4398">
        <v>4391</v>
      </c>
      <c r="B4398" t="s">
        <v>17575</v>
      </c>
      <c r="C4398" t="s">
        <v>17576</v>
      </c>
      <c r="D4398" t="s">
        <v>17577</v>
      </c>
      <c r="E4398" s="6" t="s">
        <v>21</v>
      </c>
      <c r="F4398" s="8">
        <v>52</v>
      </c>
      <c r="G4398" s="5">
        <v>25276</v>
      </c>
      <c r="H4398" s="5" t="s">
        <v>13</v>
      </c>
      <c r="I4398" t="s">
        <v>160</v>
      </c>
      <c r="J4398" t="s">
        <v>17578</v>
      </c>
      <c r="K4398" t="s">
        <v>24</v>
      </c>
      <c r="L4398" t="s">
        <v>210</v>
      </c>
    </row>
    <row r="4399" spans="1:12" x14ac:dyDescent="0.15">
      <c r="A4399">
        <v>4392</v>
      </c>
      <c r="B4399" t="s">
        <v>17579</v>
      </c>
      <c r="C4399" t="s">
        <v>17580</v>
      </c>
      <c r="D4399" t="s">
        <v>17581</v>
      </c>
      <c r="E4399" t="s">
        <v>12</v>
      </c>
      <c r="F4399" s="8">
        <v>65</v>
      </c>
      <c r="G4399" s="5">
        <v>20301</v>
      </c>
      <c r="H4399" s="5" t="s">
        <v>13</v>
      </c>
      <c r="I4399" t="s">
        <v>126</v>
      </c>
      <c r="J4399" t="s">
        <v>17582</v>
      </c>
      <c r="K4399" t="s">
        <v>24</v>
      </c>
      <c r="L4399" t="s">
        <v>58</v>
      </c>
    </row>
    <row r="4400" spans="1:12" x14ac:dyDescent="0.15">
      <c r="A4400">
        <v>4393</v>
      </c>
      <c r="B4400" t="s">
        <v>17583</v>
      </c>
      <c r="C4400" t="s">
        <v>17584</v>
      </c>
      <c r="D4400" t="s">
        <v>17585</v>
      </c>
      <c r="E4400" s="6" t="s">
        <v>21</v>
      </c>
      <c r="F4400" s="8">
        <v>69</v>
      </c>
      <c r="G4400" s="5">
        <v>18985</v>
      </c>
      <c r="H4400" s="5" t="s">
        <v>13</v>
      </c>
      <c r="I4400" t="s">
        <v>35</v>
      </c>
      <c r="J4400" t="s">
        <v>17586</v>
      </c>
      <c r="K4400" t="s">
        <v>16</v>
      </c>
      <c r="L4400" t="s">
        <v>136</v>
      </c>
    </row>
    <row r="4401" spans="1:12" x14ac:dyDescent="0.15">
      <c r="A4401">
        <v>4394</v>
      </c>
      <c r="B4401" t="s">
        <v>17587</v>
      </c>
      <c r="C4401" t="s">
        <v>17588</v>
      </c>
      <c r="D4401" t="s">
        <v>17589</v>
      </c>
      <c r="E4401" t="s">
        <v>12</v>
      </c>
      <c r="F4401" s="8">
        <v>59</v>
      </c>
      <c r="G4401" s="5">
        <v>22736</v>
      </c>
      <c r="H4401" s="5" t="s">
        <v>13</v>
      </c>
      <c r="I4401" t="s">
        <v>67</v>
      </c>
      <c r="J4401" t="s">
        <v>17590</v>
      </c>
      <c r="K4401" t="s">
        <v>24</v>
      </c>
      <c r="L4401" t="s">
        <v>142</v>
      </c>
    </row>
    <row r="4402" spans="1:12" x14ac:dyDescent="0.15">
      <c r="A4402">
        <v>4395</v>
      </c>
      <c r="B4402" t="s">
        <v>17591</v>
      </c>
      <c r="C4402" t="s">
        <v>17592</v>
      </c>
      <c r="D4402" t="s">
        <v>17593</v>
      </c>
      <c r="E4402" s="6" t="s">
        <v>21</v>
      </c>
      <c r="F4402" s="8">
        <v>72</v>
      </c>
      <c r="G4402" s="5">
        <v>17883</v>
      </c>
      <c r="H4402" s="5" t="s">
        <v>13</v>
      </c>
      <c r="I4402" t="s">
        <v>14</v>
      </c>
      <c r="J4402" t="s">
        <v>17594</v>
      </c>
      <c r="K4402" t="s">
        <v>16</v>
      </c>
      <c r="L4402" t="s">
        <v>47</v>
      </c>
    </row>
    <row r="4403" spans="1:12" x14ac:dyDescent="0.15">
      <c r="A4403">
        <v>4396</v>
      </c>
      <c r="B4403" t="s">
        <v>17595</v>
      </c>
      <c r="C4403" t="s">
        <v>17596</v>
      </c>
      <c r="D4403" t="s">
        <v>17597</v>
      </c>
      <c r="E4403" s="6" t="s">
        <v>21</v>
      </c>
      <c r="F4403" s="8">
        <v>26</v>
      </c>
      <c r="G4403" s="5">
        <v>34515</v>
      </c>
      <c r="H4403" s="5" t="s">
        <v>34</v>
      </c>
      <c r="I4403" t="s">
        <v>35</v>
      </c>
      <c r="J4403" t="s">
        <v>17598</v>
      </c>
      <c r="K4403" t="s">
        <v>16</v>
      </c>
      <c r="L4403" t="s">
        <v>69</v>
      </c>
    </row>
    <row r="4404" spans="1:12" x14ac:dyDescent="0.15">
      <c r="A4404">
        <v>4397</v>
      </c>
      <c r="B4404" t="s">
        <v>17599</v>
      </c>
      <c r="C4404" t="s">
        <v>8644</v>
      </c>
      <c r="D4404" t="s">
        <v>17600</v>
      </c>
      <c r="E4404" s="6" t="s">
        <v>21</v>
      </c>
      <c r="F4404" s="8">
        <v>37</v>
      </c>
      <c r="G4404" s="5">
        <v>30558</v>
      </c>
      <c r="H4404" s="5" t="s">
        <v>13</v>
      </c>
      <c r="I4404" t="s">
        <v>56</v>
      </c>
      <c r="J4404" t="s">
        <v>17601</v>
      </c>
      <c r="K4404" t="s">
        <v>16</v>
      </c>
      <c r="L4404" t="s">
        <v>58</v>
      </c>
    </row>
    <row r="4405" spans="1:12" x14ac:dyDescent="0.15">
      <c r="A4405">
        <v>4398</v>
      </c>
      <c r="B4405" t="s">
        <v>17602</v>
      </c>
      <c r="C4405" t="s">
        <v>17603</v>
      </c>
      <c r="D4405" t="s">
        <v>17604</v>
      </c>
      <c r="E4405" t="s">
        <v>12</v>
      </c>
      <c r="F4405" s="8">
        <v>34</v>
      </c>
      <c r="G4405" s="5">
        <v>31927</v>
      </c>
      <c r="H4405" s="5" t="s">
        <v>13</v>
      </c>
      <c r="I4405" t="s">
        <v>169</v>
      </c>
      <c r="J4405" t="s">
        <v>17605</v>
      </c>
      <c r="K4405" t="s">
        <v>16</v>
      </c>
      <c r="L4405" t="s">
        <v>52</v>
      </c>
    </row>
    <row r="4406" spans="1:12" x14ac:dyDescent="0.15">
      <c r="A4406">
        <v>4399</v>
      </c>
      <c r="B4406" t="s">
        <v>17606</v>
      </c>
      <c r="C4406" t="s">
        <v>17607</v>
      </c>
      <c r="D4406" t="s">
        <v>17608</v>
      </c>
      <c r="E4406" t="s">
        <v>12</v>
      </c>
      <c r="F4406" s="8">
        <v>74</v>
      </c>
      <c r="G4406" s="5">
        <v>17094</v>
      </c>
      <c r="H4406" s="5" t="s">
        <v>13</v>
      </c>
      <c r="I4406" t="s">
        <v>202</v>
      </c>
      <c r="J4406" t="s">
        <v>17609</v>
      </c>
      <c r="K4406" t="s">
        <v>24</v>
      </c>
      <c r="L4406" t="s">
        <v>142</v>
      </c>
    </row>
    <row r="4407" spans="1:12" x14ac:dyDescent="0.15">
      <c r="A4407">
        <v>4400</v>
      </c>
      <c r="B4407" t="s">
        <v>17610</v>
      </c>
      <c r="C4407" t="s">
        <v>17611</v>
      </c>
      <c r="D4407" t="s">
        <v>17612</v>
      </c>
      <c r="E4407" s="6" t="s">
        <v>21</v>
      </c>
      <c r="F4407" s="8">
        <v>53</v>
      </c>
      <c r="G4407" s="5">
        <v>24889</v>
      </c>
      <c r="H4407" s="5" t="s">
        <v>13</v>
      </c>
      <c r="I4407" t="s">
        <v>169</v>
      </c>
      <c r="J4407" t="s">
        <v>17613</v>
      </c>
      <c r="K4407" t="s">
        <v>102</v>
      </c>
      <c r="L4407" t="s">
        <v>329</v>
      </c>
    </row>
    <row r="4408" spans="1:12" x14ac:dyDescent="0.15">
      <c r="A4408">
        <v>4401</v>
      </c>
      <c r="B4408" t="s">
        <v>17614</v>
      </c>
      <c r="C4408" t="s">
        <v>17615</v>
      </c>
      <c r="D4408" t="s">
        <v>17616</v>
      </c>
      <c r="E4408" s="6" t="s">
        <v>21</v>
      </c>
      <c r="F4408" s="8">
        <v>70</v>
      </c>
      <c r="G4408" s="5">
        <v>18770</v>
      </c>
      <c r="H4408" s="5" t="s">
        <v>13</v>
      </c>
      <c r="I4408" t="s">
        <v>56</v>
      </c>
      <c r="J4408" t="s">
        <v>17617</v>
      </c>
      <c r="K4408" t="s">
        <v>16</v>
      </c>
      <c r="L4408" t="s">
        <v>37</v>
      </c>
    </row>
    <row r="4409" spans="1:12" x14ac:dyDescent="0.15">
      <c r="A4409">
        <v>4402</v>
      </c>
      <c r="B4409" t="s">
        <v>17618</v>
      </c>
      <c r="C4409" t="s">
        <v>17619</v>
      </c>
      <c r="D4409" t="s">
        <v>17620</v>
      </c>
      <c r="E4409" t="s">
        <v>12</v>
      </c>
      <c r="F4409" s="8">
        <v>72</v>
      </c>
      <c r="G4409" s="5">
        <v>17752</v>
      </c>
      <c r="H4409" s="5" t="s">
        <v>13</v>
      </c>
      <c r="I4409" t="s">
        <v>56</v>
      </c>
      <c r="J4409" t="s">
        <v>17621</v>
      </c>
      <c r="K4409" t="s">
        <v>102</v>
      </c>
      <c r="L4409" t="s">
        <v>47</v>
      </c>
    </row>
    <row r="4410" spans="1:12" x14ac:dyDescent="0.15">
      <c r="A4410">
        <v>4403</v>
      </c>
      <c r="B4410" t="s">
        <v>17622</v>
      </c>
      <c r="C4410" t="s">
        <v>17623</v>
      </c>
      <c r="D4410" t="s">
        <v>17624</v>
      </c>
      <c r="E4410" s="6" t="s">
        <v>21</v>
      </c>
      <c r="F4410" s="8">
        <v>45</v>
      </c>
      <c r="G4410" s="5">
        <v>27598</v>
      </c>
      <c r="H4410" s="5" t="s">
        <v>34</v>
      </c>
      <c r="I4410" t="s">
        <v>14</v>
      </c>
      <c r="J4410" t="s">
        <v>17625</v>
      </c>
      <c r="K4410" t="s">
        <v>24</v>
      </c>
      <c r="L4410" t="s">
        <v>103</v>
      </c>
    </row>
    <row r="4411" spans="1:12" x14ac:dyDescent="0.15">
      <c r="A4411">
        <v>4404</v>
      </c>
      <c r="B4411" t="s">
        <v>17626</v>
      </c>
      <c r="C4411" t="s">
        <v>17627</v>
      </c>
      <c r="D4411" t="s">
        <v>17628</v>
      </c>
      <c r="E4411" s="6" t="s">
        <v>21</v>
      </c>
      <c r="F4411" s="8">
        <v>67</v>
      </c>
      <c r="G4411" s="5">
        <v>19660</v>
      </c>
      <c r="H4411" s="5" t="s">
        <v>13</v>
      </c>
      <c r="I4411" t="s">
        <v>155</v>
      </c>
      <c r="J4411" t="s">
        <v>17629</v>
      </c>
      <c r="K4411" t="s">
        <v>102</v>
      </c>
      <c r="L4411" t="s">
        <v>86</v>
      </c>
    </row>
    <row r="4412" spans="1:12" x14ac:dyDescent="0.15">
      <c r="A4412">
        <v>4405</v>
      </c>
      <c r="B4412" t="s">
        <v>17630</v>
      </c>
      <c r="C4412" t="s">
        <v>5949</v>
      </c>
      <c r="D4412" t="s">
        <v>17631</v>
      </c>
      <c r="E4412" s="6" t="s">
        <v>21</v>
      </c>
      <c r="F4412" s="8">
        <v>48</v>
      </c>
      <c r="G4412" s="5">
        <v>26472</v>
      </c>
      <c r="H4412" s="5" t="s">
        <v>13</v>
      </c>
      <c r="I4412" t="s">
        <v>14</v>
      </c>
      <c r="J4412" t="s">
        <v>17632</v>
      </c>
      <c r="K4412" t="s">
        <v>102</v>
      </c>
      <c r="L4412" t="s">
        <v>151</v>
      </c>
    </row>
    <row r="4413" spans="1:12" x14ac:dyDescent="0.15">
      <c r="A4413">
        <v>4406</v>
      </c>
      <c r="B4413" t="s">
        <v>17633</v>
      </c>
      <c r="C4413" t="s">
        <v>17634</v>
      </c>
      <c r="D4413" t="s">
        <v>17635</v>
      </c>
      <c r="E4413" s="6" t="s">
        <v>21</v>
      </c>
      <c r="F4413" s="8">
        <v>66</v>
      </c>
      <c r="G4413" s="5">
        <v>19956</v>
      </c>
      <c r="H4413" s="5" t="s">
        <v>13</v>
      </c>
      <c r="I4413" t="s">
        <v>112</v>
      </c>
      <c r="J4413" t="s">
        <v>17636</v>
      </c>
      <c r="K4413" t="s">
        <v>24</v>
      </c>
      <c r="L4413" t="s">
        <v>52</v>
      </c>
    </row>
    <row r="4414" spans="1:12" x14ac:dyDescent="0.15">
      <c r="A4414">
        <v>4407</v>
      </c>
      <c r="B4414" t="s">
        <v>17637</v>
      </c>
      <c r="C4414" t="s">
        <v>17638</v>
      </c>
      <c r="D4414" t="s">
        <v>17639</v>
      </c>
      <c r="E4414" t="s">
        <v>12</v>
      </c>
      <c r="F4414" s="8">
        <v>68</v>
      </c>
      <c r="G4414" s="5">
        <v>19451</v>
      </c>
      <c r="H4414" s="5" t="s">
        <v>13</v>
      </c>
      <c r="I4414" t="s">
        <v>90</v>
      </c>
      <c r="J4414" t="s">
        <v>17640</v>
      </c>
      <c r="K4414" t="s">
        <v>24</v>
      </c>
      <c r="L4414" t="s">
        <v>69</v>
      </c>
    </row>
    <row r="4415" spans="1:12" x14ac:dyDescent="0.15">
      <c r="A4415">
        <v>4408</v>
      </c>
      <c r="B4415" t="s">
        <v>17641</v>
      </c>
      <c r="C4415" t="s">
        <v>17642</v>
      </c>
      <c r="D4415" t="s">
        <v>17643</v>
      </c>
      <c r="E4415" t="s">
        <v>12</v>
      </c>
      <c r="F4415" s="8">
        <v>65</v>
      </c>
      <c r="G4415" s="5">
        <v>20549</v>
      </c>
      <c r="H4415" s="5" t="s">
        <v>13</v>
      </c>
      <c r="I4415" t="s">
        <v>73</v>
      </c>
      <c r="J4415" t="s">
        <v>17644</v>
      </c>
      <c r="K4415" t="s">
        <v>16</v>
      </c>
      <c r="L4415" t="s">
        <v>52</v>
      </c>
    </row>
    <row r="4416" spans="1:12" x14ac:dyDescent="0.15">
      <c r="A4416">
        <v>4409</v>
      </c>
      <c r="B4416" t="s">
        <v>17645</v>
      </c>
      <c r="C4416" t="s">
        <v>17646</v>
      </c>
      <c r="D4416" t="s">
        <v>17647</v>
      </c>
      <c r="E4416" s="6" t="s">
        <v>21</v>
      </c>
      <c r="F4416" s="8">
        <v>57</v>
      </c>
      <c r="G4416" s="5">
        <v>23204</v>
      </c>
      <c r="H4416" s="5" t="s">
        <v>13</v>
      </c>
      <c r="I4416" t="s">
        <v>112</v>
      </c>
      <c r="J4416" t="s">
        <v>17648</v>
      </c>
      <c r="K4416" t="s">
        <v>102</v>
      </c>
      <c r="L4416" t="s">
        <v>142</v>
      </c>
    </row>
    <row r="4417" spans="1:12" x14ac:dyDescent="0.15">
      <c r="A4417">
        <v>4410</v>
      </c>
      <c r="B4417" t="s">
        <v>17649</v>
      </c>
      <c r="C4417" t="s">
        <v>17650</v>
      </c>
      <c r="D4417" t="s">
        <v>17651</v>
      </c>
      <c r="E4417" t="s">
        <v>12</v>
      </c>
      <c r="F4417" s="8">
        <v>32</v>
      </c>
      <c r="G4417" s="5">
        <v>32473</v>
      </c>
      <c r="H4417" s="5" t="s">
        <v>13</v>
      </c>
      <c r="I4417" t="s">
        <v>722</v>
      </c>
      <c r="J4417" t="s">
        <v>17652</v>
      </c>
      <c r="K4417" t="s">
        <v>24</v>
      </c>
      <c r="L4417" t="s">
        <v>103</v>
      </c>
    </row>
    <row r="4418" spans="1:12" x14ac:dyDescent="0.15">
      <c r="A4418">
        <v>4411</v>
      </c>
      <c r="B4418" t="s">
        <v>17653</v>
      </c>
      <c r="C4418" t="s">
        <v>17654</v>
      </c>
      <c r="D4418" t="s">
        <v>17655</v>
      </c>
      <c r="E4418" t="s">
        <v>12</v>
      </c>
      <c r="F4418" s="8">
        <v>23</v>
      </c>
      <c r="G4418" s="5">
        <v>35960</v>
      </c>
      <c r="H4418" s="5" t="s">
        <v>13</v>
      </c>
      <c r="I4418" t="s">
        <v>41</v>
      </c>
      <c r="J4418" t="s">
        <v>17656</v>
      </c>
      <c r="K4418" t="s">
        <v>16</v>
      </c>
      <c r="L4418" t="s">
        <v>97</v>
      </c>
    </row>
    <row r="4419" spans="1:12" x14ac:dyDescent="0.15">
      <c r="A4419">
        <v>4412</v>
      </c>
      <c r="B4419" t="s">
        <v>17657</v>
      </c>
      <c r="C4419" t="s">
        <v>17658</v>
      </c>
      <c r="D4419" t="s">
        <v>17659</v>
      </c>
      <c r="E4419" s="6" t="s">
        <v>21</v>
      </c>
      <c r="F4419" s="8">
        <v>40</v>
      </c>
      <c r="G4419" s="5">
        <v>29624</v>
      </c>
      <c r="H4419" s="5" t="s">
        <v>34</v>
      </c>
      <c r="I4419" t="s">
        <v>238</v>
      </c>
      <c r="J4419" t="s">
        <v>17660</v>
      </c>
      <c r="K4419" t="s">
        <v>16</v>
      </c>
      <c r="L4419" t="s">
        <v>142</v>
      </c>
    </row>
    <row r="4420" spans="1:12" x14ac:dyDescent="0.15">
      <c r="A4420">
        <v>4413</v>
      </c>
      <c r="B4420" t="s">
        <v>17661</v>
      </c>
      <c r="C4420" t="s">
        <v>17662</v>
      </c>
      <c r="D4420" t="s">
        <v>17663</v>
      </c>
      <c r="E4420" s="6" t="s">
        <v>21</v>
      </c>
      <c r="F4420" s="8">
        <v>79</v>
      </c>
      <c r="G4420" s="5">
        <v>15236</v>
      </c>
      <c r="H4420" s="5" t="s">
        <v>13</v>
      </c>
      <c r="I4420" t="s">
        <v>155</v>
      </c>
      <c r="J4420" t="s">
        <v>17664</v>
      </c>
      <c r="K4420" t="s">
        <v>24</v>
      </c>
      <c r="L4420" t="s">
        <v>63</v>
      </c>
    </row>
    <row r="4421" spans="1:12" x14ac:dyDescent="0.15">
      <c r="A4421">
        <v>4414</v>
      </c>
      <c r="B4421" t="s">
        <v>17665</v>
      </c>
      <c r="C4421" t="s">
        <v>13698</v>
      </c>
      <c r="D4421" t="s">
        <v>17666</v>
      </c>
      <c r="E4421" s="6" t="s">
        <v>21</v>
      </c>
      <c r="F4421" s="8">
        <v>26</v>
      </c>
      <c r="G4421" s="5">
        <v>34579</v>
      </c>
      <c r="H4421" s="5" t="s">
        <v>13</v>
      </c>
      <c r="I4421" t="s">
        <v>984</v>
      </c>
      <c r="J4421" t="s">
        <v>17667</v>
      </c>
      <c r="K4421" t="s">
        <v>24</v>
      </c>
      <c r="L4421" t="s">
        <v>142</v>
      </c>
    </row>
    <row r="4422" spans="1:12" x14ac:dyDescent="0.15">
      <c r="A4422">
        <v>4415</v>
      </c>
      <c r="B4422" t="s">
        <v>17668</v>
      </c>
      <c r="C4422" t="s">
        <v>17669</v>
      </c>
      <c r="D4422" t="s">
        <v>17670</v>
      </c>
      <c r="E4422" s="6" t="s">
        <v>21</v>
      </c>
      <c r="F4422" s="8">
        <v>51</v>
      </c>
      <c r="G4422" s="5">
        <v>25373</v>
      </c>
      <c r="H4422" s="5" t="s">
        <v>13</v>
      </c>
      <c r="I4422" t="s">
        <v>247</v>
      </c>
      <c r="J4422" t="s">
        <v>17671</v>
      </c>
      <c r="K4422" t="s">
        <v>16</v>
      </c>
      <c r="L4422" t="s">
        <v>151</v>
      </c>
    </row>
    <row r="4423" spans="1:12" x14ac:dyDescent="0.15">
      <c r="A4423">
        <v>4416</v>
      </c>
      <c r="B4423" t="s">
        <v>17672</v>
      </c>
      <c r="C4423" t="s">
        <v>17673</v>
      </c>
      <c r="D4423" t="s">
        <v>17674</v>
      </c>
      <c r="E4423" s="6" t="s">
        <v>21</v>
      </c>
      <c r="F4423" s="8">
        <v>56</v>
      </c>
      <c r="G4423" s="5">
        <v>23799</v>
      </c>
      <c r="H4423" s="5" t="s">
        <v>13</v>
      </c>
      <c r="I4423" t="s">
        <v>41</v>
      </c>
      <c r="J4423" t="s">
        <v>17675</v>
      </c>
      <c r="K4423" t="s">
        <v>24</v>
      </c>
      <c r="L4423" t="s">
        <v>63</v>
      </c>
    </row>
    <row r="4424" spans="1:12" x14ac:dyDescent="0.15">
      <c r="A4424">
        <v>4417</v>
      </c>
      <c r="B4424" t="s">
        <v>17676</v>
      </c>
      <c r="C4424" t="s">
        <v>17677</v>
      </c>
      <c r="D4424" t="s">
        <v>17678</v>
      </c>
      <c r="E4424" s="6" t="s">
        <v>21</v>
      </c>
      <c r="F4424" s="8">
        <v>66</v>
      </c>
      <c r="G4424" s="5">
        <v>19970</v>
      </c>
      <c r="H4424" s="5" t="s">
        <v>13</v>
      </c>
      <c r="I4424" t="s">
        <v>202</v>
      </c>
      <c r="J4424" t="s">
        <v>17679</v>
      </c>
      <c r="K4424" t="s">
        <v>102</v>
      </c>
      <c r="L4424" t="s">
        <v>25</v>
      </c>
    </row>
    <row r="4425" spans="1:12" x14ac:dyDescent="0.15">
      <c r="A4425">
        <v>4418</v>
      </c>
      <c r="B4425" t="s">
        <v>17680</v>
      </c>
      <c r="C4425" t="s">
        <v>17681</v>
      </c>
      <c r="D4425" t="s">
        <v>17682</v>
      </c>
      <c r="E4425" s="6" t="s">
        <v>21</v>
      </c>
      <c r="F4425" s="8">
        <v>41</v>
      </c>
      <c r="G4425" s="5">
        <v>29163</v>
      </c>
      <c r="H4425" s="5" t="s">
        <v>13</v>
      </c>
      <c r="I4425" t="s">
        <v>463</v>
      </c>
      <c r="J4425" t="s">
        <v>17683</v>
      </c>
      <c r="K4425" t="s">
        <v>16</v>
      </c>
      <c r="L4425" t="s">
        <v>142</v>
      </c>
    </row>
    <row r="4426" spans="1:12" x14ac:dyDescent="0.15">
      <c r="A4426">
        <v>4419</v>
      </c>
      <c r="B4426" t="s">
        <v>17684</v>
      </c>
      <c r="C4426" t="s">
        <v>17685</v>
      </c>
      <c r="D4426" t="s">
        <v>17686</v>
      </c>
      <c r="E4426" t="s">
        <v>12</v>
      </c>
      <c r="F4426" s="8">
        <v>25</v>
      </c>
      <c r="G4426" s="5">
        <v>35008</v>
      </c>
      <c r="H4426" s="5" t="s">
        <v>34</v>
      </c>
      <c r="I4426" t="s">
        <v>107</v>
      </c>
      <c r="J4426" t="s">
        <v>17687</v>
      </c>
      <c r="K4426" t="s">
        <v>24</v>
      </c>
      <c r="L4426" t="s">
        <v>63</v>
      </c>
    </row>
    <row r="4427" spans="1:12" x14ac:dyDescent="0.15">
      <c r="A4427">
        <v>4420</v>
      </c>
      <c r="B4427" t="s">
        <v>17688</v>
      </c>
      <c r="C4427" t="s">
        <v>17689</v>
      </c>
      <c r="D4427" t="s">
        <v>17690</v>
      </c>
      <c r="E4427" s="6" t="s">
        <v>21</v>
      </c>
      <c r="F4427" s="8">
        <v>79</v>
      </c>
      <c r="G4427" s="5">
        <v>15478</v>
      </c>
      <c r="H4427" s="5" t="s">
        <v>13</v>
      </c>
      <c r="I4427" t="s">
        <v>56</v>
      </c>
      <c r="J4427" t="s">
        <v>17691</v>
      </c>
      <c r="K4427" t="s">
        <v>16</v>
      </c>
      <c r="L4427" t="s">
        <v>136</v>
      </c>
    </row>
    <row r="4428" spans="1:12" x14ac:dyDescent="0.15">
      <c r="A4428">
        <v>4421</v>
      </c>
      <c r="B4428" t="s">
        <v>17692</v>
      </c>
      <c r="C4428" t="s">
        <v>17693</v>
      </c>
      <c r="D4428" t="s">
        <v>17694</v>
      </c>
      <c r="E4428" t="s">
        <v>12</v>
      </c>
      <c r="F4428" s="8">
        <v>72</v>
      </c>
      <c r="G4428" s="5">
        <v>17737</v>
      </c>
      <c r="H4428" s="5" t="s">
        <v>13</v>
      </c>
      <c r="I4428" t="s">
        <v>425</v>
      </c>
      <c r="J4428" t="s">
        <v>17695</v>
      </c>
      <c r="K4428" t="s">
        <v>16</v>
      </c>
      <c r="L4428" t="s">
        <v>151</v>
      </c>
    </row>
    <row r="4429" spans="1:12" x14ac:dyDescent="0.15">
      <c r="A4429">
        <v>4422</v>
      </c>
      <c r="B4429" t="s">
        <v>17696</v>
      </c>
      <c r="C4429" t="s">
        <v>17697</v>
      </c>
      <c r="D4429" t="s">
        <v>17698</v>
      </c>
      <c r="E4429" s="6" t="s">
        <v>21</v>
      </c>
      <c r="F4429" s="8">
        <v>72</v>
      </c>
      <c r="G4429" s="5">
        <v>17905</v>
      </c>
      <c r="H4429" s="5" t="s">
        <v>13</v>
      </c>
      <c r="I4429" t="s">
        <v>727</v>
      </c>
      <c r="J4429" t="s">
        <v>17699</v>
      </c>
      <c r="K4429" t="s">
        <v>24</v>
      </c>
      <c r="L4429" t="s">
        <v>63</v>
      </c>
    </row>
    <row r="4430" spans="1:12" x14ac:dyDescent="0.15">
      <c r="A4430">
        <v>4423</v>
      </c>
      <c r="B4430" t="s">
        <v>17700</v>
      </c>
      <c r="C4430" t="s">
        <v>17701</v>
      </c>
      <c r="D4430" t="s">
        <v>17702</v>
      </c>
      <c r="E4430" s="6" t="s">
        <v>21</v>
      </c>
      <c r="F4430" s="8">
        <v>43</v>
      </c>
      <c r="G4430" s="5">
        <v>28618</v>
      </c>
      <c r="H4430" s="5" t="s">
        <v>13</v>
      </c>
      <c r="I4430" t="s">
        <v>35</v>
      </c>
      <c r="J4430" t="s">
        <v>17703</v>
      </c>
      <c r="K4430" t="s">
        <v>16</v>
      </c>
      <c r="L4430" t="s">
        <v>103</v>
      </c>
    </row>
    <row r="4431" spans="1:12" x14ac:dyDescent="0.15">
      <c r="A4431">
        <v>4424</v>
      </c>
      <c r="B4431" t="s">
        <v>17704</v>
      </c>
      <c r="C4431" t="s">
        <v>17705</v>
      </c>
      <c r="D4431" t="s">
        <v>17706</v>
      </c>
      <c r="E4431" t="s">
        <v>12</v>
      </c>
      <c r="F4431" s="8">
        <v>66</v>
      </c>
      <c r="G4431" s="5">
        <v>20101</v>
      </c>
      <c r="H4431" s="5" t="s">
        <v>13</v>
      </c>
      <c r="I4431" t="s">
        <v>73</v>
      </c>
      <c r="J4431" t="s">
        <v>17707</v>
      </c>
      <c r="K4431" t="s">
        <v>24</v>
      </c>
      <c r="L4431" t="s">
        <v>204</v>
      </c>
    </row>
    <row r="4432" spans="1:12" x14ac:dyDescent="0.15">
      <c r="A4432">
        <v>4425</v>
      </c>
      <c r="B4432" t="s">
        <v>17708</v>
      </c>
      <c r="C4432" t="s">
        <v>17709</v>
      </c>
      <c r="D4432" t="s">
        <v>17710</v>
      </c>
      <c r="E4432" s="6" t="s">
        <v>21</v>
      </c>
      <c r="F4432" s="8">
        <v>25</v>
      </c>
      <c r="G4432" s="5">
        <v>35149</v>
      </c>
      <c r="H4432" s="5" t="s">
        <v>34</v>
      </c>
      <c r="I4432" t="s">
        <v>14</v>
      </c>
      <c r="J4432" t="s">
        <v>17711</v>
      </c>
      <c r="K4432" t="s">
        <v>24</v>
      </c>
      <c r="L4432" t="s">
        <v>142</v>
      </c>
    </row>
    <row r="4433" spans="1:12" x14ac:dyDescent="0.15">
      <c r="A4433">
        <v>4426</v>
      </c>
      <c r="B4433" t="s">
        <v>17712</v>
      </c>
      <c r="C4433" t="s">
        <v>17713</v>
      </c>
      <c r="D4433" t="s">
        <v>17714</v>
      </c>
      <c r="E4433" t="s">
        <v>12</v>
      </c>
      <c r="F4433" s="8">
        <v>75</v>
      </c>
      <c r="G4433" s="5">
        <v>16837</v>
      </c>
      <c r="H4433" s="5" t="s">
        <v>13</v>
      </c>
      <c r="I4433" t="s">
        <v>984</v>
      </c>
      <c r="J4433" t="s">
        <v>17715</v>
      </c>
      <c r="K4433" t="s">
        <v>24</v>
      </c>
      <c r="L4433" t="s">
        <v>17</v>
      </c>
    </row>
    <row r="4434" spans="1:12" x14ac:dyDescent="0.15">
      <c r="A4434">
        <v>4427</v>
      </c>
      <c r="B4434" t="s">
        <v>17716</v>
      </c>
      <c r="C4434" t="s">
        <v>17717</v>
      </c>
      <c r="D4434" t="s">
        <v>17718</v>
      </c>
      <c r="E4434" s="6" t="s">
        <v>21</v>
      </c>
      <c r="F4434" s="8">
        <v>76</v>
      </c>
      <c r="G4434" s="5">
        <v>16269</v>
      </c>
      <c r="H4434" s="5" t="s">
        <v>13</v>
      </c>
      <c r="I4434" t="s">
        <v>984</v>
      </c>
      <c r="J4434" t="s">
        <v>17719</v>
      </c>
      <c r="K4434" t="s">
        <v>24</v>
      </c>
      <c r="L4434" t="s">
        <v>97</v>
      </c>
    </row>
    <row r="4435" spans="1:12" x14ac:dyDescent="0.15">
      <c r="A4435">
        <v>4428</v>
      </c>
      <c r="B4435" t="s">
        <v>17720</v>
      </c>
      <c r="C4435" t="s">
        <v>17721</v>
      </c>
      <c r="D4435" t="s">
        <v>17722</v>
      </c>
      <c r="E4435" s="6" t="s">
        <v>21</v>
      </c>
      <c r="F4435" s="8">
        <v>57</v>
      </c>
      <c r="G4435" s="5">
        <v>23192</v>
      </c>
      <c r="H4435" s="5" t="s">
        <v>13</v>
      </c>
      <c r="I4435" t="s">
        <v>549</v>
      </c>
      <c r="J4435" t="s">
        <v>17723</v>
      </c>
      <c r="K4435" t="s">
        <v>24</v>
      </c>
      <c r="L4435" t="s">
        <v>37</v>
      </c>
    </row>
    <row r="4436" spans="1:12" x14ac:dyDescent="0.15">
      <c r="A4436">
        <v>4429</v>
      </c>
      <c r="B4436" t="s">
        <v>17724</v>
      </c>
      <c r="C4436" t="s">
        <v>17725</v>
      </c>
      <c r="D4436" t="s">
        <v>17726</v>
      </c>
      <c r="E4436" t="s">
        <v>12</v>
      </c>
      <c r="F4436" s="8">
        <v>58</v>
      </c>
      <c r="G4436" s="5">
        <v>22953</v>
      </c>
      <c r="H4436" s="5" t="s">
        <v>13</v>
      </c>
      <c r="I4436" t="s">
        <v>112</v>
      </c>
      <c r="J4436" t="s">
        <v>17727</v>
      </c>
      <c r="K4436" t="s">
        <v>24</v>
      </c>
      <c r="L4436" t="s">
        <v>47</v>
      </c>
    </row>
    <row r="4437" spans="1:12" x14ac:dyDescent="0.15">
      <c r="A4437">
        <v>4430</v>
      </c>
      <c r="B4437" t="s">
        <v>17728</v>
      </c>
      <c r="C4437" t="s">
        <v>17729</v>
      </c>
      <c r="D4437" t="s">
        <v>17730</v>
      </c>
      <c r="E4437" t="s">
        <v>12</v>
      </c>
      <c r="F4437" s="8">
        <v>42</v>
      </c>
      <c r="G4437" s="5">
        <v>28857</v>
      </c>
      <c r="H4437" s="5" t="s">
        <v>13</v>
      </c>
      <c r="I4437" t="s">
        <v>35</v>
      </c>
      <c r="J4437" t="s">
        <v>17731</v>
      </c>
      <c r="K4437" t="s">
        <v>24</v>
      </c>
      <c r="L4437" t="s">
        <v>97</v>
      </c>
    </row>
    <row r="4438" spans="1:12" x14ac:dyDescent="0.15">
      <c r="A4438">
        <v>4431</v>
      </c>
      <c r="B4438" t="s">
        <v>17732</v>
      </c>
      <c r="C4438" t="s">
        <v>17733</v>
      </c>
      <c r="D4438" t="s">
        <v>17734</v>
      </c>
      <c r="E4438" s="6" t="s">
        <v>21</v>
      </c>
      <c r="F4438" s="8">
        <v>71</v>
      </c>
      <c r="G4438" s="5">
        <v>18419</v>
      </c>
      <c r="H4438" s="5" t="s">
        <v>13</v>
      </c>
      <c r="I4438" t="s">
        <v>56</v>
      </c>
      <c r="J4438" t="s">
        <v>17735</v>
      </c>
      <c r="K4438" t="s">
        <v>16</v>
      </c>
      <c r="L4438" t="s">
        <v>142</v>
      </c>
    </row>
    <row r="4439" spans="1:12" x14ac:dyDescent="0.15">
      <c r="A4439">
        <v>4432</v>
      </c>
      <c r="B4439" t="s">
        <v>17736</v>
      </c>
      <c r="C4439" t="s">
        <v>17737</v>
      </c>
      <c r="D4439" t="s">
        <v>17738</v>
      </c>
      <c r="E4439" s="6" t="s">
        <v>21</v>
      </c>
      <c r="F4439" s="8">
        <v>38</v>
      </c>
      <c r="G4439" s="5">
        <v>30173</v>
      </c>
      <c r="H4439" s="5" t="s">
        <v>34</v>
      </c>
      <c r="I4439" t="s">
        <v>73</v>
      </c>
      <c r="J4439" t="s">
        <v>17739</v>
      </c>
      <c r="K4439" t="s">
        <v>102</v>
      </c>
      <c r="L4439" t="s">
        <v>611</v>
      </c>
    </row>
    <row r="4440" spans="1:12" x14ac:dyDescent="0.15">
      <c r="A4440">
        <v>4433</v>
      </c>
      <c r="B4440" t="s">
        <v>17740</v>
      </c>
      <c r="C4440" t="s">
        <v>17741</v>
      </c>
      <c r="D4440" t="s">
        <v>17742</v>
      </c>
      <c r="E4440" t="s">
        <v>12</v>
      </c>
      <c r="F4440" s="8">
        <v>52</v>
      </c>
      <c r="G4440" s="5">
        <v>25324</v>
      </c>
      <c r="H4440" s="5" t="s">
        <v>13</v>
      </c>
      <c r="I4440" t="s">
        <v>501</v>
      </c>
      <c r="J4440" t="s">
        <v>17743</v>
      </c>
      <c r="K4440" t="s">
        <v>24</v>
      </c>
      <c r="L4440" t="s">
        <v>142</v>
      </c>
    </row>
    <row r="4441" spans="1:12" x14ac:dyDescent="0.15">
      <c r="A4441">
        <v>4434</v>
      </c>
      <c r="B4441" t="s">
        <v>17744</v>
      </c>
      <c r="C4441" t="s">
        <v>17745</v>
      </c>
      <c r="D4441" t="s">
        <v>17746</v>
      </c>
      <c r="E4441" t="s">
        <v>12</v>
      </c>
      <c r="F4441" s="8">
        <v>55</v>
      </c>
      <c r="G4441" s="5">
        <v>24065</v>
      </c>
      <c r="H4441" s="5" t="s">
        <v>13</v>
      </c>
      <c r="I4441" t="s">
        <v>56</v>
      </c>
      <c r="J4441" t="s">
        <v>17747</v>
      </c>
      <c r="K4441" t="s">
        <v>24</v>
      </c>
      <c r="L4441" t="s">
        <v>69</v>
      </c>
    </row>
    <row r="4442" spans="1:12" x14ac:dyDescent="0.15">
      <c r="A4442">
        <v>4435</v>
      </c>
      <c r="B4442" t="s">
        <v>17748</v>
      </c>
      <c r="C4442" t="s">
        <v>17749</v>
      </c>
      <c r="D4442" t="s">
        <v>17750</v>
      </c>
      <c r="E4442" t="s">
        <v>12</v>
      </c>
      <c r="F4442" s="8">
        <v>21</v>
      </c>
      <c r="G4442" s="5">
        <v>36391</v>
      </c>
      <c r="H4442" s="5" t="s">
        <v>34</v>
      </c>
      <c r="I4442" t="s">
        <v>107</v>
      </c>
      <c r="J4442" t="s">
        <v>17751</v>
      </c>
      <c r="K4442" t="s">
        <v>16</v>
      </c>
      <c r="L4442" t="s">
        <v>142</v>
      </c>
    </row>
    <row r="4443" spans="1:12" x14ac:dyDescent="0.15">
      <c r="A4443">
        <v>4436</v>
      </c>
      <c r="B4443" t="s">
        <v>17752</v>
      </c>
      <c r="C4443" t="s">
        <v>17753</v>
      </c>
      <c r="D4443" t="s">
        <v>17754</v>
      </c>
      <c r="E4443" t="s">
        <v>12</v>
      </c>
      <c r="F4443" s="8">
        <v>45</v>
      </c>
      <c r="G4443" s="5">
        <v>27754</v>
      </c>
      <c r="H4443" s="5" t="s">
        <v>13</v>
      </c>
      <c r="I4443" t="s">
        <v>112</v>
      </c>
      <c r="J4443" t="s">
        <v>17755</v>
      </c>
      <c r="K4443" t="s">
        <v>24</v>
      </c>
      <c r="L4443" t="s">
        <v>204</v>
      </c>
    </row>
    <row r="4444" spans="1:12" x14ac:dyDescent="0.15">
      <c r="A4444">
        <v>4437</v>
      </c>
      <c r="B4444" t="s">
        <v>17756</v>
      </c>
      <c r="C4444" t="s">
        <v>17757</v>
      </c>
      <c r="D4444" t="s">
        <v>17758</v>
      </c>
      <c r="E4444" t="s">
        <v>12</v>
      </c>
      <c r="F4444" s="8">
        <v>66</v>
      </c>
      <c r="G4444" s="5">
        <v>20179</v>
      </c>
      <c r="H4444" s="5" t="s">
        <v>13</v>
      </c>
      <c r="I4444" t="s">
        <v>202</v>
      </c>
      <c r="J4444" t="s">
        <v>17759</v>
      </c>
      <c r="K4444" t="s">
        <v>102</v>
      </c>
      <c r="L4444" t="s">
        <v>47</v>
      </c>
    </row>
    <row r="4445" spans="1:12" x14ac:dyDescent="0.15">
      <c r="A4445">
        <v>4438</v>
      </c>
      <c r="B4445" t="s">
        <v>17760</v>
      </c>
      <c r="C4445" t="s">
        <v>17761</v>
      </c>
      <c r="D4445" t="s">
        <v>17762</v>
      </c>
      <c r="E4445" s="6" t="s">
        <v>21</v>
      </c>
      <c r="F4445" s="8">
        <v>72</v>
      </c>
      <c r="G4445" s="5">
        <v>18032</v>
      </c>
      <c r="H4445" s="5" t="s">
        <v>13</v>
      </c>
      <c r="I4445" t="s">
        <v>327</v>
      </c>
      <c r="J4445" t="s">
        <v>17763</v>
      </c>
      <c r="K4445" t="s">
        <v>16</v>
      </c>
      <c r="L4445" t="s">
        <v>58</v>
      </c>
    </row>
    <row r="4446" spans="1:12" x14ac:dyDescent="0.15">
      <c r="A4446">
        <v>4439</v>
      </c>
      <c r="B4446" t="s">
        <v>17764</v>
      </c>
      <c r="C4446" t="s">
        <v>17765</v>
      </c>
      <c r="D4446" t="s">
        <v>17766</v>
      </c>
      <c r="E4446" t="s">
        <v>12</v>
      </c>
      <c r="F4446" s="8">
        <v>58</v>
      </c>
      <c r="G4446" s="5">
        <v>23016</v>
      </c>
      <c r="H4446" s="5" t="s">
        <v>13</v>
      </c>
      <c r="I4446" t="s">
        <v>14</v>
      </c>
      <c r="J4446" t="s">
        <v>17767</v>
      </c>
      <c r="K4446" t="s">
        <v>24</v>
      </c>
      <c r="L4446" t="s">
        <v>37</v>
      </c>
    </row>
    <row r="4447" spans="1:12" x14ac:dyDescent="0.15">
      <c r="A4447">
        <v>4440</v>
      </c>
      <c r="B4447" t="s">
        <v>17768</v>
      </c>
      <c r="C4447" t="s">
        <v>17769</v>
      </c>
      <c r="D4447" t="s">
        <v>17770</v>
      </c>
      <c r="E4447" s="6" t="s">
        <v>21</v>
      </c>
      <c r="F4447" s="8">
        <v>39</v>
      </c>
      <c r="G4447" s="5">
        <v>30014</v>
      </c>
      <c r="H4447" s="5" t="s">
        <v>13</v>
      </c>
      <c r="I4447" t="s">
        <v>656</v>
      </c>
      <c r="J4447" t="s">
        <v>17771</v>
      </c>
      <c r="K4447" t="s">
        <v>24</v>
      </c>
      <c r="L4447" t="s">
        <v>47</v>
      </c>
    </row>
    <row r="4448" spans="1:12" x14ac:dyDescent="0.15">
      <c r="A4448">
        <v>4441</v>
      </c>
      <c r="B4448" t="s">
        <v>17772</v>
      </c>
      <c r="C4448" t="s">
        <v>17773</v>
      </c>
      <c r="D4448" t="s">
        <v>17774</v>
      </c>
      <c r="E4448" s="6" t="s">
        <v>21</v>
      </c>
      <c r="F4448" s="8">
        <v>34</v>
      </c>
      <c r="G4448" s="5">
        <v>31868</v>
      </c>
      <c r="H4448" s="5" t="s">
        <v>13</v>
      </c>
      <c r="I4448" t="s">
        <v>238</v>
      </c>
      <c r="J4448" t="s">
        <v>17775</v>
      </c>
      <c r="K4448" t="s">
        <v>24</v>
      </c>
      <c r="L4448" t="s">
        <v>92</v>
      </c>
    </row>
    <row r="4449" spans="1:12" x14ac:dyDescent="0.15">
      <c r="A4449">
        <v>4442</v>
      </c>
      <c r="B4449" t="s">
        <v>17776</v>
      </c>
      <c r="C4449" t="s">
        <v>17777</v>
      </c>
      <c r="D4449" t="s">
        <v>17778</v>
      </c>
      <c r="E4449" s="6" t="s">
        <v>21</v>
      </c>
      <c r="F4449" s="8">
        <v>21</v>
      </c>
      <c r="G4449" s="5">
        <v>36393</v>
      </c>
      <c r="H4449" s="5" t="s">
        <v>34</v>
      </c>
      <c r="I4449" t="s">
        <v>35</v>
      </c>
      <c r="J4449" t="s">
        <v>17779</v>
      </c>
      <c r="K4449" t="s">
        <v>24</v>
      </c>
      <c r="L4449" t="s">
        <v>611</v>
      </c>
    </row>
    <row r="4450" spans="1:12" x14ac:dyDescent="0.15">
      <c r="A4450">
        <v>4443</v>
      </c>
      <c r="B4450" t="s">
        <v>17780</v>
      </c>
      <c r="C4450" t="s">
        <v>17781</v>
      </c>
      <c r="D4450" t="s">
        <v>17782</v>
      </c>
      <c r="E4450" t="s">
        <v>12</v>
      </c>
      <c r="F4450" s="8">
        <v>41</v>
      </c>
      <c r="G4450" s="5">
        <v>29146</v>
      </c>
      <c r="H4450" s="5" t="s">
        <v>34</v>
      </c>
      <c r="I4450" t="s">
        <v>727</v>
      </c>
      <c r="J4450" t="s">
        <v>17783</v>
      </c>
      <c r="K4450" t="s">
        <v>24</v>
      </c>
      <c r="L4450" t="s">
        <v>151</v>
      </c>
    </row>
    <row r="4451" spans="1:12" x14ac:dyDescent="0.15">
      <c r="A4451">
        <v>4444</v>
      </c>
      <c r="B4451" t="s">
        <v>17784</v>
      </c>
      <c r="C4451" t="s">
        <v>17785</v>
      </c>
      <c r="D4451" t="s">
        <v>17786</v>
      </c>
      <c r="E4451" s="6" t="s">
        <v>21</v>
      </c>
      <c r="F4451" s="8">
        <v>65</v>
      </c>
      <c r="G4451" s="5">
        <v>20510</v>
      </c>
      <c r="H4451" s="5" t="s">
        <v>13</v>
      </c>
      <c r="I4451" t="s">
        <v>107</v>
      </c>
      <c r="J4451" t="s">
        <v>17787</v>
      </c>
      <c r="K4451" t="s">
        <v>102</v>
      </c>
      <c r="L4451" t="s">
        <v>142</v>
      </c>
    </row>
    <row r="4452" spans="1:12" x14ac:dyDescent="0.15">
      <c r="A4452">
        <v>4445</v>
      </c>
      <c r="B4452" t="s">
        <v>17788</v>
      </c>
      <c r="C4452" t="s">
        <v>17789</v>
      </c>
      <c r="D4452" t="s">
        <v>17790</v>
      </c>
      <c r="E4452" s="6" t="s">
        <v>21</v>
      </c>
      <c r="F4452" s="8">
        <v>53</v>
      </c>
      <c r="G4452" s="5">
        <v>24923</v>
      </c>
      <c r="H4452" s="5" t="s">
        <v>13</v>
      </c>
      <c r="I4452" t="s">
        <v>56</v>
      </c>
      <c r="J4452" t="s">
        <v>17791</v>
      </c>
      <c r="K4452" t="s">
        <v>24</v>
      </c>
      <c r="L4452" t="s">
        <v>114</v>
      </c>
    </row>
    <row r="4453" spans="1:12" x14ac:dyDescent="0.15">
      <c r="A4453">
        <v>4446</v>
      </c>
      <c r="B4453" t="s">
        <v>17792</v>
      </c>
      <c r="C4453" t="s">
        <v>17793</v>
      </c>
      <c r="D4453" t="s">
        <v>17794</v>
      </c>
      <c r="E4453" t="s">
        <v>12</v>
      </c>
      <c r="F4453" s="8">
        <v>59</v>
      </c>
      <c r="G4453" s="5">
        <v>22807</v>
      </c>
      <c r="H4453" s="5" t="s">
        <v>13</v>
      </c>
      <c r="I4453" t="s">
        <v>29</v>
      </c>
      <c r="J4453" t="s">
        <v>17795</v>
      </c>
      <c r="K4453" t="s">
        <v>16</v>
      </c>
      <c r="L4453" t="s">
        <v>17</v>
      </c>
    </row>
    <row r="4454" spans="1:12" x14ac:dyDescent="0.15">
      <c r="A4454">
        <v>4447</v>
      </c>
      <c r="B4454" t="s">
        <v>17796</v>
      </c>
      <c r="C4454" t="s">
        <v>17797</v>
      </c>
      <c r="D4454" t="s">
        <v>17798</v>
      </c>
      <c r="E4454" t="s">
        <v>12</v>
      </c>
      <c r="F4454" s="8">
        <v>51</v>
      </c>
      <c r="G4454" s="5">
        <v>25681</v>
      </c>
      <c r="H4454" s="5" t="s">
        <v>13</v>
      </c>
      <c r="I4454" t="s">
        <v>160</v>
      </c>
      <c r="J4454" t="s">
        <v>17799</v>
      </c>
      <c r="K4454" t="s">
        <v>24</v>
      </c>
      <c r="L4454" t="s">
        <v>204</v>
      </c>
    </row>
    <row r="4455" spans="1:12" x14ac:dyDescent="0.15">
      <c r="A4455">
        <v>4448</v>
      </c>
      <c r="B4455" t="s">
        <v>17800</v>
      </c>
      <c r="C4455" t="s">
        <v>17801</v>
      </c>
      <c r="D4455" t="s">
        <v>17802</v>
      </c>
      <c r="E4455" s="6" t="s">
        <v>21</v>
      </c>
      <c r="F4455" s="8">
        <v>24</v>
      </c>
      <c r="G4455" s="5">
        <v>35255</v>
      </c>
      <c r="H4455" s="5" t="s">
        <v>34</v>
      </c>
      <c r="I4455" t="s">
        <v>701</v>
      </c>
      <c r="J4455" t="s">
        <v>17803</v>
      </c>
      <c r="K4455" t="s">
        <v>16</v>
      </c>
      <c r="L4455" t="s">
        <v>142</v>
      </c>
    </row>
    <row r="4456" spans="1:12" x14ac:dyDescent="0.15">
      <c r="A4456">
        <v>4449</v>
      </c>
      <c r="B4456" t="s">
        <v>17804</v>
      </c>
      <c r="C4456" t="s">
        <v>17805</v>
      </c>
      <c r="D4456" t="s">
        <v>17806</v>
      </c>
      <c r="E4456" s="6" t="s">
        <v>21</v>
      </c>
      <c r="F4456" s="8">
        <v>48</v>
      </c>
      <c r="G4456" s="5">
        <v>26564</v>
      </c>
      <c r="H4456" s="5" t="s">
        <v>34</v>
      </c>
      <c r="I4456" t="s">
        <v>90</v>
      </c>
      <c r="J4456" t="s">
        <v>17807</v>
      </c>
      <c r="K4456" t="s">
        <v>24</v>
      </c>
      <c r="L4456" t="s">
        <v>142</v>
      </c>
    </row>
    <row r="4457" spans="1:12" x14ac:dyDescent="0.15">
      <c r="A4457">
        <v>4450</v>
      </c>
      <c r="B4457" t="s">
        <v>17808</v>
      </c>
      <c r="C4457" t="s">
        <v>17809</v>
      </c>
      <c r="D4457" t="s">
        <v>17810</v>
      </c>
      <c r="E4457" s="6" t="s">
        <v>21</v>
      </c>
      <c r="F4457" s="8">
        <v>68</v>
      </c>
      <c r="G4457" s="5">
        <v>19169</v>
      </c>
      <c r="H4457" s="5" t="s">
        <v>13</v>
      </c>
      <c r="I4457" t="s">
        <v>35</v>
      </c>
      <c r="J4457" t="s">
        <v>17811</v>
      </c>
      <c r="K4457" t="s">
        <v>16</v>
      </c>
      <c r="L4457" t="s">
        <v>25</v>
      </c>
    </row>
    <row r="4458" spans="1:12" x14ac:dyDescent="0.15">
      <c r="A4458">
        <v>4451</v>
      </c>
      <c r="B4458" t="s">
        <v>17812</v>
      </c>
      <c r="C4458" t="s">
        <v>17813</v>
      </c>
      <c r="D4458" t="s">
        <v>17814</v>
      </c>
      <c r="E4458" t="s">
        <v>12</v>
      </c>
      <c r="F4458" s="8">
        <v>25</v>
      </c>
      <c r="G4458" s="5">
        <v>35089</v>
      </c>
      <c r="H4458" s="5" t="s">
        <v>34</v>
      </c>
      <c r="I4458" t="s">
        <v>56</v>
      </c>
      <c r="J4458" t="s">
        <v>17815</v>
      </c>
      <c r="K4458" t="s">
        <v>24</v>
      </c>
      <c r="L4458" t="s">
        <v>47</v>
      </c>
    </row>
    <row r="4459" spans="1:12" x14ac:dyDescent="0.15">
      <c r="A4459">
        <v>4452</v>
      </c>
      <c r="B4459" t="s">
        <v>17816</v>
      </c>
      <c r="C4459" t="s">
        <v>17817</v>
      </c>
      <c r="D4459" t="s">
        <v>17818</v>
      </c>
      <c r="E4459" t="s">
        <v>12</v>
      </c>
      <c r="F4459" s="8">
        <v>59</v>
      </c>
      <c r="G4459" s="5">
        <v>22799</v>
      </c>
      <c r="H4459" s="5" t="s">
        <v>13</v>
      </c>
      <c r="I4459" t="s">
        <v>112</v>
      </c>
      <c r="J4459" t="s">
        <v>17819</v>
      </c>
      <c r="K4459" t="s">
        <v>24</v>
      </c>
      <c r="L4459" t="s">
        <v>103</v>
      </c>
    </row>
    <row r="4460" spans="1:12" x14ac:dyDescent="0.15">
      <c r="A4460">
        <v>4453</v>
      </c>
      <c r="B4460" t="s">
        <v>17820</v>
      </c>
      <c r="C4460" t="s">
        <v>17821</v>
      </c>
      <c r="D4460" t="s">
        <v>17822</v>
      </c>
      <c r="E4460" s="6" t="s">
        <v>21</v>
      </c>
      <c r="F4460" s="8">
        <v>64</v>
      </c>
      <c r="G4460" s="5">
        <v>20943</v>
      </c>
      <c r="H4460" s="5" t="s">
        <v>13</v>
      </c>
      <c r="I4460" t="s">
        <v>35</v>
      </c>
      <c r="J4460" t="s">
        <v>17823</v>
      </c>
      <c r="K4460" t="s">
        <v>24</v>
      </c>
      <c r="L4460" t="s">
        <v>75</v>
      </c>
    </row>
    <row r="4461" spans="1:12" x14ac:dyDescent="0.15">
      <c r="A4461">
        <v>4454</v>
      </c>
      <c r="B4461" t="s">
        <v>17824</v>
      </c>
      <c r="C4461" t="s">
        <v>17825</v>
      </c>
      <c r="D4461" t="s">
        <v>17826</v>
      </c>
      <c r="E4461" s="6" t="s">
        <v>21</v>
      </c>
      <c r="F4461" s="8">
        <v>49</v>
      </c>
      <c r="G4461" s="5">
        <v>26365</v>
      </c>
      <c r="H4461" s="5" t="s">
        <v>13</v>
      </c>
      <c r="I4461" t="s">
        <v>107</v>
      </c>
      <c r="J4461" t="s">
        <v>17827</v>
      </c>
      <c r="K4461" t="s">
        <v>102</v>
      </c>
      <c r="L4461" t="s">
        <v>63</v>
      </c>
    </row>
    <row r="4462" spans="1:12" x14ac:dyDescent="0.15">
      <c r="A4462">
        <v>4455</v>
      </c>
      <c r="B4462" t="s">
        <v>17828</v>
      </c>
      <c r="C4462" t="s">
        <v>17829</v>
      </c>
      <c r="D4462" t="s">
        <v>17830</v>
      </c>
      <c r="E4462" s="6" t="s">
        <v>21</v>
      </c>
      <c r="F4462" s="8">
        <v>49</v>
      </c>
      <c r="G4462" s="5">
        <v>26277</v>
      </c>
      <c r="H4462" s="5" t="s">
        <v>13</v>
      </c>
      <c r="I4462" t="s">
        <v>268</v>
      </c>
      <c r="J4462" t="s">
        <v>17831</v>
      </c>
      <c r="K4462" t="s">
        <v>102</v>
      </c>
      <c r="L4462" t="s">
        <v>75</v>
      </c>
    </row>
    <row r="4463" spans="1:12" x14ac:dyDescent="0.15">
      <c r="A4463">
        <v>4456</v>
      </c>
      <c r="B4463" t="s">
        <v>17832</v>
      </c>
      <c r="C4463" t="s">
        <v>17833</v>
      </c>
      <c r="D4463" t="s">
        <v>17834</v>
      </c>
      <c r="E4463" t="s">
        <v>12</v>
      </c>
      <c r="F4463" s="8">
        <v>51</v>
      </c>
      <c r="G4463" s="5">
        <v>25654</v>
      </c>
      <c r="H4463" s="5" t="s">
        <v>13</v>
      </c>
      <c r="I4463" t="s">
        <v>189</v>
      </c>
      <c r="J4463" t="s">
        <v>17835</v>
      </c>
      <c r="K4463" t="s">
        <v>24</v>
      </c>
      <c r="L4463" t="s">
        <v>611</v>
      </c>
    </row>
    <row r="4464" spans="1:12" x14ac:dyDescent="0.15">
      <c r="A4464">
        <v>4457</v>
      </c>
      <c r="B4464" t="s">
        <v>17836</v>
      </c>
      <c r="C4464" t="s">
        <v>17837</v>
      </c>
      <c r="D4464" t="s">
        <v>17838</v>
      </c>
      <c r="E4464" t="s">
        <v>12</v>
      </c>
      <c r="F4464" s="8">
        <v>80</v>
      </c>
      <c r="G4464" s="5">
        <v>14815</v>
      </c>
      <c r="H4464" s="5" t="s">
        <v>13</v>
      </c>
      <c r="I4464" t="s">
        <v>107</v>
      </c>
      <c r="J4464" t="s">
        <v>17839</v>
      </c>
      <c r="K4464" t="s">
        <v>16</v>
      </c>
      <c r="L4464" t="s">
        <v>17</v>
      </c>
    </row>
    <row r="4465" spans="1:12" x14ac:dyDescent="0.15">
      <c r="A4465">
        <v>4458</v>
      </c>
      <c r="B4465" t="s">
        <v>17840</v>
      </c>
      <c r="C4465" t="s">
        <v>17841</v>
      </c>
      <c r="D4465" t="s">
        <v>17842</v>
      </c>
      <c r="E4465" s="6" t="s">
        <v>21</v>
      </c>
      <c r="F4465" s="8">
        <v>74</v>
      </c>
      <c r="G4465" s="5">
        <v>17325</v>
      </c>
      <c r="H4465" s="5" t="s">
        <v>13</v>
      </c>
      <c r="I4465" t="s">
        <v>208</v>
      </c>
      <c r="J4465" t="s">
        <v>17843</v>
      </c>
      <c r="K4465" t="s">
        <v>102</v>
      </c>
      <c r="L4465" t="s">
        <v>624</v>
      </c>
    </row>
    <row r="4466" spans="1:12" x14ac:dyDescent="0.15">
      <c r="A4466">
        <v>4459</v>
      </c>
      <c r="B4466" t="s">
        <v>17844</v>
      </c>
      <c r="C4466" t="s">
        <v>17845</v>
      </c>
      <c r="D4466" t="s">
        <v>17846</v>
      </c>
      <c r="E4466" t="s">
        <v>12</v>
      </c>
      <c r="F4466" s="8">
        <v>60</v>
      </c>
      <c r="G4466" s="5">
        <v>22387</v>
      </c>
      <c r="H4466" s="5" t="s">
        <v>13</v>
      </c>
      <c r="I4466" t="s">
        <v>202</v>
      </c>
      <c r="J4466" t="s">
        <v>17847</v>
      </c>
      <c r="K4466" t="s">
        <v>24</v>
      </c>
      <c r="L4466" t="s">
        <v>185</v>
      </c>
    </row>
    <row r="4467" spans="1:12" x14ac:dyDescent="0.15">
      <c r="A4467">
        <v>4460</v>
      </c>
      <c r="B4467" t="s">
        <v>17848</v>
      </c>
      <c r="C4467" t="s">
        <v>17849</v>
      </c>
      <c r="D4467" t="s">
        <v>17850</v>
      </c>
      <c r="E4467" s="6" t="s">
        <v>21</v>
      </c>
      <c r="F4467" s="8">
        <v>70</v>
      </c>
      <c r="G4467" s="5">
        <v>18661</v>
      </c>
      <c r="H4467" s="5" t="s">
        <v>13</v>
      </c>
      <c r="I4467" t="s">
        <v>202</v>
      </c>
      <c r="J4467" t="s">
        <v>17851</v>
      </c>
      <c r="K4467" t="s">
        <v>102</v>
      </c>
      <c r="L4467" t="s">
        <v>142</v>
      </c>
    </row>
    <row r="4468" spans="1:12" x14ac:dyDescent="0.15">
      <c r="A4468">
        <v>4461</v>
      </c>
      <c r="B4468" t="s">
        <v>17852</v>
      </c>
      <c r="C4468" t="s">
        <v>17853</v>
      </c>
      <c r="D4468" t="s">
        <v>17854</v>
      </c>
      <c r="E4468" s="6" t="s">
        <v>21</v>
      </c>
      <c r="F4468" s="8">
        <v>80</v>
      </c>
      <c r="G4468" s="5">
        <v>14958</v>
      </c>
      <c r="H4468" s="5" t="s">
        <v>13</v>
      </c>
      <c r="I4468" t="s">
        <v>984</v>
      </c>
      <c r="J4468" t="s">
        <v>17855</v>
      </c>
      <c r="K4468" t="s">
        <v>24</v>
      </c>
      <c r="L4468" t="s">
        <v>52</v>
      </c>
    </row>
    <row r="4469" spans="1:12" x14ac:dyDescent="0.15">
      <c r="A4469">
        <v>4462</v>
      </c>
      <c r="B4469" t="s">
        <v>17856</v>
      </c>
      <c r="C4469" t="s">
        <v>17857</v>
      </c>
      <c r="D4469" t="s">
        <v>17858</v>
      </c>
      <c r="E4469" s="6" t="s">
        <v>21</v>
      </c>
      <c r="F4469" s="8">
        <v>80</v>
      </c>
      <c r="G4469" s="5">
        <v>14810</v>
      </c>
      <c r="H4469" s="5" t="s">
        <v>13</v>
      </c>
      <c r="I4469" t="s">
        <v>112</v>
      </c>
      <c r="J4469" t="s">
        <v>17859</v>
      </c>
      <c r="K4469" t="s">
        <v>16</v>
      </c>
      <c r="L4469" t="s">
        <v>75</v>
      </c>
    </row>
    <row r="4470" spans="1:12" x14ac:dyDescent="0.15">
      <c r="A4470">
        <v>4463</v>
      </c>
      <c r="B4470" t="s">
        <v>17860</v>
      </c>
      <c r="C4470" t="s">
        <v>17861</v>
      </c>
      <c r="D4470" t="s">
        <v>17862</v>
      </c>
      <c r="E4470" t="s">
        <v>12</v>
      </c>
      <c r="F4470" s="8">
        <v>51</v>
      </c>
      <c r="G4470" s="5">
        <v>25456</v>
      </c>
      <c r="H4470" s="5" t="s">
        <v>13</v>
      </c>
      <c r="I4470" t="s">
        <v>169</v>
      </c>
      <c r="J4470" t="s">
        <v>17863</v>
      </c>
      <c r="K4470" t="s">
        <v>16</v>
      </c>
      <c r="L4470" t="s">
        <v>151</v>
      </c>
    </row>
    <row r="4471" spans="1:12" x14ac:dyDescent="0.15">
      <c r="A4471">
        <v>4464</v>
      </c>
      <c r="B4471" t="s">
        <v>17864</v>
      </c>
      <c r="C4471" t="s">
        <v>17865</v>
      </c>
      <c r="D4471" t="s">
        <v>17866</v>
      </c>
      <c r="E4471" t="s">
        <v>12</v>
      </c>
      <c r="F4471" s="8">
        <v>55</v>
      </c>
      <c r="G4471" s="5">
        <v>24209</v>
      </c>
      <c r="H4471" s="5" t="s">
        <v>13</v>
      </c>
      <c r="I4471" t="s">
        <v>14</v>
      </c>
      <c r="J4471" t="s">
        <v>17867</v>
      </c>
      <c r="K4471" t="s">
        <v>24</v>
      </c>
      <c r="L4471" t="s">
        <v>25</v>
      </c>
    </row>
    <row r="4472" spans="1:12" x14ac:dyDescent="0.15">
      <c r="A4472">
        <v>4465</v>
      </c>
      <c r="B4472" t="s">
        <v>17868</v>
      </c>
      <c r="C4472" t="s">
        <v>17869</v>
      </c>
      <c r="D4472" t="s">
        <v>17870</v>
      </c>
      <c r="E4472" t="s">
        <v>12</v>
      </c>
      <c r="F4472" s="8">
        <v>44</v>
      </c>
      <c r="G4472" s="5">
        <v>28144</v>
      </c>
      <c r="H4472" s="5" t="s">
        <v>13</v>
      </c>
      <c r="I4472" t="s">
        <v>183</v>
      </c>
      <c r="J4472" t="s">
        <v>17871</v>
      </c>
      <c r="K4472" t="s">
        <v>24</v>
      </c>
      <c r="L4472" t="s">
        <v>179</v>
      </c>
    </row>
    <row r="4473" spans="1:12" x14ac:dyDescent="0.15">
      <c r="A4473">
        <v>4466</v>
      </c>
      <c r="B4473" t="s">
        <v>17872</v>
      </c>
      <c r="C4473" t="s">
        <v>17873</v>
      </c>
      <c r="D4473" t="s">
        <v>17874</v>
      </c>
      <c r="E4473" t="s">
        <v>12</v>
      </c>
      <c r="F4473" s="8">
        <v>67</v>
      </c>
      <c r="G4473" s="5">
        <v>19879</v>
      </c>
      <c r="H4473" s="5" t="s">
        <v>13</v>
      </c>
      <c r="I4473" t="s">
        <v>126</v>
      </c>
      <c r="J4473" t="s">
        <v>17875</v>
      </c>
      <c r="K4473" t="s">
        <v>24</v>
      </c>
      <c r="L4473" t="s">
        <v>142</v>
      </c>
    </row>
    <row r="4474" spans="1:12" x14ac:dyDescent="0.15">
      <c r="A4474">
        <v>4467</v>
      </c>
      <c r="B4474" t="s">
        <v>17876</v>
      </c>
      <c r="C4474" t="s">
        <v>17877</v>
      </c>
      <c r="D4474" t="s">
        <v>17878</v>
      </c>
      <c r="E4474" s="6" t="s">
        <v>21</v>
      </c>
      <c r="F4474" s="8">
        <v>23</v>
      </c>
      <c r="G4474" s="5">
        <v>35681</v>
      </c>
      <c r="H4474" s="5" t="s">
        <v>13</v>
      </c>
      <c r="I4474" t="s">
        <v>975</v>
      </c>
      <c r="J4474" t="s">
        <v>17879</v>
      </c>
      <c r="K4474" t="s">
        <v>24</v>
      </c>
      <c r="L4474" t="s">
        <v>63</v>
      </c>
    </row>
    <row r="4475" spans="1:12" x14ac:dyDescent="0.15">
      <c r="A4475">
        <v>4468</v>
      </c>
      <c r="B4475" t="s">
        <v>17880</v>
      </c>
      <c r="C4475" t="s">
        <v>17881</v>
      </c>
      <c r="D4475" t="s">
        <v>17882</v>
      </c>
      <c r="E4475" t="s">
        <v>12</v>
      </c>
      <c r="F4475" s="8">
        <v>55</v>
      </c>
      <c r="G4475" s="5">
        <v>24100</v>
      </c>
      <c r="H4475" s="5" t="s">
        <v>13</v>
      </c>
      <c r="I4475" t="s">
        <v>35</v>
      </c>
      <c r="J4475" t="s">
        <v>17883</v>
      </c>
      <c r="K4475" t="s">
        <v>24</v>
      </c>
      <c r="L4475" t="s">
        <v>179</v>
      </c>
    </row>
    <row r="4476" spans="1:12" x14ac:dyDescent="0.15">
      <c r="A4476">
        <v>4469</v>
      </c>
      <c r="B4476" t="s">
        <v>17884</v>
      </c>
      <c r="C4476" t="s">
        <v>17885</v>
      </c>
      <c r="D4476" t="s">
        <v>17886</v>
      </c>
      <c r="E4476" t="s">
        <v>12</v>
      </c>
      <c r="F4476" s="8">
        <v>75</v>
      </c>
      <c r="G4476" s="5">
        <v>16683</v>
      </c>
      <c r="H4476" s="5" t="s">
        <v>13</v>
      </c>
      <c r="I4476" t="s">
        <v>268</v>
      </c>
      <c r="J4476" t="s">
        <v>17887</v>
      </c>
      <c r="K4476" t="s">
        <v>16</v>
      </c>
      <c r="L4476" t="s">
        <v>204</v>
      </c>
    </row>
    <row r="4477" spans="1:12" x14ac:dyDescent="0.15">
      <c r="A4477">
        <v>4470</v>
      </c>
      <c r="B4477" t="s">
        <v>17888</v>
      </c>
      <c r="C4477" t="s">
        <v>17889</v>
      </c>
      <c r="D4477" t="s">
        <v>17890</v>
      </c>
      <c r="E4477" s="6" t="s">
        <v>21</v>
      </c>
      <c r="F4477" s="8">
        <v>20</v>
      </c>
      <c r="G4477" s="5">
        <v>36887</v>
      </c>
      <c r="H4477" s="5" t="s">
        <v>34</v>
      </c>
      <c r="I4477" t="s">
        <v>140</v>
      </c>
      <c r="J4477" t="s">
        <v>17891</v>
      </c>
      <c r="K4477" t="s">
        <v>24</v>
      </c>
      <c r="L4477" t="s">
        <v>25</v>
      </c>
    </row>
    <row r="4478" spans="1:12" x14ac:dyDescent="0.15">
      <c r="A4478">
        <v>4471</v>
      </c>
      <c r="B4478" t="s">
        <v>17892</v>
      </c>
      <c r="C4478" t="s">
        <v>17893</v>
      </c>
      <c r="D4478" t="s">
        <v>17894</v>
      </c>
      <c r="E4478" s="6" t="s">
        <v>21</v>
      </c>
      <c r="F4478" s="8">
        <v>33</v>
      </c>
      <c r="G4478" s="5">
        <v>31967</v>
      </c>
      <c r="H4478" s="5" t="s">
        <v>34</v>
      </c>
      <c r="I4478" t="s">
        <v>14</v>
      </c>
      <c r="J4478" t="s">
        <v>17895</v>
      </c>
      <c r="K4478" t="s">
        <v>16</v>
      </c>
      <c r="L4478" t="s">
        <v>17</v>
      </c>
    </row>
    <row r="4479" spans="1:12" x14ac:dyDescent="0.15">
      <c r="A4479">
        <v>4472</v>
      </c>
      <c r="B4479" t="s">
        <v>17896</v>
      </c>
      <c r="C4479" t="s">
        <v>17897</v>
      </c>
      <c r="D4479" t="s">
        <v>17898</v>
      </c>
      <c r="E4479" t="s">
        <v>12</v>
      </c>
      <c r="F4479" s="8">
        <v>60</v>
      </c>
      <c r="G4479" s="5">
        <v>22230</v>
      </c>
      <c r="H4479" s="5" t="s">
        <v>13</v>
      </c>
      <c r="I4479" t="s">
        <v>90</v>
      </c>
      <c r="J4479" t="s">
        <v>17899</v>
      </c>
      <c r="K4479" t="s">
        <v>102</v>
      </c>
      <c r="L4479" t="s">
        <v>210</v>
      </c>
    </row>
    <row r="4480" spans="1:12" x14ac:dyDescent="0.15">
      <c r="A4480">
        <v>4473</v>
      </c>
      <c r="B4480" t="s">
        <v>17900</v>
      </c>
      <c r="C4480" t="s">
        <v>17901</v>
      </c>
      <c r="D4480" t="s">
        <v>17902</v>
      </c>
      <c r="E4480" t="s">
        <v>12</v>
      </c>
      <c r="F4480" s="8">
        <v>55</v>
      </c>
      <c r="G4480" s="5">
        <v>24187</v>
      </c>
      <c r="H4480" s="5" t="s">
        <v>13</v>
      </c>
      <c r="I4480" t="s">
        <v>202</v>
      </c>
      <c r="J4480" t="s">
        <v>17903</v>
      </c>
      <c r="K4480" t="s">
        <v>24</v>
      </c>
      <c r="L4480" t="s">
        <v>185</v>
      </c>
    </row>
    <row r="4481" spans="1:12" x14ac:dyDescent="0.15">
      <c r="A4481">
        <v>4474</v>
      </c>
      <c r="B4481" t="s">
        <v>17904</v>
      </c>
      <c r="C4481" t="s">
        <v>17905</v>
      </c>
      <c r="D4481" t="s">
        <v>17906</v>
      </c>
      <c r="E4481" t="s">
        <v>12</v>
      </c>
      <c r="F4481" s="8">
        <v>70</v>
      </c>
      <c r="G4481" s="5">
        <v>18453</v>
      </c>
      <c r="H4481" s="5" t="s">
        <v>13</v>
      </c>
      <c r="I4481" t="s">
        <v>56</v>
      </c>
      <c r="J4481" t="s">
        <v>17907</v>
      </c>
      <c r="K4481" t="s">
        <v>24</v>
      </c>
      <c r="L4481" t="s">
        <v>97</v>
      </c>
    </row>
    <row r="4482" spans="1:12" x14ac:dyDescent="0.15">
      <c r="A4482">
        <v>4475</v>
      </c>
      <c r="B4482" t="s">
        <v>17908</v>
      </c>
      <c r="C4482" t="s">
        <v>17909</v>
      </c>
      <c r="D4482" t="s">
        <v>17910</v>
      </c>
      <c r="E4482" s="6" t="s">
        <v>21</v>
      </c>
      <c r="F4482" s="8">
        <v>29</v>
      </c>
      <c r="G4482" s="5">
        <v>33655</v>
      </c>
      <c r="H4482" s="5" t="s">
        <v>13</v>
      </c>
      <c r="I4482" t="s">
        <v>160</v>
      </c>
      <c r="J4482" t="s">
        <v>17911</v>
      </c>
      <c r="K4482" t="s">
        <v>24</v>
      </c>
      <c r="L4482" t="s">
        <v>151</v>
      </c>
    </row>
    <row r="4483" spans="1:12" x14ac:dyDescent="0.15">
      <c r="A4483">
        <v>4476</v>
      </c>
      <c r="B4483" t="s">
        <v>17912</v>
      </c>
      <c r="C4483" t="s">
        <v>17913</v>
      </c>
      <c r="D4483" t="s">
        <v>17914</v>
      </c>
      <c r="E4483" t="s">
        <v>12</v>
      </c>
      <c r="F4483" s="8">
        <v>35</v>
      </c>
      <c r="G4483" s="5">
        <v>31273</v>
      </c>
      <c r="H4483" s="5" t="s">
        <v>13</v>
      </c>
      <c r="I4483" t="s">
        <v>112</v>
      </c>
      <c r="J4483" t="s">
        <v>17915</v>
      </c>
      <c r="K4483" t="s">
        <v>24</v>
      </c>
      <c r="L4483" t="s">
        <v>151</v>
      </c>
    </row>
    <row r="4484" spans="1:12" x14ac:dyDescent="0.15">
      <c r="A4484">
        <v>4477</v>
      </c>
      <c r="B4484" t="s">
        <v>17916</v>
      </c>
      <c r="C4484" t="s">
        <v>17917</v>
      </c>
      <c r="D4484" t="s">
        <v>17918</v>
      </c>
      <c r="E4484" t="s">
        <v>12</v>
      </c>
      <c r="F4484" s="8">
        <v>43</v>
      </c>
      <c r="G4484" s="5">
        <v>28436</v>
      </c>
      <c r="H4484" s="5" t="s">
        <v>13</v>
      </c>
      <c r="I4484" t="s">
        <v>549</v>
      </c>
      <c r="J4484" t="s">
        <v>17919</v>
      </c>
      <c r="K4484" t="s">
        <v>24</v>
      </c>
      <c r="L4484" t="s">
        <v>47</v>
      </c>
    </row>
    <row r="4485" spans="1:12" x14ac:dyDescent="0.15">
      <c r="A4485">
        <v>4478</v>
      </c>
      <c r="B4485" t="s">
        <v>17920</v>
      </c>
      <c r="C4485" t="s">
        <v>17921</v>
      </c>
      <c r="D4485" t="s">
        <v>17922</v>
      </c>
      <c r="E4485" t="s">
        <v>12</v>
      </c>
      <c r="F4485" s="8">
        <v>20</v>
      </c>
      <c r="G4485" s="5">
        <v>36925</v>
      </c>
      <c r="H4485" s="5" t="s">
        <v>34</v>
      </c>
      <c r="I4485" t="s">
        <v>2323</v>
      </c>
      <c r="J4485" t="s">
        <v>17923</v>
      </c>
      <c r="K4485" t="s">
        <v>24</v>
      </c>
      <c r="L4485" t="s">
        <v>97</v>
      </c>
    </row>
    <row r="4486" spans="1:12" x14ac:dyDescent="0.15">
      <c r="A4486">
        <v>4479</v>
      </c>
      <c r="B4486" t="s">
        <v>17924</v>
      </c>
      <c r="C4486" t="s">
        <v>17925</v>
      </c>
      <c r="D4486" t="s">
        <v>17926</v>
      </c>
      <c r="E4486" t="s">
        <v>12</v>
      </c>
      <c r="F4486" s="8">
        <v>20</v>
      </c>
      <c r="G4486" s="5">
        <v>36942</v>
      </c>
      <c r="H4486" s="5" t="s">
        <v>34</v>
      </c>
      <c r="I4486" t="s">
        <v>208</v>
      </c>
      <c r="J4486" t="s">
        <v>17927</v>
      </c>
      <c r="K4486" t="s">
        <v>24</v>
      </c>
      <c r="L4486" t="s">
        <v>47</v>
      </c>
    </row>
    <row r="4487" spans="1:12" x14ac:dyDescent="0.15">
      <c r="A4487">
        <v>4480</v>
      </c>
      <c r="B4487" t="s">
        <v>17928</v>
      </c>
      <c r="C4487" t="s">
        <v>17929</v>
      </c>
      <c r="D4487" t="s">
        <v>17930</v>
      </c>
      <c r="E4487" s="6" t="s">
        <v>21</v>
      </c>
      <c r="F4487" s="8">
        <v>79</v>
      </c>
      <c r="G4487" s="5">
        <v>15321</v>
      </c>
      <c r="H4487" s="5" t="s">
        <v>13</v>
      </c>
      <c r="I4487" t="s">
        <v>788</v>
      </c>
      <c r="J4487" t="s">
        <v>17931</v>
      </c>
      <c r="K4487" t="s">
        <v>295</v>
      </c>
      <c r="L4487" t="s">
        <v>63</v>
      </c>
    </row>
    <row r="4488" spans="1:12" x14ac:dyDescent="0.15">
      <c r="A4488">
        <v>4481</v>
      </c>
      <c r="B4488" t="s">
        <v>17932</v>
      </c>
      <c r="C4488" t="s">
        <v>17933</v>
      </c>
      <c r="D4488" t="s">
        <v>17934</v>
      </c>
      <c r="E4488" s="6" t="s">
        <v>21</v>
      </c>
      <c r="F4488" s="8">
        <v>23</v>
      </c>
      <c r="G4488" s="5">
        <v>35712</v>
      </c>
      <c r="H4488" s="5" t="s">
        <v>34</v>
      </c>
      <c r="I4488" t="s">
        <v>14</v>
      </c>
      <c r="J4488" t="s">
        <v>17935</v>
      </c>
      <c r="K4488" t="s">
        <v>102</v>
      </c>
      <c r="L4488" t="s">
        <v>92</v>
      </c>
    </row>
    <row r="4489" spans="1:12" x14ac:dyDescent="0.15">
      <c r="A4489">
        <v>4482</v>
      </c>
      <c r="B4489" t="s">
        <v>17936</v>
      </c>
      <c r="C4489" t="s">
        <v>17937</v>
      </c>
      <c r="D4489" t="s">
        <v>17938</v>
      </c>
      <c r="E4489" t="s">
        <v>12</v>
      </c>
      <c r="F4489" s="8">
        <v>54</v>
      </c>
      <c r="G4489" s="5">
        <v>24470</v>
      </c>
      <c r="H4489" s="5" t="s">
        <v>13</v>
      </c>
      <c r="I4489" t="s">
        <v>41</v>
      </c>
      <c r="J4489" t="s">
        <v>17939</v>
      </c>
      <c r="K4489" t="s">
        <v>24</v>
      </c>
      <c r="L4489" t="s">
        <v>151</v>
      </c>
    </row>
    <row r="4490" spans="1:12" x14ac:dyDescent="0.15">
      <c r="A4490">
        <v>4483</v>
      </c>
      <c r="B4490" t="s">
        <v>17940</v>
      </c>
      <c r="C4490" t="s">
        <v>17941</v>
      </c>
      <c r="D4490" t="s">
        <v>17942</v>
      </c>
      <c r="E4490" t="s">
        <v>12</v>
      </c>
      <c r="F4490" s="8">
        <v>59</v>
      </c>
      <c r="G4490" s="5">
        <v>22718</v>
      </c>
      <c r="H4490" s="5" t="s">
        <v>13</v>
      </c>
      <c r="I4490" t="s">
        <v>327</v>
      </c>
      <c r="J4490" t="s">
        <v>17943</v>
      </c>
      <c r="K4490" t="s">
        <v>102</v>
      </c>
      <c r="L4490" t="s">
        <v>142</v>
      </c>
    </row>
    <row r="4491" spans="1:12" x14ac:dyDescent="0.15">
      <c r="A4491">
        <v>4484</v>
      </c>
      <c r="B4491" t="s">
        <v>17944</v>
      </c>
      <c r="C4491" t="s">
        <v>17945</v>
      </c>
      <c r="D4491" t="s">
        <v>17946</v>
      </c>
      <c r="E4491" s="6" t="s">
        <v>21</v>
      </c>
      <c r="F4491" s="8">
        <v>24</v>
      </c>
      <c r="G4491" s="5">
        <v>35423</v>
      </c>
      <c r="H4491" s="5" t="s">
        <v>34</v>
      </c>
      <c r="I4491" t="s">
        <v>327</v>
      </c>
      <c r="J4491" t="s">
        <v>17947</v>
      </c>
      <c r="K4491" t="s">
        <v>24</v>
      </c>
      <c r="L4491" t="s">
        <v>151</v>
      </c>
    </row>
    <row r="4492" spans="1:12" x14ac:dyDescent="0.15">
      <c r="A4492">
        <v>4485</v>
      </c>
      <c r="B4492" t="s">
        <v>17948</v>
      </c>
      <c r="C4492" t="s">
        <v>17949</v>
      </c>
      <c r="D4492" t="s">
        <v>17950</v>
      </c>
      <c r="E4492" t="s">
        <v>12</v>
      </c>
      <c r="F4492" s="8">
        <v>69</v>
      </c>
      <c r="G4492" s="5">
        <v>18959</v>
      </c>
      <c r="H4492" s="5" t="s">
        <v>13</v>
      </c>
      <c r="I4492" t="s">
        <v>67</v>
      </c>
      <c r="J4492" t="s">
        <v>17951</v>
      </c>
      <c r="K4492" t="s">
        <v>24</v>
      </c>
      <c r="L4492" t="s">
        <v>114</v>
      </c>
    </row>
    <row r="4493" spans="1:12" x14ac:dyDescent="0.15">
      <c r="A4493">
        <v>4486</v>
      </c>
      <c r="B4493" t="s">
        <v>17952</v>
      </c>
      <c r="C4493" t="s">
        <v>17953</v>
      </c>
      <c r="D4493" t="s">
        <v>17954</v>
      </c>
      <c r="E4493" t="s">
        <v>12</v>
      </c>
      <c r="F4493" s="8">
        <v>25</v>
      </c>
      <c r="G4493" s="5">
        <v>34913</v>
      </c>
      <c r="H4493" s="5" t="s">
        <v>34</v>
      </c>
      <c r="I4493" t="s">
        <v>399</v>
      </c>
      <c r="J4493" t="s">
        <v>17955</v>
      </c>
      <c r="K4493" t="s">
        <v>24</v>
      </c>
      <c r="L4493" t="s">
        <v>469</v>
      </c>
    </row>
    <row r="4494" spans="1:12" x14ac:dyDescent="0.15">
      <c r="A4494">
        <v>4487</v>
      </c>
      <c r="B4494" t="s">
        <v>17956</v>
      </c>
      <c r="C4494" t="s">
        <v>17957</v>
      </c>
      <c r="D4494" t="s">
        <v>17958</v>
      </c>
      <c r="E4494" t="s">
        <v>12</v>
      </c>
      <c r="F4494" s="8">
        <v>47</v>
      </c>
      <c r="G4494" s="5">
        <v>26923</v>
      </c>
      <c r="H4494" s="5" t="s">
        <v>13</v>
      </c>
      <c r="I4494" t="s">
        <v>14</v>
      </c>
      <c r="J4494" t="s">
        <v>17959</v>
      </c>
      <c r="K4494" t="s">
        <v>24</v>
      </c>
      <c r="L4494" t="s">
        <v>515</v>
      </c>
    </row>
    <row r="4495" spans="1:12" x14ac:dyDescent="0.15">
      <c r="A4495">
        <v>4488</v>
      </c>
      <c r="B4495" t="s">
        <v>17960</v>
      </c>
      <c r="C4495" t="s">
        <v>17961</v>
      </c>
      <c r="D4495" t="s">
        <v>17962</v>
      </c>
      <c r="E4495" t="s">
        <v>12</v>
      </c>
      <c r="F4495" s="8">
        <v>79</v>
      </c>
      <c r="G4495" s="5">
        <v>15344</v>
      </c>
      <c r="H4495" s="5" t="s">
        <v>13</v>
      </c>
      <c r="I4495" t="s">
        <v>416</v>
      </c>
      <c r="J4495" t="s">
        <v>17963</v>
      </c>
      <c r="K4495" t="s">
        <v>24</v>
      </c>
      <c r="L4495" t="s">
        <v>103</v>
      </c>
    </row>
    <row r="4496" spans="1:12" x14ac:dyDescent="0.15">
      <c r="A4496">
        <v>4489</v>
      </c>
      <c r="B4496" t="s">
        <v>17964</v>
      </c>
      <c r="C4496" t="s">
        <v>17965</v>
      </c>
      <c r="D4496" t="s">
        <v>17966</v>
      </c>
      <c r="E4496" t="s">
        <v>12</v>
      </c>
      <c r="F4496" s="8">
        <v>21</v>
      </c>
      <c r="G4496" s="5">
        <v>36647</v>
      </c>
      <c r="H4496" s="5" t="s">
        <v>34</v>
      </c>
      <c r="I4496" t="s">
        <v>160</v>
      </c>
      <c r="J4496" t="s">
        <v>17967</v>
      </c>
      <c r="K4496" t="s">
        <v>16</v>
      </c>
      <c r="L4496" t="s">
        <v>142</v>
      </c>
    </row>
    <row r="4497" spans="1:12" x14ac:dyDescent="0.15">
      <c r="A4497">
        <v>4490</v>
      </c>
      <c r="B4497" t="s">
        <v>17968</v>
      </c>
      <c r="C4497" t="s">
        <v>17969</v>
      </c>
      <c r="D4497" t="s">
        <v>17970</v>
      </c>
      <c r="E4497" s="6" t="s">
        <v>21</v>
      </c>
      <c r="F4497" s="8">
        <v>44</v>
      </c>
      <c r="G4497" s="5">
        <v>28194</v>
      </c>
      <c r="H4497" s="5" t="s">
        <v>13</v>
      </c>
      <c r="I4497" t="s">
        <v>126</v>
      </c>
      <c r="J4497" t="s">
        <v>17971</v>
      </c>
      <c r="K4497" t="s">
        <v>24</v>
      </c>
      <c r="L4497" t="s">
        <v>204</v>
      </c>
    </row>
    <row r="4498" spans="1:12" x14ac:dyDescent="0.15">
      <c r="A4498">
        <v>4491</v>
      </c>
      <c r="B4498" t="s">
        <v>17972</v>
      </c>
      <c r="C4498" t="s">
        <v>17973</v>
      </c>
      <c r="D4498" t="s">
        <v>17974</v>
      </c>
      <c r="E4498" s="6" t="s">
        <v>21</v>
      </c>
      <c r="F4498" s="8">
        <v>53</v>
      </c>
      <c r="G4498" s="5">
        <v>24799</v>
      </c>
      <c r="H4498" s="5" t="s">
        <v>13</v>
      </c>
      <c r="I4498" t="s">
        <v>160</v>
      </c>
      <c r="J4498" t="s">
        <v>17975</v>
      </c>
      <c r="K4498" t="s">
        <v>24</v>
      </c>
      <c r="L4498" t="s">
        <v>611</v>
      </c>
    </row>
    <row r="4499" spans="1:12" x14ac:dyDescent="0.15">
      <c r="A4499">
        <v>4492</v>
      </c>
      <c r="B4499" t="s">
        <v>17976</v>
      </c>
      <c r="C4499" t="s">
        <v>17977</v>
      </c>
      <c r="D4499" t="s">
        <v>17978</v>
      </c>
      <c r="E4499" t="s">
        <v>12</v>
      </c>
      <c r="F4499" s="8">
        <v>56</v>
      </c>
      <c r="G4499" s="5">
        <v>23712</v>
      </c>
      <c r="H4499" s="5" t="s">
        <v>13</v>
      </c>
      <c r="I4499" t="s">
        <v>107</v>
      </c>
      <c r="J4499" t="s">
        <v>17979</v>
      </c>
      <c r="K4499" t="s">
        <v>102</v>
      </c>
      <c r="L4499" t="s">
        <v>81</v>
      </c>
    </row>
    <row r="4500" spans="1:12" x14ac:dyDescent="0.15">
      <c r="A4500">
        <v>4493</v>
      </c>
      <c r="B4500" t="s">
        <v>17980</v>
      </c>
      <c r="C4500" t="s">
        <v>17981</v>
      </c>
      <c r="D4500" t="s">
        <v>17982</v>
      </c>
      <c r="E4500" t="s">
        <v>12</v>
      </c>
      <c r="F4500" s="8">
        <v>60</v>
      </c>
      <c r="G4500" s="5">
        <v>22116</v>
      </c>
      <c r="H4500" s="5" t="s">
        <v>13</v>
      </c>
      <c r="I4500" t="s">
        <v>56</v>
      </c>
      <c r="J4500" t="s">
        <v>17983</v>
      </c>
      <c r="K4500" t="s">
        <v>16</v>
      </c>
      <c r="L4500" t="s">
        <v>136</v>
      </c>
    </row>
    <row r="4501" spans="1:12" x14ac:dyDescent="0.15">
      <c r="A4501">
        <v>4494</v>
      </c>
      <c r="B4501" t="s">
        <v>17984</v>
      </c>
      <c r="C4501" t="s">
        <v>17985</v>
      </c>
      <c r="D4501" t="s">
        <v>17986</v>
      </c>
      <c r="E4501" s="6" t="s">
        <v>21</v>
      </c>
      <c r="F4501" s="8">
        <v>31</v>
      </c>
      <c r="G4501" s="5">
        <v>32961</v>
      </c>
      <c r="H4501" s="5" t="s">
        <v>34</v>
      </c>
      <c r="I4501" t="s">
        <v>35</v>
      </c>
      <c r="J4501" t="s">
        <v>17987</v>
      </c>
      <c r="K4501" t="s">
        <v>24</v>
      </c>
      <c r="L4501" t="s">
        <v>47</v>
      </c>
    </row>
    <row r="4502" spans="1:12" x14ac:dyDescent="0.15">
      <c r="A4502">
        <v>4495</v>
      </c>
      <c r="B4502" t="s">
        <v>17988</v>
      </c>
      <c r="C4502" t="s">
        <v>17989</v>
      </c>
      <c r="D4502" t="s">
        <v>17990</v>
      </c>
      <c r="E4502" s="6" t="s">
        <v>21</v>
      </c>
      <c r="F4502" s="8">
        <v>33</v>
      </c>
      <c r="G4502" s="5">
        <v>32291</v>
      </c>
      <c r="H4502" s="5" t="s">
        <v>13</v>
      </c>
      <c r="I4502" t="s">
        <v>238</v>
      </c>
      <c r="J4502" t="s">
        <v>17991</v>
      </c>
      <c r="K4502" t="s">
        <v>24</v>
      </c>
      <c r="L4502" t="s">
        <v>17</v>
      </c>
    </row>
    <row r="4503" spans="1:12" x14ac:dyDescent="0.15">
      <c r="A4503">
        <v>4496</v>
      </c>
      <c r="B4503" t="s">
        <v>17992</v>
      </c>
      <c r="C4503" t="s">
        <v>17993</v>
      </c>
      <c r="D4503" t="s">
        <v>17994</v>
      </c>
      <c r="E4503" s="6" t="s">
        <v>21</v>
      </c>
      <c r="F4503" s="8">
        <v>73</v>
      </c>
      <c r="G4503" s="5">
        <v>17450</v>
      </c>
      <c r="H4503" s="5" t="s">
        <v>13</v>
      </c>
      <c r="I4503" t="s">
        <v>208</v>
      </c>
      <c r="J4503" t="s">
        <v>17995</v>
      </c>
      <c r="K4503" t="s">
        <v>16</v>
      </c>
      <c r="L4503" t="s">
        <v>469</v>
      </c>
    </row>
    <row r="4504" spans="1:12" x14ac:dyDescent="0.15">
      <c r="A4504">
        <v>4497</v>
      </c>
      <c r="B4504" t="s">
        <v>17996</v>
      </c>
      <c r="C4504" t="s">
        <v>17997</v>
      </c>
      <c r="D4504" t="s">
        <v>17998</v>
      </c>
      <c r="E4504" t="s">
        <v>12</v>
      </c>
      <c r="F4504" s="8">
        <v>45</v>
      </c>
      <c r="G4504" s="5">
        <v>27911</v>
      </c>
      <c r="H4504" s="5" t="s">
        <v>13</v>
      </c>
      <c r="I4504" t="s">
        <v>112</v>
      </c>
      <c r="J4504" t="s">
        <v>17999</v>
      </c>
      <c r="K4504" t="s">
        <v>102</v>
      </c>
      <c r="L4504" t="s">
        <v>52</v>
      </c>
    </row>
    <row r="4505" spans="1:12" x14ac:dyDescent="0.15">
      <c r="A4505">
        <v>4498</v>
      </c>
      <c r="B4505" t="s">
        <v>18000</v>
      </c>
      <c r="C4505" t="s">
        <v>18001</v>
      </c>
      <c r="D4505" t="s">
        <v>18002</v>
      </c>
      <c r="E4505" t="s">
        <v>12</v>
      </c>
      <c r="F4505" s="8">
        <v>39</v>
      </c>
      <c r="G4505" s="5">
        <v>30017</v>
      </c>
      <c r="H4505" s="5" t="s">
        <v>13</v>
      </c>
      <c r="I4505" t="s">
        <v>90</v>
      </c>
      <c r="J4505" t="s">
        <v>18003</v>
      </c>
      <c r="K4505" t="s">
        <v>24</v>
      </c>
      <c r="L4505" t="s">
        <v>17</v>
      </c>
    </row>
    <row r="4506" spans="1:12" x14ac:dyDescent="0.15">
      <c r="A4506">
        <v>4499</v>
      </c>
      <c r="B4506" t="s">
        <v>18004</v>
      </c>
      <c r="C4506" t="s">
        <v>18005</v>
      </c>
      <c r="D4506" t="s">
        <v>18006</v>
      </c>
      <c r="E4506" t="s">
        <v>12</v>
      </c>
      <c r="F4506" s="8">
        <v>47</v>
      </c>
      <c r="G4506" s="5">
        <v>26973</v>
      </c>
      <c r="H4506" s="5" t="s">
        <v>13</v>
      </c>
      <c r="I4506" t="s">
        <v>56</v>
      </c>
      <c r="J4506" t="s">
        <v>18007</v>
      </c>
      <c r="K4506" t="s">
        <v>102</v>
      </c>
      <c r="L4506" t="s">
        <v>469</v>
      </c>
    </row>
    <row r="4507" spans="1:12" x14ac:dyDescent="0.15">
      <c r="A4507">
        <v>4500</v>
      </c>
      <c r="B4507" t="s">
        <v>18008</v>
      </c>
      <c r="C4507" t="s">
        <v>18009</v>
      </c>
      <c r="D4507" t="s">
        <v>18010</v>
      </c>
      <c r="E4507" s="6" t="s">
        <v>21</v>
      </c>
      <c r="F4507" s="8">
        <v>80</v>
      </c>
      <c r="G4507" s="5">
        <v>14899</v>
      </c>
      <c r="H4507" s="5" t="s">
        <v>13</v>
      </c>
      <c r="I4507" t="s">
        <v>160</v>
      </c>
      <c r="J4507" t="s">
        <v>18011</v>
      </c>
      <c r="K4507" t="s">
        <v>24</v>
      </c>
      <c r="L4507" t="s">
        <v>142</v>
      </c>
    </row>
    <row r="4508" spans="1:12" x14ac:dyDescent="0.15">
      <c r="A4508">
        <v>4501</v>
      </c>
      <c r="B4508" t="s">
        <v>18012</v>
      </c>
      <c r="C4508" t="s">
        <v>18013</v>
      </c>
      <c r="D4508" t="s">
        <v>18014</v>
      </c>
      <c r="E4508" s="6" t="s">
        <v>21</v>
      </c>
      <c r="F4508" s="8">
        <v>75</v>
      </c>
      <c r="G4508" s="5">
        <v>16806</v>
      </c>
      <c r="H4508" s="5" t="s">
        <v>13</v>
      </c>
      <c r="I4508" t="s">
        <v>238</v>
      </c>
      <c r="J4508" t="s">
        <v>18015</v>
      </c>
      <c r="K4508" t="s">
        <v>24</v>
      </c>
      <c r="L4508" t="s">
        <v>282</v>
      </c>
    </row>
    <row r="4509" spans="1:12" x14ac:dyDescent="0.15">
      <c r="A4509">
        <v>4502</v>
      </c>
      <c r="B4509" t="s">
        <v>18016</v>
      </c>
      <c r="C4509" t="s">
        <v>18017</v>
      </c>
      <c r="D4509" t="s">
        <v>18018</v>
      </c>
      <c r="E4509" t="s">
        <v>12</v>
      </c>
      <c r="F4509" s="8">
        <v>50</v>
      </c>
      <c r="G4509" s="5">
        <v>25748</v>
      </c>
      <c r="H4509" s="5" t="s">
        <v>13</v>
      </c>
      <c r="I4509" t="s">
        <v>238</v>
      </c>
      <c r="J4509" t="s">
        <v>18019</v>
      </c>
      <c r="K4509" t="s">
        <v>24</v>
      </c>
      <c r="L4509" t="s">
        <v>469</v>
      </c>
    </row>
    <row r="4510" spans="1:12" x14ac:dyDescent="0.15">
      <c r="A4510">
        <v>4503</v>
      </c>
      <c r="B4510" t="s">
        <v>18020</v>
      </c>
      <c r="C4510" t="s">
        <v>18021</v>
      </c>
      <c r="D4510" t="s">
        <v>18022</v>
      </c>
      <c r="E4510" t="s">
        <v>12</v>
      </c>
      <c r="F4510" s="8">
        <v>59</v>
      </c>
      <c r="G4510" s="5">
        <v>22626</v>
      </c>
      <c r="H4510" s="5" t="s">
        <v>13</v>
      </c>
      <c r="I4510" t="s">
        <v>126</v>
      </c>
      <c r="J4510" t="s">
        <v>18023</v>
      </c>
      <c r="K4510" t="s">
        <v>102</v>
      </c>
      <c r="L4510" t="s">
        <v>185</v>
      </c>
    </row>
    <row r="4511" spans="1:12" x14ac:dyDescent="0.15">
      <c r="A4511">
        <v>4504</v>
      </c>
      <c r="B4511" t="s">
        <v>18024</v>
      </c>
      <c r="C4511" t="s">
        <v>18025</v>
      </c>
      <c r="D4511" t="s">
        <v>18026</v>
      </c>
      <c r="E4511" s="6" t="s">
        <v>21</v>
      </c>
      <c r="F4511" s="8">
        <v>71</v>
      </c>
      <c r="G4511" s="5">
        <v>18307</v>
      </c>
      <c r="H4511" s="5" t="s">
        <v>13</v>
      </c>
      <c r="I4511" t="s">
        <v>549</v>
      </c>
      <c r="J4511" t="s">
        <v>18027</v>
      </c>
      <c r="K4511" t="s">
        <v>16</v>
      </c>
      <c r="L4511" t="s">
        <v>17</v>
      </c>
    </row>
    <row r="4512" spans="1:12" x14ac:dyDescent="0.15">
      <c r="A4512">
        <v>4505</v>
      </c>
      <c r="B4512" t="s">
        <v>18028</v>
      </c>
      <c r="C4512" t="s">
        <v>18029</v>
      </c>
      <c r="D4512" t="s">
        <v>18030</v>
      </c>
      <c r="E4512" s="6" t="s">
        <v>21</v>
      </c>
      <c r="F4512" s="8">
        <v>27</v>
      </c>
      <c r="G4512" s="5">
        <v>34362</v>
      </c>
      <c r="H4512" s="5" t="s">
        <v>13</v>
      </c>
      <c r="I4512" t="s">
        <v>160</v>
      </c>
      <c r="J4512" t="s">
        <v>18031</v>
      </c>
      <c r="K4512" t="s">
        <v>16</v>
      </c>
      <c r="L4512" t="s">
        <v>69</v>
      </c>
    </row>
    <row r="4513" spans="1:12" x14ac:dyDescent="0.15">
      <c r="A4513">
        <v>4506</v>
      </c>
      <c r="B4513" t="s">
        <v>18032</v>
      </c>
      <c r="C4513" t="s">
        <v>18033</v>
      </c>
      <c r="D4513" t="s">
        <v>18034</v>
      </c>
      <c r="E4513" s="6" t="s">
        <v>21</v>
      </c>
      <c r="F4513" s="8">
        <v>73</v>
      </c>
      <c r="G4513" s="5">
        <v>17447</v>
      </c>
      <c r="H4513" s="5" t="s">
        <v>13</v>
      </c>
      <c r="I4513" t="s">
        <v>107</v>
      </c>
      <c r="J4513" t="s">
        <v>18035</v>
      </c>
      <c r="K4513" t="s">
        <v>102</v>
      </c>
      <c r="L4513" t="s">
        <v>114</v>
      </c>
    </row>
    <row r="4514" spans="1:12" x14ac:dyDescent="0.15">
      <c r="A4514">
        <v>4507</v>
      </c>
      <c r="B4514" t="s">
        <v>18036</v>
      </c>
      <c r="C4514" t="s">
        <v>18037</v>
      </c>
      <c r="D4514" t="s">
        <v>18038</v>
      </c>
      <c r="E4514" s="6" t="s">
        <v>21</v>
      </c>
      <c r="F4514" s="8">
        <v>27</v>
      </c>
      <c r="G4514" s="5">
        <v>34433</v>
      </c>
      <c r="H4514" s="5" t="s">
        <v>13</v>
      </c>
      <c r="I4514" t="s">
        <v>523</v>
      </c>
      <c r="J4514" t="s">
        <v>18039</v>
      </c>
      <c r="K4514" t="s">
        <v>16</v>
      </c>
      <c r="L4514" t="s">
        <v>103</v>
      </c>
    </row>
    <row r="4515" spans="1:12" x14ac:dyDescent="0.15">
      <c r="A4515">
        <v>4508</v>
      </c>
      <c r="B4515" t="s">
        <v>18040</v>
      </c>
      <c r="C4515" t="s">
        <v>18041</v>
      </c>
      <c r="D4515" t="s">
        <v>18042</v>
      </c>
      <c r="E4515" s="6" t="s">
        <v>21</v>
      </c>
      <c r="F4515" s="8">
        <v>72</v>
      </c>
      <c r="G4515" s="5">
        <v>17868</v>
      </c>
      <c r="H4515" s="5" t="s">
        <v>13</v>
      </c>
      <c r="I4515" t="s">
        <v>155</v>
      </c>
      <c r="J4515" t="s">
        <v>18043</v>
      </c>
      <c r="K4515" t="s">
        <v>24</v>
      </c>
      <c r="L4515" t="s">
        <v>204</v>
      </c>
    </row>
    <row r="4516" spans="1:12" x14ac:dyDescent="0.15">
      <c r="A4516">
        <v>4509</v>
      </c>
      <c r="B4516" t="s">
        <v>18044</v>
      </c>
      <c r="C4516" t="s">
        <v>18045</v>
      </c>
      <c r="D4516" t="s">
        <v>18046</v>
      </c>
      <c r="E4516" t="s">
        <v>12</v>
      </c>
      <c r="F4516" s="8">
        <v>76</v>
      </c>
      <c r="G4516" s="5">
        <v>16388</v>
      </c>
      <c r="H4516" s="5" t="s">
        <v>13</v>
      </c>
      <c r="I4516" t="s">
        <v>341</v>
      </c>
      <c r="J4516" t="s">
        <v>18047</v>
      </c>
      <c r="K4516" t="s">
        <v>24</v>
      </c>
      <c r="L4516" t="s">
        <v>611</v>
      </c>
    </row>
    <row r="4517" spans="1:12" x14ac:dyDescent="0.15">
      <c r="A4517">
        <v>4510</v>
      </c>
      <c r="B4517" t="s">
        <v>18048</v>
      </c>
      <c r="C4517" t="s">
        <v>18049</v>
      </c>
      <c r="D4517" t="s">
        <v>18050</v>
      </c>
      <c r="E4517" s="6" t="s">
        <v>21</v>
      </c>
      <c r="F4517" s="8">
        <v>29</v>
      </c>
      <c r="G4517" s="5">
        <v>33477</v>
      </c>
      <c r="H4517" s="5" t="s">
        <v>13</v>
      </c>
      <c r="I4517" t="s">
        <v>722</v>
      </c>
      <c r="J4517" t="s">
        <v>18051</v>
      </c>
      <c r="K4517" t="s">
        <v>102</v>
      </c>
      <c r="L4517" t="s">
        <v>92</v>
      </c>
    </row>
    <row r="4518" spans="1:12" x14ac:dyDescent="0.15">
      <c r="A4518">
        <v>4511</v>
      </c>
      <c r="B4518" t="s">
        <v>18052</v>
      </c>
      <c r="C4518" t="s">
        <v>18053</v>
      </c>
      <c r="D4518" t="s">
        <v>18054</v>
      </c>
      <c r="E4518" t="s">
        <v>12</v>
      </c>
      <c r="F4518" s="8">
        <v>58</v>
      </c>
      <c r="G4518" s="5">
        <v>23138</v>
      </c>
      <c r="H4518" s="5" t="s">
        <v>13</v>
      </c>
      <c r="I4518" t="s">
        <v>107</v>
      </c>
      <c r="J4518" t="s">
        <v>18055</v>
      </c>
      <c r="K4518" t="s">
        <v>24</v>
      </c>
      <c r="L4518" t="s">
        <v>52</v>
      </c>
    </row>
    <row r="4519" spans="1:12" x14ac:dyDescent="0.15">
      <c r="A4519">
        <v>4512</v>
      </c>
      <c r="B4519" t="s">
        <v>18056</v>
      </c>
      <c r="C4519" t="s">
        <v>18057</v>
      </c>
      <c r="D4519" t="s">
        <v>18058</v>
      </c>
      <c r="E4519" t="s">
        <v>12</v>
      </c>
      <c r="F4519" s="8">
        <v>61</v>
      </c>
      <c r="G4519" s="5">
        <v>22057</v>
      </c>
      <c r="H4519" s="5" t="s">
        <v>13</v>
      </c>
      <c r="I4519" t="s">
        <v>90</v>
      </c>
      <c r="J4519" t="s">
        <v>18059</v>
      </c>
      <c r="K4519" t="s">
        <v>24</v>
      </c>
      <c r="L4519" t="s">
        <v>92</v>
      </c>
    </row>
    <row r="4520" spans="1:12" x14ac:dyDescent="0.15">
      <c r="A4520">
        <v>4513</v>
      </c>
      <c r="B4520" t="s">
        <v>18060</v>
      </c>
      <c r="C4520" t="s">
        <v>18061</v>
      </c>
      <c r="D4520" t="s">
        <v>18062</v>
      </c>
      <c r="E4520" t="s">
        <v>12</v>
      </c>
      <c r="F4520" s="8">
        <v>40</v>
      </c>
      <c r="G4520" s="5">
        <v>29692</v>
      </c>
      <c r="H4520" s="5" t="s">
        <v>13</v>
      </c>
      <c r="I4520" t="s">
        <v>56</v>
      </c>
      <c r="J4520" t="s">
        <v>18063</v>
      </c>
      <c r="K4520" t="s">
        <v>24</v>
      </c>
      <c r="L4520" t="s">
        <v>469</v>
      </c>
    </row>
    <row r="4521" spans="1:12" x14ac:dyDescent="0.15">
      <c r="A4521">
        <v>4514</v>
      </c>
      <c r="B4521" t="s">
        <v>2034</v>
      </c>
      <c r="C4521" t="s">
        <v>2035</v>
      </c>
      <c r="D4521" t="s">
        <v>18064</v>
      </c>
      <c r="E4521" t="s">
        <v>12</v>
      </c>
      <c r="F4521" s="8">
        <v>73</v>
      </c>
      <c r="G4521" s="5">
        <v>17649</v>
      </c>
      <c r="H4521" s="5" t="s">
        <v>13</v>
      </c>
      <c r="I4521" t="s">
        <v>425</v>
      </c>
      <c r="J4521" t="s">
        <v>18065</v>
      </c>
      <c r="K4521" t="s">
        <v>24</v>
      </c>
      <c r="L4521" t="s">
        <v>515</v>
      </c>
    </row>
    <row r="4522" spans="1:12" x14ac:dyDescent="0.15">
      <c r="A4522">
        <v>4515</v>
      </c>
      <c r="B4522" t="s">
        <v>18066</v>
      </c>
      <c r="C4522" t="s">
        <v>18067</v>
      </c>
      <c r="D4522" t="s">
        <v>18068</v>
      </c>
      <c r="E4522" s="6" t="s">
        <v>21</v>
      </c>
      <c r="F4522" s="8">
        <v>80</v>
      </c>
      <c r="G4522" s="5">
        <v>14931</v>
      </c>
      <c r="H4522" s="5" t="s">
        <v>13</v>
      </c>
      <c r="I4522" t="s">
        <v>202</v>
      </c>
      <c r="J4522" t="s">
        <v>18069</v>
      </c>
      <c r="K4522" t="s">
        <v>16</v>
      </c>
      <c r="L4522" t="s">
        <v>142</v>
      </c>
    </row>
    <row r="4523" spans="1:12" x14ac:dyDescent="0.15">
      <c r="A4523">
        <v>4516</v>
      </c>
      <c r="B4523" t="s">
        <v>18070</v>
      </c>
      <c r="C4523" t="s">
        <v>18071</v>
      </c>
      <c r="D4523" t="s">
        <v>18072</v>
      </c>
      <c r="E4523" t="s">
        <v>12</v>
      </c>
      <c r="F4523" s="8">
        <v>49</v>
      </c>
      <c r="G4523" s="5">
        <v>26267</v>
      </c>
      <c r="H4523" s="5" t="s">
        <v>13</v>
      </c>
      <c r="I4523" t="s">
        <v>73</v>
      </c>
      <c r="J4523" t="s">
        <v>18073</v>
      </c>
      <c r="K4523" t="s">
        <v>102</v>
      </c>
      <c r="L4523" t="s">
        <v>75</v>
      </c>
    </row>
    <row r="4524" spans="1:12" x14ac:dyDescent="0.15">
      <c r="A4524">
        <v>4517</v>
      </c>
      <c r="B4524" t="s">
        <v>18074</v>
      </c>
      <c r="C4524" t="s">
        <v>18075</v>
      </c>
      <c r="D4524" t="s">
        <v>18076</v>
      </c>
      <c r="E4524" s="6" t="s">
        <v>21</v>
      </c>
      <c r="F4524" s="8">
        <v>42</v>
      </c>
      <c r="G4524" s="5">
        <v>28883</v>
      </c>
      <c r="H4524" s="5" t="s">
        <v>13</v>
      </c>
      <c r="I4524" t="s">
        <v>140</v>
      </c>
      <c r="J4524" t="s">
        <v>18077</v>
      </c>
      <c r="K4524" t="s">
        <v>24</v>
      </c>
      <c r="L4524" t="s">
        <v>624</v>
      </c>
    </row>
    <row r="4525" spans="1:12" x14ac:dyDescent="0.15">
      <c r="A4525">
        <v>4518</v>
      </c>
      <c r="B4525" t="s">
        <v>18078</v>
      </c>
      <c r="C4525" t="s">
        <v>18079</v>
      </c>
      <c r="D4525" t="s">
        <v>18080</v>
      </c>
      <c r="E4525" s="6" t="s">
        <v>21</v>
      </c>
      <c r="F4525" s="8">
        <v>64</v>
      </c>
      <c r="G4525" s="5">
        <v>20875</v>
      </c>
      <c r="H4525" s="5" t="s">
        <v>13</v>
      </c>
      <c r="I4525" t="s">
        <v>126</v>
      </c>
      <c r="J4525" t="s">
        <v>18081</v>
      </c>
      <c r="K4525" t="s">
        <v>102</v>
      </c>
      <c r="L4525" t="s">
        <v>75</v>
      </c>
    </row>
    <row r="4526" spans="1:12" x14ac:dyDescent="0.15">
      <c r="A4526">
        <v>4519</v>
      </c>
      <c r="B4526" t="s">
        <v>18082</v>
      </c>
      <c r="C4526" t="s">
        <v>18083</v>
      </c>
      <c r="D4526" t="s">
        <v>18084</v>
      </c>
      <c r="E4526" t="s">
        <v>12</v>
      </c>
      <c r="F4526" s="8">
        <v>73</v>
      </c>
      <c r="G4526" s="5">
        <v>17336</v>
      </c>
      <c r="H4526" s="5" t="s">
        <v>13</v>
      </c>
      <c r="I4526" t="s">
        <v>14</v>
      </c>
      <c r="J4526" t="s">
        <v>18085</v>
      </c>
      <c r="K4526" t="s">
        <v>102</v>
      </c>
      <c r="L4526" t="s">
        <v>47</v>
      </c>
    </row>
    <row r="4527" spans="1:12" x14ac:dyDescent="0.15">
      <c r="A4527">
        <v>4520</v>
      </c>
      <c r="B4527" t="s">
        <v>18086</v>
      </c>
      <c r="C4527" t="s">
        <v>18087</v>
      </c>
      <c r="D4527" t="s">
        <v>18088</v>
      </c>
      <c r="E4527" t="s">
        <v>12</v>
      </c>
      <c r="F4527" s="8">
        <v>77</v>
      </c>
      <c r="G4527" s="5">
        <v>15965</v>
      </c>
      <c r="H4527" s="5" t="s">
        <v>13</v>
      </c>
      <c r="I4527" t="s">
        <v>73</v>
      </c>
      <c r="J4527" t="s">
        <v>18089</v>
      </c>
      <c r="K4527" t="s">
        <v>102</v>
      </c>
      <c r="L4527" t="s">
        <v>142</v>
      </c>
    </row>
    <row r="4528" spans="1:12" x14ac:dyDescent="0.15">
      <c r="A4528">
        <v>4521</v>
      </c>
      <c r="B4528" t="s">
        <v>18090</v>
      </c>
      <c r="C4528" t="s">
        <v>18091</v>
      </c>
      <c r="D4528" t="s">
        <v>18092</v>
      </c>
      <c r="E4528" t="s">
        <v>12</v>
      </c>
      <c r="F4528" s="8">
        <v>57</v>
      </c>
      <c r="G4528" s="5">
        <v>23542</v>
      </c>
      <c r="H4528" s="5" t="s">
        <v>13</v>
      </c>
      <c r="I4528" t="s">
        <v>549</v>
      </c>
      <c r="J4528" t="s">
        <v>18093</v>
      </c>
      <c r="K4528" t="s">
        <v>16</v>
      </c>
      <c r="L4528" t="s">
        <v>47</v>
      </c>
    </row>
    <row r="4529" spans="1:12" x14ac:dyDescent="0.15">
      <c r="A4529">
        <v>4522</v>
      </c>
      <c r="B4529" t="s">
        <v>18094</v>
      </c>
      <c r="C4529" t="s">
        <v>18095</v>
      </c>
      <c r="D4529" t="s">
        <v>18096</v>
      </c>
      <c r="E4529" s="6" t="s">
        <v>21</v>
      </c>
      <c r="F4529" s="8">
        <v>70</v>
      </c>
      <c r="G4529" s="5">
        <v>18793</v>
      </c>
      <c r="H4529" s="5" t="s">
        <v>13</v>
      </c>
      <c r="I4529" t="s">
        <v>202</v>
      </c>
      <c r="J4529" t="s">
        <v>18097</v>
      </c>
      <c r="K4529" t="s">
        <v>16</v>
      </c>
      <c r="L4529" t="s">
        <v>17</v>
      </c>
    </row>
    <row r="4530" spans="1:12" x14ac:dyDescent="0.15">
      <c r="A4530">
        <v>4523</v>
      </c>
      <c r="B4530" t="s">
        <v>18098</v>
      </c>
      <c r="C4530" t="s">
        <v>18099</v>
      </c>
      <c r="D4530" t="s">
        <v>18100</v>
      </c>
      <c r="E4530" s="6" t="s">
        <v>21</v>
      </c>
      <c r="F4530" s="8">
        <v>62</v>
      </c>
      <c r="G4530" s="5">
        <v>21449</v>
      </c>
      <c r="H4530" s="5" t="s">
        <v>13</v>
      </c>
      <c r="I4530" t="s">
        <v>107</v>
      </c>
      <c r="J4530" t="s">
        <v>18101</v>
      </c>
      <c r="K4530" t="s">
        <v>16</v>
      </c>
      <c r="L4530" t="s">
        <v>204</v>
      </c>
    </row>
    <row r="4531" spans="1:12" x14ac:dyDescent="0.15">
      <c r="A4531">
        <v>4524</v>
      </c>
      <c r="B4531" t="s">
        <v>18102</v>
      </c>
      <c r="C4531" t="s">
        <v>18103</v>
      </c>
      <c r="D4531" t="s">
        <v>18104</v>
      </c>
      <c r="E4531" t="s">
        <v>12</v>
      </c>
      <c r="F4531" s="8">
        <v>55</v>
      </c>
      <c r="G4531" s="5">
        <v>24097</v>
      </c>
      <c r="H4531" s="5" t="s">
        <v>34</v>
      </c>
      <c r="I4531" t="s">
        <v>727</v>
      </c>
      <c r="J4531" t="s">
        <v>18105</v>
      </c>
      <c r="K4531" t="s">
        <v>24</v>
      </c>
      <c r="L4531" t="s">
        <v>75</v>
      </c>
    </row>
    <row r="4532" spans="1:12" x14ac:dyDescent="0.15">
      <c r="A4532">
        <v>4525</v>
      </c>
      <c r="B4532" t="s">
        <v>18106</v>
      </c>
      <c r="C4532" t="s">
        <v>18107</v>
      </c>
      <c r="D4532" t="s">
        <v>18108</v>
      </c>
      <c r="E4532" s="6" t="s">
        <v>21</v>
      </c>
      <c r="F4532" s="8">
        <v>36</v>
      </c>
      <c r="G4532" s="5">
        <v>31170</v>
      </c>
      <c r="H4532" s="5" t="s">
        <v>13</v>
      </c>
      <c r="I4532" t="s">
        <v>14</v>
      </c>
      <c r="J4532" t="s">
        <v>18109</v>
      </c>
      <c r="K4532" t="s">
        <v>24</v>
      </c>
      <c r="L4532" t="s">
        <v>92</v>
      </c>
    </row>
    <row r="4533" spans="1:12" x14ac:dyDescent="0.15">
      <c r="A4533">
        <v>4526</v>
      </c>
      <c r="B4533" t="s">
        <v>18110</v>
      </c>
      <c r="C4533" t="s">
        <v>18111</v>
      </c>
      <c r="D4533" t="s">
        <v>18112</v>
      </c>
      <c r="E4533" s="6" t="s">
        <v>21</v>
      </c>
      <c r="F4533" s="8">
        <v>31</v>
      </c>
      <c r="G4533" s="5">
        <v>32924</v>
      </c>
      <c r="H4533" s="5" t="s">
        <v>34</v>
      </c>
      <c r="I4533" t="s">
        <v>107</v>
      </c>
      <c r="J4533" t="s">
        <v>18113</v>
      </c>
      <c r="K4533" t="s">
        <v>24</v>
      </c>
      <c r="L4533" t="s">
        <v>17</v>
      </c>
    </row>
    <row r="4534" spans="1:12" x14ac:dyDescent="0.15">
      <c r="A4534">
        <v>4527</v>
      </c>
      <c r="B4534" t="s">
        <v>18114</v>
      </c>
      <c r="C4534" t="s">
        <v>18115</v>
      </c>
      <c r="D4534" t="s">
        <v>18116</v>
      </c>
      <c r="E4534" s="6" t="s">
        <v>21</v>
      </c>
      <c r="F4534" s="8">
        <v>28</v>
      </c>
      <c r="G4534" s="5">
        <v>33992</v>
      </c>
      <c r="H4534" s="5" t="s">
        <v>13</v>
      </c>
      <c r="I4534" t="s">
        <v>2323</v>
      </c>
      <c r="J4534" t="s">
        <v>18117</v>
      </c>
      <c r="K4534" t="s">
        <v>24</v>
      </c>
      <c r="L4534" t="s">
        <v>204</v>
      </c>
    </row>
    <row r="4535" spans="1:12" x14ac:dyDescent="0.15">
      <c r="A4535">
        <v>4528</v>
      </c>
      <c r="B4535" t="s">
        <v>18118</v>
      </c>
      <c r="C4535" t="s">
        <v>18119</v>
      </c>
      <c r="D4535" t="s">
        <v>18120</v>
      </c>
      <c r="E4535" s="6" t="s">
        <v>21</v>
      </c>
      <c r="F4535" s="8">
        <v>57</v>
      </c>
      <c r="G4535" s="5">
        <v>23436</v>
      </c>
      <c r="H4535" s="5" t="s">
        <v>13</v>
      </c>
      <c r="I4535" t="s">
        <v>112</v>
      </c>
      <c r="J4535" t="s">
        <v>18121</v>
      </c>
      <c r="K4535" t="s">
        <v>102</v>
      </c>
      <c r="L4535" t="s">
        <v>114</v>
      </c>
    </row>
    <row r="4536" spans="1:12" x14ac:dyDescent="0.15">
      <c r="A4536">
        <v>4529</v>
      </c>
      <c r="B4536" t="s">
        <v>18122</v>
      </c>
      <c r="C4536" t="s">
        <v>18123</v>
      </c>
      <c r="D4536" t="s">
        <v>18124</v>
      </c>
      <c r="E4536" t="s">
        <v>12</v>
      </c>
      <c r="F4536" s="8">
        <v>24</v>
      </c>
      <c r="G4536" s="5">
        <v>35280</v>
      </c>
      <c r="H4536" s="5" t="s">
        <v>34</v>
      </c>
      <c r="I4536" t="s">
        <v>56</v>
      </c>
      <c r="J4536" t="s">
        <v>18125</v>
      </c>
      <c r="K4536" t="s">
        <v>24</v>
      </c>
      <c r="L4536" t="s">
        <v>142</v>
      </c>
    </row>
    <row r="4537" spans="1:12" x14ac:dyDescent="0.15">
      <c r="A4537">
        <v>4530</v>
      </c>
      <c r="B4537" t="s">
        <v>18126</v>
      </c>
      <c r="C4537" t="s">
        <v>18127</v>
      </c>
      <c r="D4537" t="s">
        <v>18128</v>
      </c>
      <c r="E4537" s="6" t="s">
        <v>21</v>
      </c>
      <c r="F4537" s="8">
        <v>55</v>
      </c>
      <c r="G4537" s="5">
        <v>23957</v>
      </c>
      <c r="H4537" s="5" t="s">
        <v>13</v>
      </c>
      <c r="I4537" t="s">
        <v>41</v>
      </c>
      <c r="J4537" t="s">
        <v>18129</v>
      </c>
      <c r="K4537" t="s">
        <v>24</v>
      </c>
      <c r="L4537" t="s">
        <v>92</v>
      </c>
    </row>
    <row r="4538" spans="1:12" x14ac:dyDescent="0.15">
      <c r="A4538">
        <v>4531</v>
      </c>
      <c r="B4538" t="s">
        <v>18130</v>
      </c>
      <c r="C4538" t="s">
        <v>18131</v>
      </c>
      <c r="D4538" t="s">
        <v>18132</v>
      </c>
      <c r="E4538" s="6" t="s">
        <v>21</v>
      </c>
      <c r="F4538" s="8">
        <v>59</v>
      </c>
      <c r="G4538" s="5">
        <v>22490</v>
      </c>
      <c r="H4538" s="5" t="s">
        <v>13</v>
      </c>
      <c r="I4538" t="s">
        <v>160</v>
      </c>
      <c r="J4538" t="s">
        <v>18133</v>
      </c>
      <c r="K4538" t="s">
        <v>16</v>
      </c>
      <c r="L4538" t="s">
        <v>185</v>
      </c>
    </row>
    <row r="4539" spans="1:12" x14ac:dyDescent="0.15">
      <c r="A4539">
        <v>4532</v>
      </c>
      <c r="B4539" t="s">
        <v>18134</v>
      </c>
      <c r="C4539" t="s">
        <v>18135</v>
      </c>
      <c r="D4539" t="s">
        <v>18136</v>
      </c>
      <c r="E4539" s="6" t="s">
        <v>21</v>
      </c>
      <c r="F4539" s="8">
        <v>73</v>
      </c>
      <c r="G4539" s="5">
        <v>17405</v>
      </c>
      <c r="H4539" s="5" t="s">
        <v>13</v>
      </c>
      <c r="I4539" t="s">
        <v>140</v>
      </c>
      <c r="J4539" t="s">
        <v>18137</v>
      </c>
      <c r="K4539" t="s">
        <v>24</v>
      </c>
      <c r="L4539" t="s">
        <v>37</v>
      </c>
    </row>
    <row r="4540" spans="1:12" x14ac:dyDescent="0.15">
      <c r="A4540">
        <v>4533</v>
      </c>
      <c r="B4540" t="s">
        <v>18138</v>
      </c>
      <c r="C4540" t="s">
        <v>18139</v>
      </c>
      <c r="D4540" t="s">
        <v>18140</v>
      </c>
      <c r="E4540" t="s">
        <v>12</v>
      </c>
      <c r="F4540" s="8">
        <v>58</v>
      </c>
      <c r="G4540" s="5">
        <v>22964</v>
      </c>
      <c r="H4540" s="5" t="s">
        <v>13</v>
      </c>
      <c r="I4540" t="s">
        <v>22</v>
      </c>
      <c r="J4540" t="s">
        <v>18141</v>
      </c>
      <c r="K4540" t="s">
        <v>24</v>
      </c>
      <c r="L4540" t="s">
        <v>52</v>
      </c>
    </row>
    <row r="4541" spans="1:12" x14ac:dyDescent="0.15">
      <c r="A4541">
        <v>4534</v>
      </c>
      <c r="B4541" t="s">
        <v>18142</v>
      </c>
      <c r="C4541" t="s">
        <v>18143</v>
      </c>
      <c r="D4541" t="s">
        <v>18144</v>
      </c>
      <c r="E4541" t="s">
        <v>12</v>
      </c>
      <c r="F4541" s="8">
        <v>37</v>
      </c>
      <c r="G4541" s="5">
        <v>30818</v>
      </c>
      <c r="H4541" s="5" t="s">
        <v>13</v>
      </c>
      <c r="I4541" t="s">
        <v>90</v>
      </c>
      <c r="J4541" t="s">
        <v>18145</v>
      </c>
      <c r="K4541" t="s">
        <v>16</v>
      </c>
      <c r="L4541" t="s">
        <v>69</v>
      </c>
    </row>
    <row r="4542" spans="1:12" x14ac:dyDescent="0.15">
      <c r="A4542">
        <v>4535</v>
      </c>
      <c r="B4542" t="s">
        <v>18146</v>
      </c>
      <c r="C4542" t="s">
        <v>18147</v>
      </c>
      <c r="D4542" t="s">
        <v>18148</v>
      </c>
      <c r="E4542" s="6" t="s">
        <v>21</v>
      </c>
      <c r="F4542" s="8">
        <v>38</v>
      </c>
      <c r="G4542" s="5">
        <v>30163</v>
      </c>
      <c r="H4542" s="5" t="s">
        <v>13</v>
      </c>
      <c r="I4542" t="s">
        <v>73</v>
      </c>
      <c r="J4542" t="s">
        <v>18149</v>
      </c>
      <c r="K4542" t="s">
        <v>16</v>
      </c>
      <c r="L4542" t="s">
        <v>204</v>
      </c>
    </row>
    <row r="4543" spans="1:12" x14ac:dyDescent="0.15">
      <c r="A4543">
        <v>4536</v>
      </c>
      <c r="B4543" t="s">
        <v>18150</v>
      </c>
      <c r="C4543" t="s">
        <v>18151</v>
      </c>
      <c r="D4543" t="s">
        <v>18152</v>
      </c>
      <c r="E4543" t="s">
        <v>12</v>
      </c>
      <c r="F4543" s="8">
        <v>24</v>
      </c>
      <c r="G4543" s="5">
        <v>35378</v>
      </c>
      <c r="H4543" s="5" t="s">
        <v>13</v>
      </c>
      <c r="I4543" t="s">
        <v>35</v>
      </c>
      <c r="J4543" t="s">
        <v>18153</v>
      </c>
      <c r="K4543" t="s">
        <v>16</v>
      </c>
      <c r="L4543" t="s">
        <v>92</v>
      </c>
    </row>
    <row r="4544" spans="1:12" x14ac:dyDescent="0.15">
      <c r="A4544">
        <v>4537</v>
      </c>
      <c r="B4544" t="s">
        <v>18154</v>
      </c>
      <c r="C4544" t="s">
        <v>18155</v>
      </c>
      <c r="D4544" t="s">
        <v>18156</v>
      </c>
      <c r="E4544" s="6" t="s">
        <v>21</v>
      </c>
      <c r="F4544" s="8">
        <v>75</v>
      </c>
      <c r="G4544" s="5">
        <v>16849</v>
      </c>
      <c r="H4544" s="5" t="s">
        <v>13</v>
      </c>
      <c r="I4544" t="s">
        <v>722</v>
      </c>
      <c r="J4544" t="s">
        <v>18157</v>
      </c>
      <c r="K4544" t="s">
        <v>24</v>
      </c>
      <c r="L4544" t="s">
        <v>97</v>
      </c>
    </row>
    <row r="4545" spans="1:12" x14ac:dyDescent="0.15">
      <c r="A4545">
        <v>4538</v>
      </c>
      <c r="B4545" t="s">
        <v>18158</v>
      </c>
      <c r="C4545" t="s">
        <v>18159</v>
      </c>
      <c r="D4545" t="s">
        <v>18160</v>
      </c>
      <c r="E4545" t="s">
        <v>12</v>
      </c>
      <c r="F4545" s="8">
        <v>70</v>
      </c>
      <c r="G4545" s="5">
        <v>18569</v>
      </c>
      <c r="H4545" s="5" t="s">
        <v>13</v>
      </c>
      <c r="I4545" t="s">
        <v>189</v>
      </c>
      <c r="J4545" t="s">
        <v>18161</v>
      </c>
      <c r="K4545" t="s">
        <v>24</v>
      </c>
      <c r="L4545" t="s">
        <v>204</v>
      </c>
    </row>
    <row r="4546" spans="1:12" x14ac:dyDescent="0.15">
      <c r="A4546">
        <v>4539</v>
      </c>
      <c r="B4546" t="s">
        <v>18162</v>
      </c>
      <c r="C4546" t="s">
        <v>18163</v>
      </c>
      <c r="D4546" t="s">
        <v>18164</v>
      </c>
      <c r="E4546" s="6" t="s">
        <v>21</v>
      </c>
      <c r="F4546" s="8">
        <v>39</v>
      </c>
      <c r="G4546" s="5">
        <v>30062</v>
      </c>
      <c r="H4546" s="5" t="s">
        <v>13</v>
      </c>
      <c r="I4546" t="s">
        <v>112</v>
      </c>
      <c r="J4546" t="s">
        <v>18165</v>
      </c>
      <c r="K4546" t="s">
        <v>24</v>
      </c>
      <c r="L4546" t="s">
        <v>47</v>
      </c>
    </row>
    <row r="4547" spans="1:12" x14ac:dyDescent="0.15">
      <c r="A4547">
        <v>4540</v>
      </c>
      <c r="B4547" t="s">
        <v>18166</v>
      </c>
      <c r="C4547" t="s">
        <v>18167</v>
      </c>
      <c r="D4547" t="s">
        <v>18168</v>
      </c>
      <c r="E4547" t="s">
        <v>12</v>
      </c>
      <c r="F4547" s="8">
        <v>42</v>
      </c>
      <c r="G4547" s="5">
        <v>28794</v>
      </c>
      <c r="H4547" s="5" t="s">
        <v>13</v>
      </c>
      <c r="I4547" t="s">
        <v>35</v>
      </c>
      <c r="J4547" t="s">
        <v>18169</v>
      </c>
      <c r="K4547" t="s">
        <v>16</v>
      </c>
      <c r="L4547" t="s">
        <v>515</v>
      </c>
    </row>
    <row r="4548" spans="1:12" x14ac:dyDescent="0.15">
      <c r="A4548">
        <v>4541</v>
      </c>
      <c r="B4548" t="s">
        <v>18170</v>
      </c>
      <c r="C4548" t="s">
        <v>18171</v>
      </c>
      <c r="D4548" t="s">
        <v>18172</v>
      </c>
      <c r="E4548" t="s">
        <v>12</v>
      </c>
      <c r="F4548" s="8">
        <v>72</v>
      </c>
      <c r="G4548" s="5">
        <v>17974</v>
      </c>
      <c r="H4548" s="5" t="s">
        <v>13</v>
      </c>
      <c r="I4548" t="s">
        <v>90</v>
      </c>
      <c r="J4548" t="s">
        <v>18173</v>
      </c>
      <c r="K4548" t="s">
        <v>102</v>
      </c>
      <c r="L4548" t="s">
        <v>114</v>
      </c>
    </row>
    <row r="4549" spans="1:12" x14ac:dyDescent="0.15">
      <c r="A4549">
        <v>4542</v>
      </c>
      <c r="B4549" t="s">
        <v>18174</v>
      </c>
      <c r="C4549" t="s">
        <v>18175</v>
      </c>
      <c r="D4549" t="s">
        <v>18176</v>
      </c>
      <c r="E4549" t="s">
        <v>12</v>
      </c>
      <c r="F4549" s="8">
        <v>50</v>
      </c>
      <c r="G4549" s="5">
        <v>26033</v>
      </c>
      <c r="H4549" s="5" t="s">
        <v>13</v>
      </c>
      <c r="I4549" t="s">
        <v>107</v>
      </c>
      <c r="J4549" t="s">
        <v>18177</v>
      </c>
      <c r="K4549" t="s">
        <v>24</v>
      </c>
      <c r="L4549" t="s">
        <v>47</v>
      </c>
    </row>
    <row r="4550" spans="1:12" x14ac:dyDescent="0.15">
      <c r="A4550">
        <v>4543</v>
      </c>
      <c r="B4550" t="s">
        <v>18178</v>
      </c>
      <c r="C4550" t="s">
        <v>18179</v>
      </c>
      <c r="D4550" t="s">
        <v>18180</v>
      </c>
      <c r="E4550" t="s">
        <v>12</v>
      </c>
      <c r="F4550" s="8">
        <v>53</v>
      </c>
      <c r="G4550" s="5">
        <v>24731</v>
      </c>
      <c r="H4550" s="5" t="s">
        <v>13</v>
      </c>
      <c r="I4550" t="s">
        <v>155</v>
      </c>
      <c r="J4550" t="s">
        <v>18181</v>
      </c>
      <c r="K4550" t="s">
        <v>16</v>
      </c>
      <c r="L4550" t="s">
        <v>204</v>
      </c>
    </row>
    <row r="4551" spans="1:12" x14ac:dyDescent="0.15">
      <c r="A4551">
        <v>4544</v>
      </c>
      <c r="B4551" t="s">
        <v>18182</v>
      </c>
      <c r="C4551" t="s">
        <v>18183</v>
      </c>
      <c r="D4551" t="s">
        <v>18184</v>
      </c>
      <c r="E4551" t="s">
        <v>12</v>
      </c>
      <c r="F4551" s="8">
        <v>77</v>
      </c>
      <c r="G4551" s="5">
        <v>16157</v>
      </c>
      <c r="H4551" s="5" t="s">
        <v>13</v>
      </c>
      <c r="I4551" t="s">
        <v>169</v>
      </c>
      <c r="J4551" t="s">
        <v>18185</v>
      </c>
      <c r="K4551" t="s">
        <v>24</v>
      </c>
      <c r="L4551" t="s">
        <v>142</v>
      </c>
    </row>
    <row r="4552" spans="1:12" x14ac:dyDescent="0.15">
      <c r="A4552">
        <v>4545</v>
      </c>
      <c r="B4552" t="s">
        <v>18186</v>
      </c>
      <c r="C4552" t="s">
        <v>18187</v>
      </c>
      <c r="D4552" t="s">
        <v>18188</v>
      </c>
      <c r="E4552" t="s">
        <v>12</v>
      </c>
      <c r="F4552" s="8">
        <v>25</v>
      </c>
      <c r="G4552" s="5">
        <v>35200</v>
      </c>
      <c r="H4552" s="5" t="s">
        <v>13</v>
      </c>
      <c r="I4552" t="s">
        <v>656</v>
      </c>
      <c r="J4552" t="s">
        <v>18189</v>
      </c>
      <c r="K4552" t="s">
        <v>24</v>
      </c>
      <c r="L4552" t="s">
        <v>142</v>
      </c>
    </row>
    <row r="4553" spans="1:12" x14ac:dyDescent="0.15">
      <c r="A4553">
        <v>4546</v>
      </c>
      <c r="B4553" t="s">
        <v>18190</v>
      </c>
      <c r="C4553" t="s">
        <v>18191</v>
      </c>
      <c r="D4553" t="s">
        <v>18192</v>
      </c>
      <c r="E4553" t="s">
        <v>12</v>
      </c>
      <c r="F4553" s="8">
        <v>65</v>
      </c>
      <c r="G4553" s="5">
        <v>20400</v>
      </c>
      <c r="H4553" s="5" t="s">
        <v>13</v>
      </c>
      <c r="I4553" t="s">
        <v>160</v>
      </c>
      <c r="J4553" t="s">
        <v>18193</v>
      </c>
      <c r="K4553" t="s">
        <v>24</v>
      </c>
      <c r="L4553" t="s">
        <v>63</v>
      </c>
    </row>
    <row r="4554" spans="1:12" x14ac:dyDescent="0.15">
      <c r="A4554">
        <v>4547</v>
      </c>
      <c r="B4554" t="s">
        <v>18194</v>
      </c>
      <c r="C4554" t="s">
        <v>18195</v>
      </c>
      <c r="D4554" t="s">
        <v>18196</v>
      </c>
      <c r="E4554" s="6" t="s">
        <v>21</v>
      </c>
      <c r="F4554" s="8">
        <v>73</v>
      </c>
      <c r="G4554" s="5">
        <v>17667</v>
      </c>
      <c r="H4554" s="5" t="s">
        <v>13</v>
      </c>
      <c r="I4554" t="s">
        <v>107</v>
      </c>
      <c r="J4554" t="s">
        <v>18197</v>
      </c>
      <c r="K4554" t="s">
        <v>24</v>
      </c>
      <c r="L4554" t="s">
        <v>97</v>
      </c>
    </row>
    <row r="4555" spans="1:12" x14ac:dyDescent="0.15">
      <c r="A4555">
        <v>4548</v>
      </c>
      <c r="B4555" t="s">
        <v>18198</v>
      </c>
      <c r="C4555" t="s">
        <v>18199</v>
      </c>
      <c r="D4555" t="s">
        <v>18200</v>
      </c>
      <c r="E4555" t="s">
        <v>12</v>
      </c>
      <c r="F4555" s="8">
        <v>62</v>
      </c>
      <c r="G4555" s="5">
        <v>21463</v>
      </c>
      <c r="H4555" s="5" t="s">
        <v>13</v>
      </c>
      <c r="I4555" t="s">
        <v>425</v>
      </c>
      <c r="J4555" t="s">
        <v>18201</v>
      </c>
      <c r="K4555" t="s">
        <v>24</v>
      </c>
      <c r="L4555" t="s">
        <v>151</v>
      </c>
    </row>
    <row r="4556" spans="1:12" x14ac:dyDescent="0.15">
      <c r="A4556">
        <v>4549</v>
      </c>
      <c r="B4556" t="s">
        <v>18202</v>
      </c>
      <c r="C4556" t="s">
        <v>18203</v>
      </c>
      <c r="D4556" t="s">
        <v>18204</v>
      </c>
      <c r="E4556" s="6" t="s">
        <v>21</v>
      </c>
      <c r="F4556" s="8">
        <v>25</v>
      </c>
      <c r="G4556" s="5">
        <v>34941</v>
      </c>
      <c r="H4556" s="5" t="s">
        <v>13</v>
      </c>
      <c r="I4556" t="s">
        <v>73</v>
      </c>
      <c r="J4556" t="s">
        <v>18205</v>
      </c>
      <c r="K4556" t="s">
        <v>24</v>
      </c>
      <c r="L4556" t="s">
        <v>611</v>
      </c>
    </row>
    <row r="4557" spans="1:12" x14ac:dyDescent="0.15">
      <c r="A4557">
        <v>4550</v>
      </c>
      <c r="B4557" t="s">
        <v>18206</v>
      </c>
      <c r="C4557" t="s">
        <v>18207</v>
      </c>
      <c r="D4557" t="s">
        <v>18208</v>
      </c>
      <c r="E4557" t="s">
        <v>12</v>
      </c>
      <c r="F4557" s="8">
        <v>76</v>
      </c>
      <c r="G4557" s="5">
        <v>16256</v>
      </c>
      <c r="H4557" s="5" t="s">
        <v>13</v>
      </c>
      <c r="I4557" t="s">
        <v>523</v>
      </c>
      <c r="J4557" t="s">
        <v>18209</v>
      </c>
      <c r="K4557" t="s">
        <v>24</v>
      </c>
      <c r="L4557" t="s">
        <v>142</v>
      </c>
    </row>
    <row r="4558" spans="1:12" x14ac:dyDescent="0.15">
      <c r="A4558">
        <v>4551</v>
      </c>
      <c r="B4558" t="s">
        <v>18210</v>
      </c>
      <c r="C4558" t="s">
        <v>18211</v>
      </c>
      <c r="D4558" t="s">
        <v>18212</v>
      </c>
      <c r="E4558" t="s">
        <v>12</v>
      </c>
      <c r="F4558" s="8">
        <v>58</v>
      </c>
      <c r="G4558" s="5">
        <v>22820</v>
      </c>
      <c r="H4558" s="5" t="s">
        <v>13</v>
      </c>
      <c r="I4558" t="s">
        <v>79</v>
      </c>
      <c r="J4558" t="s">
        <v>18213</v>
      </c>
      <c r="K4558" t="s">
        <v>102</v>
      </c>
      <c r="L4558" t="s">
        <v>37</v>
      </c>
    </row>
    <row r="4559" spans="1:12" x14ac:dyDescent="0.15">
      <c r="A4559">
        <v>4552</v>
      </c>
      <c r="B4559" t="s">
        <v>18214</v>
      </c>
      <c r="C4559" t="s">
        <v>18215</v>
      </c>
      <c r="D4559" t="s">
        <v>18216</v>
      </c>
      <c r="E4559" s="6" t="s">
        <v>21</v>
      </c>
      <c r="F4559" s="8">
        <v>67</v>
      </c>
      <c r="G4559" s="5">
        <v>19786</v>
      </c>
      <c r="H4559" s="5" t="s">
        <v>13</v>
      </c>
      <c r="I4559" t="s">
        <v>327</v>
      </c>
      <c r="J4559" t="s">
        <v>18217</v>
      </c>
      <c r="K4559" t="s">
        <v>102</v>
      </c>
      <c r="L4559" t="s">
        <v>52</v>
      </c>
    </row>
    <row r="4560" spans="1:12" x14ac:dyDescent="0.15">
      <c r="A4560">
        <v>4553</v>
      </c>
      <c r="B4560" t="s">
        <v>18218</v>
      </c>
      <c r="C4560" t="s">
        <v>18219</v>
      </c>
      <c r="D4560" t="s">
        <v>18220</v>
      </c>
      <c r="E4560" t="s">
        <v>12</v>
      </c>
      <c r="F4560" s="8">
        <v>76</v>
      </c>
      <c r="G4560" s="5">
        <v>16419</v>
      </c>
      <c r="H4560" s="5" t="s">
        <v>13</v>
      </c>
      <c r="I4560" t="s">
        <v>155</v>
      </c>
      <c r="J4560" t="s">
        <v>18221</v>
      </c>
      <c r="K4560" t="s">
        <v>24</v>
      </c>
      <c r="L4560" t="s">
        <v>114</v>
      </c>
    </row>
    <row r="4561" spans="1:12" x14ac:dyDescent="0.15">
      <c r="A4561">
        <v>4554</v>
      </c>
      <c r="B4561" t="s">
        <v>18222</v>
      </c>
      <c r="C4561" t="s">
        <v>18223</v>
      </c>
      <c r="D4561" t="s">
        <v>18224</v>
      </c>
      <c r="E4561" s="6" t="s">
        <v>21</v>
      </c>
      <c r="F4561" s="8">
        <v>60</v>
      </c>
      <c r="G4561" s="5">
        <v>22089</v>
      </c>
      <c r="H4561" s="5" t="s">
        <v>13</v>
      </c>
      <c r="I4561" t="s">
        <v>56</v>
      </c>
      <c r="J4561" t="s">
        <v>18225</v>
      </c>
      <c r="K4561" t="s">
        <v>24</v>
      </c>
      <c r="L4561" t="s">
        <v>151</v>
      </c>
    </row>
    <row r="4562" spans="1:12" x14ac:dyDescent="0.15">
      <c r="A4562">
        <v>4555</v>
      </c>
      <c r="B4562" t="s">
        <v>2883</v>
      </c>
      <c r="C4562" t="s">
        <v>2884</v>
      </c>
      <c r="D4562" t="s">
        <v>18226</v>
      </c>
      <c r="E4562" t="s">
        <v>12</v>
      </c>
      <c r="F4562" s="8">
        <v>77</v>
      </c>
      <c r="G4562" s="5">
        <v>16226</v>
      </c>
      <c r="H4562" s="5" t="s">
        <v>13</v>
      </c>
      <c r="I4562" t="s">
        <v>140</v>
      </c>
      <c r="J4562" t="s">
        <v>18227</v>
      </c>
      <c r="K4562" t="s">
        <v>16</v>
      </c>
      <c r="L4562" t="s">
        <v>151</v>
      </c>
    </row>
    <row r="4563" spans="1:12" x14ac:dyDescent="0.15">
      <c r="A4563">
        <v>4556</v>
      </c>
      <c r="B4563" t="s">
        <v>18228</v>
      </c>
      <c r="C4563" t="s">
        <v>18229</v>
      </c>
      <c r="D4563" t="s">
        <v>18230</v>
      </c>
      <c r="E4563" t="s">
        <v>12</v>
      </c>
      <c r="F4563" s="8">
        <v>37</v>
      </c>
      <c r="G4563" s="5">
        <v>30839</v>
      </c>
      <c r="H4563" s="5" t="s">
        <v>13</v>
      </c>
      <c r="I4563" t="s">
        <v>112</v>
      </c>
      <c r="J4563" t="s">
        <v>18231</v>
      </c>
      <c r="K4563" t="s">
        <v>102</v>
      </c>
      <c r="L4563" t="s">
        <v>114</v>
      </c>
    </row>
    <row r="4564" spans="1:12" x14ac:dyDescent="0.15">
      <c r="A4564">
        <v>4557</v>
      </c>
      <c r="B4564" t="s">
        <v>18232</v>
      </c>
      <c r="C4564" t="s">
        <v>18233</v>
      </c>
      <c r="D4564" t="s">
        <v>18234</v>
      </c>
      <c r="E4564" t="s">
        <v>12</v>
      </c>
      <c r="F4564" s="8">
        <v>28</v>
      </c>
      <c r="G4564" s="5">
        <v>33772</v>
      </c>
      <c r="H4564" s="5" t="s">
        <v>13</v>
      </c>
      <c r="I4564" t="s">
        <v>56</v>
      </c>
      <c r="J4564" t="s">
        <v>18235</v>
      </c>
      <c r="K4564" t="s">
        <v>24</v>
      </c>
      <c r="L4564" t="s">
        <v>86</v>
      </c>
    </row>
    <row r="4565" spans="1:12" x14ac:dyDescent="0.15">
      <c r="A4565">
        <v>4558</v>
      </c>
      <c r="B4565" t="s">
        <v>18236</v>
      </c>
      <c r="C4565" t="s">
        <v>18237</v>
      </c>
      <c r="D4565" t="s">
        <v>18238</v>
      </c>
      <c r="E4565" s="6" t="s">
        <v>21</v>
      </c>
      <c r="F4565" s="8">
        <v>80</v>
      </c>
      <c r="G4565" s="5">
        <v>14796</v>
      </c>
      <c r="H4565" s="5" t="s">
        <v>13</v>
      </c>
      <c r="I4565" t="s">
        <v>160</v>
      </c>
      <c r="J4565" t="s">
        <v>18239</v>
      </c>
      <c r="K4565" t="s">
        <v>102</v>
      </c>
      <c r="L4565" t="s">
        <v>142</v>
      </c>
    </row>
    <row r="4566" spans="1:12" x14ac:dyDescent="0.15">
      <c r="A4566">
        <v>4559</v>
      </c>
      <c r="B4566" t="s">
        <v>18240</v>
      </c>
      <c r="C4566" t="s">
        <v>18241</v>
      </c>
      <c r="D4566" t="s">
        <v>18242</v>
      </c>
      <c r="E4566" t="s">
        <v>12</v>
      </c>
      <c r="F4566" s="8">
        <v>28</v>
      </c>
      <c r="G4566" s="5">
        <v>33807</v>
      </c>
      <c r="H4566" s="5" t="s">
        <v>34</v>
      </c>
      <c r="I4566" t="s">
        <v>41</v>
      </c>
      <c r="J4566" t="s">
        <v>18243</v>
      </c>
      <c r="K4566" t="s">
        <v>102</v>
      </c>
      <c r="L4566" t="s">
        <v>37</v>
      </c>
    </row>
    <row r="4567" spans="1:12" x14ac:dyDescent="0.15">
      <c r="A4567">
        <v>4560</v>
      </c>
      <c r="B4567" t="s">
        <v>18244</v>
      </c>
      <c r="C4567" t="s">
        <v>18245</v>
      </c>
      <c r="D4567" t="s">
        <v>18246</v>
      </c>
      <c r="E4567" s="6" t="s">
        <v>21</v>
      </c>
      <c r="F4567" s="8">
        <v>21</v>
      </c>
      <c r="G4567" s="5">
        <v>36429</v>
      </c>
      <c r="H4567" s="5" t="s">
        <v>34</v>
      </c>
      <c r="I4567" t="s">
        <v>501</v>
      </c>
      <c r="J4567" t="s">
        <v>18247</v>
      </c>
      <c r="K4567" t="s">
        <v>24</v>
      </c>
      <c r="L4567" t="s">
        <v>142</v>
      </c>
    </row>
    <row r="4568" spans="1:12" x14ac:dyDescent="0.15">
      <c r="A4568">
        <v>4561</v>
      </c>
      <c r="B4568" t="s">
        <v>18248</v>
      </c>
      <c r="C4568" t="s">
        <v>18249</v>
      </c>
      <c r="D4568" t="s">
        <v>18250</v>
      </c>
      <c r="E4568" t="s">
        <v>12</v>
      </c>
      <c r="F4568" s="8">
        <v>68</v>
      </c>
      <c r="G4568" s="5">
        <v>19349</v>
      </c>
      <c r="H4568" s="5" t="s">
        <v>13</v>
      </c>
      <c r="I4568" t="s">
        <v>14</v>
      </c>
      <c r="J4568" t="s">
        <v>18251</v>
      </c>
      <c r="K4568" t="s">
        <v>24</v>
      </c>
      <c r="L4568" t="s">
        <v>515</v>
      </c>
    </row>
    <row r="4569" spans="1:12" x14ac:dyDescent="0.15">
      <c r="A4569">
        <v>4562</v>
      </c>
      <c r="B4569" t="s">
        <v>18252</v>
      </c>
      <c r="C4569" t="s">
        <v>18253</v>
      </c>
      <c r="D4569" t="s">
        <v>18254</v>
      </c>
      <c r="E4569" s="6" t="s">
        <v>21</v>
      </c>
      <c r="F4569" s="8">
        <v>33</v>
      </c>
      <c r="G4569" s="5">
        <v>32280</v>
      </c>
      <c r="H4569" s="5" t="s">
        <v>13</v>
      </c>
      <c r="I4569" t="s">
        <v>238</v>
      </c>
      <c r="J4569" t="s">
        <v>18255</v>
      </c>
      <c r="K4569" t="s">
        <v>24</v>
      </c>
      <c r="L4569" t="s">
        <v>515</v>
      </c>
    </row>
    <row r="4570" spans="1:12" x14ac:dyDescent="0.15">
      <c r="A4570">
        <v>4563</v>
      </c>
      <c r="B4570" t="s">
        <v>18256</v>
      </c>
      <c r="C4570" t="s">
        <v>18257</v>
      </c>
      <c r="D4570" t="s">
        <v>18258</v>
      </c>
      <c r="E4570" s="6" t="s">
        <v>21</v>
      </c>
      <c r="F4570" s="8">
        <v>30</v>
      </c>
      <c r="G4570" s="5">
        <v>33080</v>
      </c>
      <c r="H4570" s="5" t="s">
        <v>34</v>
      </c>
      <c r="I4570" t="s">
        <v>56</v>
      </c>
      <c r="J4570" t="s">
        <v>18259</v>
      </c>
      <c r="K4570" t="s">
        <v>24</v>
      </c>
      <c r="L4570" t="s">
        <v>142</v>
      </c>
    </row>
    <row r="4571" spans="1:12" x14ac:dyDescent="0.15">
      <c r="A4571">
        <v>4564</v>
      </c>
      <c r="B4571" t="s">
        <v>18260</v>
      </c>
      <c r="C4571" t="s">
        <v>18261</v>
      </c>
      <c r="D4571" t="s">
        <v>18262</v>
      </c>
      <c r="E4571" s="6" t="s">
        <v>21</v>
      </c>
      <c r="F4571" s="8">
        <v>34</v>
      </c>
      <c r="G4571" s="5">
        <v>31673</v>
      </c>
      <c r="H4571" s="5" t="s">
        <v>13</v>
      </c>
      <c r="I4571" t="s">
        <v>984</v>
      </c>
      <c r="J4571" t="s">
        <v>18263</v>
      </c>
      <c r="K4571" t="s">
        <v>102</v>
      </c>
      <c r="L4571" t="s">
        <v>142</v>
      </c>
    </row>
    <row r="4572" spans="1:12" x14ac:dyDescent="0.15">
      <c r="A4572">
        <v>4565</v>
      </c>
      <c r="B4572" t="s">
        <v>18264</v>
      </c>
      <c r="C4572" t="s">
        <v>18265</v>
      </c>
      <c r="D4572" t="s">
        <v>18266</v>
      </c>
      <c r="E4572" s="6" t="s">
        <v>21</v>
      </c>
      <c r="F4572" s="8">
        <v>56</v>
      </c>
      <c r="G4572" s="5">
        <v>23675</v>
      </c>
      <c r="H4572" s="5" t="s">
        <v>13</v>
      </c>
      <c r="I4572" t="s">
        <v>56</v>
      </c>
      <c r="J4572" t="s">
        <v>18267</v>
      </c>
      <c r="K4572" t="s">
        <v>24</v>
      </c>
      <c r="L4572" t="s">
        <v>47</v>
      </c>
    </row>
    <row r="4573" spans="1:12" x14ac:dyDescent="0.15">
      <c r="A4573">
        <v>4566</v>
      </c>
      <c r="B4573" t="s">
        <v>18268</v>
      </c>
      <c r="C4573" t="s">
        <v>18269</v>
      </c>
      <c r="D4573" t="s">
        <v>18270</v>
      </c>
      <c r="E4573" t="s">
        <v>12</v>
      </c>
      <c r="F4573" s="8">
        <v>59</v>
      </c>
      <c r="G4573" s="5">
        <v>22588</v>
      </c>
      <c r="H4573" s="5" t="s">
        <v>13</v>
      </c>
      <c r="I4573" t="s">
        <v>73</v>
      </c>
      <c r="J4573" t="s">
        <v>18271</v>
      </c>
      <c r="K4573" t="s">
        <v>24</v>
      </c>
      <c r="L4573" t="s">
        <v>151</v>
      </c>
    </row>
    <row r="4574" spans="1:12" x14ac:dyDescent="0.15">
      <c r="A4574">
        <v>4567</v>
      </c>
      <c r="B4574" t="s">
        <v>18272</v>
      </c>
      <c r="C4574" t="s">
        <v>18273</v>
      </c>
      <c r="D4574" t="s">
        <v>18274</v>
      </c>
      <c r="E4574" t="s">
        <v>12</v>
      </c>
      <c r="F4574" s="8">
        <v>46</v>
      </c>
      <c r="G4574" s="5">
        <v>27345</v>
      </c>
      <c r="H4574" s="5" t="s">
        <v>13</v>
      </c>
      <c r="I4574" t="s">
        <v>155</v>
      </c>
      <c r="J4574" t="s">
        <v>18275</v>
      </c>
      <c r="K4574" t="s">
        <v>102</v>
      </c>
      <c r="L4574" t="s">
        <v>37</v>
      </c>
    </row>
    <row r="4575" spans="1:12" x14ac:dyDescent="0.15">
      <c r="A4575">
        <v>4568</v>
      </c>
      <c r="B4575" t="s">
        <v>18276</v>
      </c>
      <c r="C4575" t="s">
        <v>18277</v>
      </c>
      <c r="D4575" t="s">
        <v>18278</v>
      </c>
      <c r="E4575" t="s">
        <v>12</v>
      </c>
      <c r="F4575" s="8">
        <v>54</v>
      </c>
      <c r="G4575" s="5">
        <v>24336</v>
      </c>
      <c r="H4575" s="5" t="s">
        <v>13</v>
      </c>
      <c r="I4575" t="s">
        <v>701</v>
      </c>
      <c r="J4575" t="s">
        <v>18279</v>
      </c>
      <c r="K4575" t="s">
        <v>16</v>
      </c>
      <c r="L4575" t="s">
        <v>81</v>
      </c>
    </row>
    <row r="4576" spans="1:12" x14ac:dyDescent="0.15">
      <c r="A4576">
        <v>4569</v>
      </c>
      <c r="B4576" t="s">
        <v>18280</v>
      </c>
      <c r="C4576" t="s">
        <v>18281</v>
      </c>
      <c r="D4576" t="s">
        <v>18282</v>
      </c>
      <c r="E4576" s="6" t="s">
        <v>21</v>
      </c>
      <c r="F4576" s="8">
        <v>50</v>
      </c>
      <c r="G4576" s="5">
        <v>25788</v>
      </c>
      <c r="H4576" s="5" t="s">
        <v>13</v>
      </c>
      <c r="I4576" t="s">
        <v>56</v>
      </c>
      <c r="J4576" t="s">
        <v>18283</v>
      </c>
      <c r="K4576" t="s">
        <v>24</v>
      </c>
      <c r="L4576" t="s">
        <v>92</v>
      </c>
    </row>
    <row r="4577" spans="1:12" x14ac:dyDescent="0.15">
      <c r="A4577">
        <v>4570</v>
      </c>
      <c r="B4577" t="s">
        <v>18284</v>
      </c>
      <c r="C4577" t="s">
        <v>18285</v>
      </c>
      <c r="D4577" t="s">
        <v>18286</v>
      </c>
      <c r="E4577" t="s">
        <v>12</v>
      </c>
      <c r="F4577" s="8">
        <v>37</v>
      </c>
      <c r="G4577" s="5">
        <v>30711</v>
      </c>
      <c r="H4577" s="5" t="s">
        <v>13</v>
      </c>
      <c r="I4577" t="s">
        <v>399</v>
      </c>
      <c r="J4577" t="s">
        <v>18287</v>
      </c>
      <c r="K4577" t="s">
        <v>16</v>
      </c>
      <c r="L4577" t="s">
        <v>204</v>
      </c>
    </row>
    <row r="4578" spans="1:12" x14ac:dyDescent="0.15">
      <c r="A4578">
        <v>4571</v>
      </c>
      <c r="B4578" t="s">
        <v>18288</v>
      </c>
      <c r="C4578" t="s">
        <v>18289</v>
      </c>
      <c r="D4578" t="s">
        <v>18290</v>
      </c>
      <c r="E4578" t="s">
        <v>12</v>
      </c>
      <c r="F4578" s="8">
        <v>52</v>
      </c>
      <c r="G4578" s="5">
        <v>25158</v>
      </c>
      <c r="H4578" s="5" t="s">
        <v>13</v>
      </c>
      <c r="I4578" t="s">
        <v>202</v>
      </c>
      <c r="J4578" t="s">
        <v>18291</v>
      </c>
      <c r="K4578" t="s">
        <v>24</v>
      </c>
      <c r="L4578" t="s">
        <v>52</v>
      </c>
    </row>
    <row r="4579" spans="1:12" x14ac:dyDescent="0.15">
      <c r="A4579">
        <v>4572</v>
      </c>
      <c r="B4579" t="s">
        <v>18292</v>
      </c>
      <c r="C4579" t="s">
        <v>18293</v>
      </c>
      <c r="D4579" t="s">
        <v>18294</v>
      </c>
      <c r="E4579" s="6" t="s">
        <v>21</v>
      </c>
      <c r="F4579" s="8">
        <v>60</v>
      </c>
      <c r="G4579" s="5">
        <v>22266</v>
      </c>
      <c r="H4579" s="5" t="s">
        <v>13</v>
      </c>
      <c r="I4579" t="s">
        <v>202</v>
      </c>
      <c r="J4579" t="s">
        <v>18295</v>
      </c>
      <c r="K4579" t="s">
        <v>24</v>
      </c>
      <c r="L4579" t="s">
        <v>142</v>
      </c>
    </row>
    <row r="4580" spans="1:12" x14ac:dyDescent="0.15">
      <c r="A4580">
        <v>4573</v>
      </c>
      <c r="B4580" t="s">
        <v>18296</v>
      </c>
      <c r="C4580" t="s">
        <v>18297</v>
      </c>
      <c r="D4580" t="s">
        <v>18298</v>
      </c>
      <c r="E4580" t="s">
        <v>12</v>
      </c>
      <c r="F4580" s="8">
        <v>46</v>
      </c>
      <c r="G4580" s="5">
        <v>27523</v>
      </c>
      <c r="H4580" s="5" t="s">
        <v>13</v>
      </c>
      <c r="I4580" t="s">
        <v>126</v>
      </c>
      <c r="J4580" t="s">
        <v>18299</v>
      </c>
      <c r="K4580" t="s">
        <v>24</v>
      </c>
      <c r="L4580" t="s">
        <v>151</v>
      </c>
    </row>
    <row r="4581" spans="1:12" x14ac:dyDescent="0.15">
      <c r="A4581">
        <v>4574</v>
      </c>
      <c r="B4581" t="s">
        <v>18300</v>
      </c>
      <c r="C4581" t="s">
        <v>18301</v>
      </c>
      <c r="D4581" t="s">
        <v>18302</v>
      </c>
      <c r="E4581" s="6" t="s">
        <v>21</v>
      </c>
      <c r="F4581" s="8">
        <v>55</v>
      </c>
      <c r="G4581" s="5">
        <v>24200</v>
      </c>
      <c r="H4581" s="5" t="s">
        <v>13</v>
      </c>
      <c r="I4581" t="s">
        <v>788</v>
      </c>
      <c r="J4581" t="s">
        <v>18303</v>
      </c>
      <c r="K4581" t="s">
        <v>24</v>
      </c>
      <c r="L4581" t="s">
        <v>185</v>
      </c>
    </row>
    <row r="4582" spans="1:12" x14ac:dyDescent="0.15">
      <c r="A4582">
        <v>4575</v>
      </c>
      <c r="B4582" t="s">
        <v>18304</v>
      </c>
      <c r="C4582" t="s">
        <v>18305</v>
      </c>
      <c r="D4582" t="s">
        <v>18306</v>
      </c>
      <c r="E4582" t="s">
        <v>12</v>
      </c>
      <c r="F4582" s="8">
        <v>47</v>
      </c>
      <c r="G4582" s="5">
        <v>26930</v>
      </c>
      <c r="H4582" s="5" t="s">
        <v>34</v>
      </c>
      <c r="I4582" t="s">
        <v>90</v>
      </c>
      <c r="J4582" t="s">
        <v>18307</v>
      </c>
      <c r="K4582" t="s">
        <v>24</v>
      </c>
      <c r="L4582" t="s">
        <v>611</v>
      </c>
    </row>
    <row r="4583" spans="1:12" x14ac:dyDescent="0.15">
      <c r="A4583">
        <v>4576</v>
      </c>
      <c r="B4583" t="s">
        <v>18308</v>
      </c>
      <c r="C4583" t="s">
        <v>18309</v>
      </c>
      <c r="D4583" t="s">
        <v>18310</v>
      </c>
      <c r="E4583" t="s">
        <v>12</v>
      </c>
      <c r="F4583" s="8">
        <v>58</v>
      </c>
      <c r="G4583" s="5">
        <v>22889</v>
      </c>
      <c r="H4583" s="5" t="s">
        <v>13</v>
      </c>
      <c r="I4583" t="s">
        <v>56</v>
      </c>
      <c r="J4583" t="s">
        <v>18311</v>
      </c>
      <c r="K4583" t="s">
        <v>24</v>
      </c>
      <c r="L4583" t="s">
        <v>142</v>
      </c>
    </row>
    <row r="4584" spans="1:12" x14ac:dyDescent="0.15">
      <c r="A4584">
        <v>4577</v>
      </c>
      <c r="B4584" t="s">
        <v>18312</v>
      </c>
      <c r="C4584" t="s">
        <v>18313</v>
      </c>
      <c r="D4584" t="s">
        <v>18314</v>
      </c>
      <c r="E4584" s="6" t="s">
        <v>21</v>
      </c>
      <c r="F4584" s="8">
        <v>55</v>
      </c>
      <c r="G4584" s="5">
        <v>24208</v>
      </c>
      <c r="H4584" s="5" t="s">
        <v>13</v>
      </c>
      <c r="I4584" t="s">
        <v>112</v>
      </c>
      <c r="J4584" t="s">
        <v>18315</v>
      </c>
      <c r="K4584" t="s">
        <v>24</v>
      </c>
      <c r="L4584" t="s">
        <v>151</v>
      </c>
    </row>
    <row r="4585" spans="1:12" x14ac:dyDescent="0.15">
      <c r="A4585">
        <v>4578</v>
      </c>
      <c r="B4585" t="s">
        <v>18316</v>
      </c>
      <c r="C4585" t="s">
        <v>18317</v>
      </c>
      <c r="D4585" t="s">
        <v>18318</v>
      </c>
      <c r="E4585" t="s">
        <v>12</v>
      </c>
      <c r="F4585" s="8">
        <v>71</v>
      </c>
      <c r="G4585" s="5">
        <v>18232</v>
      </c>
      <c r="H4585" s="5" t="s">
        <v>13</v>
      </c>
      <c r="I4585" t="s">
        <v>189</v>
      </c>
      <c r="J4585" t="s">
        <v>18319</v>
      </c>
      <c r="K4585" t="s">
        <v>102</v>
      </c>
      <c r="L4585" t="s">
        <v>86</v>
      </c>
    </row>
    <row r="4586" spans="1:12" x14ac:dyDescent="0.15">
      <c r="A4586">
        <v>4579</v>
      </c>
      <c r="B4586" t="s">
        <v>18320</v>
      </c>
      <c r="C4586" t="s">
        <v>18321</v>
      </c>
      <c r="D4586" t="s">
        <v>18322</v>
      </c>
      <c r="E4586" t="s">
        <v>12</v>
      </c>
      <c r="F4586" s="8">
        <v>44</v>
      </c>
      <c r="G4586" s="5">
        <v>28161</v>
      </c>
      <c r="H4586" s="5" t="s">
        <v>13</v>
      </c>
      <c r="I4586" t="s">
        <v>35</v>
      </c>
      <c r="J4586" t="s">
        <v>18323</v>
      </c>
      <c r="K4586" t="s">
        <v>16</v>
      </c>
      <c r="L4586" t="s">
        <v>142</v>
      </c>
    </row>
    <row r="4587" spans="1:12" x14ac:dyDescent="0.15">
      <c r="A4587">
        <v>4580</v>
      </c>
      <c r="B4587" t="s">
        <v>18324</v>
      </c>
      <c r="C4587" t="s">
        <v>18325</v>
      </c>
      <c r="D4587" t="s">
        <v>18326</v>
      </c>
      <c r="E4587" s="6" t="s">
        <v>21</v>
      </c>
      <c r="F4587" s="8">
        <v>49</v>
      </c>
      <c r="G4587" s="5">
        <v>26296</v>
      </c>
      <c r="H4587" s="5" t="s">
        <v>13</v>
      </c>
      <c r="I4587" t="s">
        <v>73</v>
      </c>
      <c r="J4587" t="s">
        <v>18327</v>
      </c>
      <c r="K4587" t="s">
        <v>102</v>
      </c>
      <c r="L4587" t="s">
        <v>17</v>
      </c>
    </row>
    <row r="4588" spans="1:12" x14ac:dyDescent="0.15">
      <c r="A4588">
        <v>4581</v>
      </c>
      <c r="B4588" t="s">
        <v>18328</v>
      </c>
      <c r="C4588" t="s">
        <v>18329</v>
      </c>
      <c r="D4588" t="s">
        <v>18330</v>
      </c>
      <c r="E4588" t="s">
        <v>12</v>
      </c>
      <c r="F4588" s="8">
        <v>22</v>
      </c>
      <c r="G4588" s="5">
        <v>36041</v>
      </c>
      <c r="H4588" s="5" t="s">
        <v>13</v>
      </c>
      <c r="I4588" t="s">
        <v>112</v>
      </c>
      <c r="J4588" t="s">
        <v>18331</v>
      </c>
      <c r="K4588" t="s">
        <v>24</v>
      </c>
      <c r="L4588" t="s">
        <v>204</v>
      </c>
    </row>
    <row r="4589" spans="1:12" x14ac:dyDescent="0.15">
      <c r="A4589">
        <v>4582</v>
      </c>
      <c r="B4589" t="s">
        <v>18332</v>
      </c>
      <c r="C4589" t="s">
        <v>18333</v>
      </c>
      <c r="D4589" t="s">
        <v>18334</v>
      </c>
      <c r="E4589" t="s">
        <v>12</v>
      </c>
      <c r="F4589" s="8">
        <v>47</v>
      </c>
      <c r="G4589" s="5">
        <v>26957</v>
      </c>
      <c r="H4589" s="5" t="s">
        <v>13</v>
      </c>
      <c r="I4589" t="s">
        <v>523</v>
      </c>
      <c r="J4589" t="s">
        <v>18335</v>
      </c>
      <c r="K4589" t="s">
        <v>24</v>
      </c>
      <c r="L4589" t="s">
        <v>37</v>
      </c>
    </row>
    <row r="4590" spans="1:12" x14ac:dyDescent="0.15">
      <c r="A4590">
        <v>4583</v>
      </c>
      <c r="B4590" t="s">
        <v>18336</v>
      </c>
      <c r="C4590" t="s">
        <v>18337</v>
      </c>
      <c r="D4590" t="s">
        <v>18338</v>
      </c>
      <c r="E4590" s="6" t="s">
        <v>21</v>
      </c>
      <c r="F4590" s="8">
        <v>51</v>
      </c>
      <c r="G4590" s="5">
        <v>25633</v>
      </c>
      <c r="H4590" s="5" t="s">
        <v>13</v>
      </c>
      <c r="I4590" t="s">
        <v>56</v>
      </c>
      <c r="J4590" t="s">
        <v>18339</v>
      </c>
      <c r="K4590" t="s">
        <v>16</v>
      </c>
      <c r="L4590" t="s">
        <v>17</v>
      </c>
    </row>
    <row r="4591" spans="1:12" x14ac:dyDescent="0.15">
      <c r="A4591">
        <v>4584</v>
      </c>
      <c r="B4591" t="s">
        <v>18340</v>
      </c>
      <c r="C4591" t="s">
        <v>18341</v>
      </c>
      <c r="D4591" t="s">
        <v>18342</v>
      </c>
      <c r="E4591" s="6" t="s">
        <v>21</v>
      </c>
      <c r="F4591" s="8">
        <v>32</v>
      </c>
      <c r="G4591" s="5">
        <v>32461</v>
      </c>
      <c r="H4591" s="5" t="s">
        <v>13</v>
      </c>
      <c r="I4591" t="s">
        <v>450</v>
      </c>
      <c r="J4591" t="s">
        <v>18343</v>
      </c>
      <c r="K4591" t="s">
        <v>24</v>
      </c>
      <c r="L4591" t="s">
        <v>204</v>
      </c>
    </row>
    <row r="4592" spans="1:12" x14ac:dyDescent="0.15">
      <c r="A4592">
        <v>4585</v>
      </c>
      <c r="B4592" t="s">
        <v>18344</v>
      </c>
      <c r="C4592" t="s">
        <v>18345</v>
      </c>
      <c r="D4592" t="s">
        <v>18346</v>
      </c>
      <c r="E4592" t="s">
        <v>12</v>
      </c>
      <c r="F4592" s="8">
        <v>78</v>
      </c>
      <c r="G4592" s="5">
        <v>15660</v>
      </c>
      <c r="H4592" s="5" t="s">
        <v>13</v>
      </c>
      <c r="I4592" t="s">
        <v>523</v>
      </c>
      <c r="J4592" t="s">
        <v>18347</v>
      </c>
      <c r="K4592" t="s">
        <v>102</v>
      </c>
      <c r="L4592" t="s">
        <v>37</v>
      </c>
    </row>
    <row r="4593" spans="1:12" x14ac:dyDescent="0.15">
      <c r="A4593">
        <v>4586</v>
      </c>
      <c r="B4593" t="s">
        <v>18348</v>
      </c>
      <c r="C4593" t="s">
        <v>18349</v>
      </c>
      <c r="D4593" t="s">
        <v>18350</v>
      </c>
      <c r="E4593" t="s">
        <v>12</v>
      </c>
      <c r="F4593" s="8">
        <v>44</v>
      </c>
      <c r="G4593" s="5">
        <v>28088</v>
      </c>
      <c r="H4593" s="5" t="s">
        <v>13</v>
      </c>
      <c r="I4593" t="s">
        <v>22</v>
      </c>
      <c r="J4593" t="s">
        <v>18351</v>
      </c>
      <c r="K4593" t="s">
        <v>24</v>
      </c>
      <c r="L4593" t="s">
        <v>142</v>
      </c>
    </row>
    <row r="4594" spans="1:12" x14ac:dyDescent="0.15">
      <c r="A4594">
        <v>4587</v>
      </c>
      <c r="B4594" t="s">
        <v>18352</v>
      </c>
      <c r="C4594" t="s">
        <v>18353</v>
      </c>
      <c r="D4594" t="s">
        <v>18354</v>
      </c>
      <c r="E4594" s="6" t="s">
        <v>21</v>
      </c>
      <c r="F4594" s="8">
        <v>40</v>
      </c>
      <c r="G4594" s="5">
        <v>29492</v>
      </c>
      <c r="H4594" s="5" t="s">
        <v>13</v>
      </c>
      <c r="I4594" t="s">
        <v>41</v>
      </c>
      <c r="J4594" t="s">
        <v>18355</v>
      </c>
      <c r="K4594" t="s">
        <v>24</v>
      </c>
      <c r="L4594" t="s">
        <v>185</v>
      </c>
    </row>
    <row r="4595" spans="1:12" x14ac:dyDescent="0.15">
      <c r="A4595">
        <v>4588</v>
      </c>
      <c r="B4595" t="s">
        <v>18356</v>
      </c>
      <c r="C4595" t="s">
        <v>18357</v>
      </c>
      <c r="D4595" t="s">
        <v>18358</v>
      </c>
      <c r="E4595" t="s">
        <v>12</v>
      </c>
      <c r="F4595" s="8">
        <v>60</v>
      </c>
      <c r="G4595" s="5">
        <v>22188</v>
      </c>
      <c r="H4595" s="5" t="s">
        <v>13</v>
      </c>
      <c r="I4595" t="s">
        <v>247</v>
      </c>
      <c r="J4595" t="s">
        <v>18359</v>
      </c>
      <c r="K4595" t="s">
        <v>24</v>
      </c>
      <c r="L4595" t="s">
        <v>204</v>
      </c>
    </row>
    <row r="4596" spans="1:12" x14ac:dyDescent="0.15">
      <c r="A4596">
        <v>4589</v>
      </c>
      <c r="B4596" t="s">
        <v>18360</v>
      </c>
      <c r="C4596" t="s">
        <v>18361</v>
      </c>
      <c r="D4596" t="s">
        <v>18362</v>
      </c>
      <c r="E4596" t="s">
        <v>12</v>
      </c>
      <c r="F4596" s="8">
        <v>54</v>
      </c>
      <c r="G4596" s="5">
        <v>24473</v>
      </c>
      <c r="H4596" s="5" t="s">
        <v>13</v>
      </c>
      <c r="I4596" t="s">
        <v>849</v>
      </c>
      <c r="J4596" t="s">
        <v>18363</v>
      </c>
      <c r="K4596" t="s">
        <v>24</v>
      </c>
      <c r="L4596" t="s">
        <v>142</v>
      </c>
    </row>
    <row r="4597" spans="1:12" x14ac:dyDescent="0.15">
      <c r="A4597">
        <v>4590</v>
      </c>
      <c r="B4597" t="s">
        <v>18364</v>
      </c>
      <c r="C4597" t="s">
        <v>18365</v>
      </c>
      <c r="D4597" t="s">
        <v>18366</v>
      </c>
      <c r="E4597" t="s">
        <v>12</v>
      </c>
      <c r="F4597" s="8">
        <v>30</v>
      </c>
      <c r="G4597" s="5">
        <v>33055</v>
      </c>
      <c r="H4597" s="5" t="s">
        <v>13</v>
      </c>
      <c r="I4597" t="s">
        <v>35</v>
      </c>
      <c r="J4597" t="s">
        <v>18367</v>
      </c>
      <c r="K4597" t="s">
        <v>24</v>
      </c>
      <c r="L4597" t="s">
        <v>329</v>
      </c>
    </row>
    <row r="4598" spans="1:12" x14ac:dyDescent="0.15">
      <c r="A4598">
        <v>4591</v>
      </c>
      <c r="B4598" t="s">
        <v>18368</v>
      </c>
      <c r="C4598" t="s">
        <v>18369</v>
      </c>
      <c r="D4598" t="s">
        <v>18370</v>
      </c>
      <c r="E4598" s="6" t="s">
        <v>21</v>
      </c>
      <c r="F4598" s="8">
        <v>25</v>
      </c>
      <c r="G4598" s="5">
        <v>35123</v>
      </c>
      <c r="H4598" s="5" t="s">
        <v>13</v>
      </c>
      <c r="I4598" t="s">
        <v>126</v>
      </c>
      <c r="J4598" t="s">
        <v>18371</v>
      </c>
      <c r="K4598" t="s">
        <v>24</v>
      </c>
      <c r="L4598" t="s">
        <v>204</v>
      </c>
    </row>
    <row r="4599" spans="1:12" x14ac:dyDescent="0.15">
      <c r="A4599">
        <v>4592</v>
      </c>
      <c r="B4599" t="s">
        <v>18372</v>
      </c>
      <c r="C4599" t="s">
        <v>18373</v>
      </c>
      <c r="D4599" t="s">
        <v>18374</v>
      </c>
      <c r="E4599" s="6" t="s">
        <v>21</v>
      </c>
      <c r="F4599" s="8">
        <v>79</v>
      </c>
      <c r="G4599" s="5">
        <v>15330</v>
      </c>
      <c r="H4599" s="5" t="s">
        <v>13</v>
      </c>
      <c r="I4599" t="s">
        <v>67</v>
      </c>
      <c r="J4599" t="s">
        <v>18375</v>
      </c>
      <c r="K4599" t="s">
        <v>24</v>
      </c>
      <c r="L4599" t="s">
        <v>151</v>
      </c>
    </row>
    <row r="4600" spans="1:12" x14ac:dyDescent="0.15">
      <c r="A4600">
        <v>4593</v>
      </c>
      <c r="B4600" t="s">
        <v>18376</v>
      </c>
      <c r="C4600" t="s">
        <v>18377</v>
      </c>
      <c r="D4600" t="s">
        <v>18378</v>
      </c>
      <c r="E4600" t="s">
        <v>12</v>
      </c>
      <c r="F4600" s="8">
        <v>61</v>
      </c>
      <c r="G4600" s="5">
        <v>22062</v>
      </c>
      <c r="H4600" s="5" t="s">
        <v>13</v>
      </c>
      <c r="I4600" t="s">
        <v>56</v>
      </c>
      <c r="J4600" t="s">
        <v>18379</v>
      </c>
      <c r="K4600" t="s">
        <v>16</v>
      </c>
      <c r="L4600" t="s">
        <v>103</v>
      </c>
    </row>
    <row r="4601" spans="1:12" x14ac:dyDescent="0.15">
      <c r="A4601">
        <v>4594</v>
      </c>
      <c r="B4601" t="s">
        <v>18380</v>
      </c>
      <c r="C4601" t="s">
        <v>18381</v>
      </c>
      <c r="D4601" t="s">
        <v>18382</v>
      </c>
      <c r="E4601" t="s">
        <v>12</v>
      </c>
      <c r="F4601" s="8">
        <v>73</v>
      </c>
      <c r="G4601" s="5">
        <v>17399</v>
      </c>
      <c r="H4601" s="5" t="s">
        <v>13</v>
      </c>
      <c r="I4601" t="s">
        <v>501</v>
      </c>
      <c r="J4601" t="s">
        <v>18383</v>
      </c>
      <c r="K4601" t="s">
        <v>24</v>
      </c>
      <c r="L4601" t="s">
        <v>47</v>
      </c>
    </row>
    <row r="4602" spans="1:12" x14ac:dyDescent="0.15">
      <c r="A4602">
        <v>4595</v>
      </c>
      <c r="B4602" t="s">
        <v>18384</v>
      </c>
      <c r="C4602" t="s">
        <v>18385</v>
      </c>
      <c r="D4602" t="s">
        <v>18386</v>
      </c>
      <c r="E4602" s="6" t="s">
        <v>21</v>
      </c>
      <c r="F4602" s="8">
        <v>64</v>
      </c>
      <c r="G4602" s="5">
        <v>20787</v>
      </c>
      <c r="H4602" s="5" t="s">
        <v>13</v>
      </c>
      <c r="I4602" t="s">
        <v>169</v>
      </c>
      <c r="J4602" t="s">
        <v>18387</v>
      </c>
      <c r="K4602" t="s">
        <v>24</v>
      </c>
      <c r="L4602" t="s">
        <v>469</v>
      </c>
    </row>
    <row r="4603" spans="1:12" x14ac:dyDescent="0.15">
      <c r="A4603">
        <v>4596</v>
      </c>
      <c r="B4603" t="s">
        <v>18388</v>
      </c>
      <c r="C4603" t="s">
        <v>18389</v>
      </c>
      <c r="D4603" t="s">
        <v>18390</v>
      </c>
      <c r="E4603" t="s">
        <v>12</v>
      </c>
      <c r="F4603" s="8">
        <v>41</v>
      </c>
      <c r="G4603" s="5">
        <v>29191</v>
      </c>
      <c r="H4603" s="5" t="s">
        <v>13</v>
      </c>
      <c r="I4603" t="s">
        <v>160</v>
      </c>
      <c r="J4603" t="s">
        <v>18391</v>
      </c>
      <c r="K4603" t="s">
        <v>16</v>
      </c>
      <c r="L4603" t="s">
        <v>329</v>
      </c>
    </row>
    <row r="4604" spans="1:12" x14ac:dyDescent="0.15">
      <c r="A4604">
        <v>4597</v>
      </c>
      <c r="B4604" t="s">
        <v>18392</v>
      </c>
      <c r="C4604" t="s">
        <v>18393</v>
      </c>
      <c r="D4604" t="s">
        <v>18394</v>
      </c>
      <c r="E4604" s="6" t="s">
        <v>21</v>
      </c>
      <c r="F4604" s="8">
        <v>74</v>
      </c>
      <c r="G4604" s="5">
        <v>17233</v>
      </c>
      <c r="H4604" s="5" t="s">
        <v>13</v>
      </c>
      <c r="I4604" t="s">
        <v>22</v>
      </c>
      <c r="J4604" t="s">
        <v>18395</v>
      </c>
      <c r="K4604" t="s">
        <v>102</v>
      </c>
      <c r="L4604" t="s">
        <v>142</v>
      </c>
    </row>
    <row r="4605" spans="1:12" x14ac:dyDescent="0.15">
      <c r="A4605">
        <v>4598</v>
      </c>
      <c r="B4605" t="s">
        <v>18396</v>
      </c>
      <c r="C4605" t="s">
        <v>18397</v>
      </c>
      <c r="D4605" t="s">
        <v>18398</v>
      </c>
      <c r="E4605" s="6" t="s">
        <v>21</v>
      </c>
      <c r="F4605" s="8">
        <v>23</v>
      </c>
      <c r="G4605" s="5">
        <v>35901</v>
      </c>
      <c r="H4605" s="5" t="s">
        <v>34</v>
      </c>
      <c r="I4605" t="s">
        <v>56</v>
      </c>
      <c r="J4605" t="s">
        <v>18399</v>
      </c>
      <c r="K4605" t="s">
        <v>16</v>
      </c>
      <c r="L4605" t="s">
        <v>81</v>
      </c>
    </row>
    <row r="4606" spans="1:12" x14ac:dyDescent="0.15">
      <c r="A4606">
        <v>4599</v>
      </c>
      <c r="B4606" t="s">
        <v>18400</v>
      </c>
      <c r="C4606" t="s">
        <v>18401</v>
      </c>
      <c r="D4606" t="s">
        <v>18402</v>
      </c>
      <c r="E4606" t="s">
        <v>12</v>
      </c>
      <c r="F4606" s="8">
        <v>75</v>
      </c>
      <c r="G4606" s="5">
        <v>16688</v>
      </c>
      <c r="H4606" s="5" t="s">
        <v>13</v>
      </c>
      <c r="I4606" t="s">
        <v>90</v>
      </c>
      <c r="J4606" t="s">
        <v>18403</v>
      </c>
      <c r="K4606" t="s">
        <v>102</v>
      </c>
      <c r="L4606" t="s">
        <v>52</v>
      </c>
    </row>
    <row r="4607" spans="1:12" x14ac:dyDescent="0.15">
      <c r="A4607">
        <v>4600</v>
      </c>
      <c r="B4607" t="s">
        <v>18404</v>
      </c>
      <c r="C4607" t="s">
        <v>18405</v>
      </c>
      <c r="D4607" t="s">
        <v>18406</v>
      </c>
      <c r="E4607" t="s">
        <v>12</v>
      </c>
      <c r="F4607" s="8">
        <v>46</v>
      </c>
      <c r="G4607" s="5">
        <v>27549</v>
      </c>
      <c r="H4607" s="5" t="s">
        <v>13</v>
      </c>
      <c r="I4607" t="s">
        <v>107</v>
      </c>
      <c r="J4607" t="s">
        <v>18407</v>
      </c>
      <c r="K4607" t="s">
        <v>102</v>
      </c>
      <c r="L4607" t="s">
        <v>75</v>
      </c>
    </row>
    <row r="4608" spans="1:12" x14ac:dyDescent="0.15">
      <c r="A4608">
        <v>4601</v>
      </c>
      <c r="B4608" t="s">
        <v>18408</v>
      </c>
      <c r="C4608" t="s">
        <v>18409</v>
      </c>
      <c r="D4608" t="s">
        <v>18410</v>
      </c>
      <c r="E4608" s="6" t="s">
        <v>21</v>
      </c>
      <c r="F4608" s="8">
        <v>34</v>
      </c>
      <c r="G4608" s="5">
        <v>31826</v>
      </c>
      <c r="H4608" s="5" t="s">
        <v>13</v>
      </c>
      <c r="I4608" t="s">
        <v>155</v>
      </c>
      <c r="J4608" t="s">
        <v>18411</v>
      </c>
      <c r="K4608" t="s">
        <v>24</v>
      </c>
      <c r="L4608" t="s">
        <v>210</v>
      </c>
    </row>
    <row r="4609" spans="1:12" x14ac:dyDescent="0.15">
      <c r="A4609">
        <v>4602</v>
      </c>
      <c r="B4609" t="s">
        <v>18412</v>
      </c>
      <c r="C4609" t="s">
        <v>18413</v>
      </c>
      <c r="D4609" t="s">
        <v>18414</v>
      </c>
      <c r="E4609" s="6" t="s">
        <v>21</v>
      </c>
      <c r="F4609" s="8">
        <v>70</v>
      </c>
      <c r="G4609" s="5">
        <v>18478</v>
      </c>
      <c r="H4609" s="5" t="s">
        <v>13</v>
      </c>
      <c r="I4609" t="s">
        <v>202</v>
      </c>
      <c r="J4609" t="s">
        <v>18415</v>
      </c>
      <c r="K4609" t="s">
        <v>16</v>
      </c>
      <c r="L4609" t="s">
        <v>25</v>
      </c>
    </row>
    <row r="4610" spans="1:12" x14ac:dyDescent="0.15">
      <c r="A4610">
        <v>4603</v>
      </c>
      <c r="B4610" t="s">
        <v>18416</v>
      </c>
      <c r="C4610" t="s">
        <v>18417</v>
      </c>
      <c r="D4610" t="s">
        <v>18418</v>
      </c>
      <c r="E4610" s="6" t="s">
        <v>21</v>
      </c>
      <c r="F4610" s="8">
        <v>62</v>
      </c>
      <c r="G4610" s="5">
        <v>21407</v>
      </c>
      <c r="H4610" s="5" t="s">
        <v>13</v>
      </c>
      <c r="I4610" t="s">
        <v>126</v>
      </c>
      <c r="J4610" t="s">
        <v>18419</v>
      </c>
      <c r="K4610" t="s">
        <v>16</v>
      </c>
      <c r="L4610" t="s">
        <v>52</v>
      </c>
    </row>
    <row r="4611" spans="1:12" x14ac:dyDescent="0.15">
      <c r="A4611">
        <v>4604</v>
      </c>
      <c r="B4611" t="s">
        <v>18420</v>
      </c>
      <c r="C4611" t="s">
        <v>18421</v>
      </c>
      <c r="D4611" t="s">
        <v>18422</v>
      </c>
      <c r="E4611" s="6" t="s">
        <v>21</v>
      </c>
      <c r="F4611" s="8">
        <v>42</v>
      </c>
      <c r="G4611" s="5">
        <v>29012</v>
      </c>
      <c r="H4611" s="5" t="s">
        <v>13</v>
      </c>
      <c r="I4611" t="s">
        <v>56</v>
      </c>
      <c r="J4611" t="s">
        <v>18423</v>
      </c>
      <c r="K4611" t="s">
        <v>24</v>
      </c>
      <c r="L4611" t="s">
        <v>469</v>
      </c>
    </row>
    <row r="4612" spans="1:12" x14ac:dyDescent="0.15">
      <c r="A4612">
        <v>4605</v>
      </c>
      <c r="B4612" t="s">
        <v>18424</v>
      </c>
      <c r="C4612" t="s">
        <v>18425</v>
      </c>
      <c r="D4612" t="s">
        <v>18426</v>
      </c>
      <c r="E4612" t="s">
        <v>12</v>
      </c>
      <c r="F4612" s="8">
        <v>76</v>
      </c>
      <c r="G4612" s="5">
        <v>16239</v>
      </c>
      <c r="H4612" s="5" t="s">
        <v>13</v>
      </c>
      <c r="I4612" t="s">
        <v>107</v>
      </c>
      <c r="J4612" t="s">
        <v>18427</v>
      </c>
      <c r="K4612" t="s">
        <v>24</v>
      </c>
      <c r="L4612" t="s">
        <v>37</v>
      </c>
    </row>
    <row r="4613" spans="1:12" x14ac:dyDescent="0.15">
      <c r="A4613">
        <v>4606</v>
      </c>
      <c r="B4613" t="s">
        <v>18428</v>
      </c>
      <c r="C4613" t="s">
        <v>18429</v>
      </c>
      <c r="D4613" t="s">
        <v>18430</v>
      </c>
      <c r="E4613" s="6" t="s">
        <v>21</v>
      </c>
      <c r="F4613" s="8">
        <v>23</v>
      </c>
      <c r="G4613" s="5">
        <v>35918</v>
      </c>
      <c r="H4613" s="5" t="s">
        <v>13</v>
      </c>
      <c r="I4613" t="s">
        <v>107</v>
      </c>
      <c r="J4613" t="s">
        <v>18431</v>
      </c>
      <c r="K4613" t="s">
        <v>102</v>
      </c>
      <c r="L4613" t="s">
        <v>86</v>
      </c>
    </row>
    <row r="4614" spans="1:12" x14ac:dyDescent="0.15">
      <c r="A4614">
        <v>4607</v>
      </c>
      <c r="B4614" t="s">
        <v>18432</v>
      </c>
      <c r="C4614" t="s">
        <v>18433</v>
      </c>
      <c r="D4614" t="s">
        <v>18434</v>
      </c>
      <c r="E4614" s="6" t="s">
        <v>21</v>
      </c>
      <c r="F4614" s="8">
        <v>76</v>
      </c>
      <c r="G4614" s="5">
        <v>16530</v>
      </c>
      <c r="H4614" s="5" t="s">
        <v>13</v>
      </c>
      <c r="I4614" t="s">
        <v>56</v>
      </c>
      <c r="J4614" t="s">
        <v>18435</v>
      </c>
      <c r="K4614" t="s">
        <v>24</v>
      </c>
      <c r="L4614" t="s">
        <v>81</v>
      </c>
    </row>
    <row r="4615" spans="1:12" x14ac:dyDescent="0.15">
      <c r="A4615">
        <v>4608</v>
      </c>
      <c r="B4615" t="s">
        <v>18436</v>
      </c>
      <c r="C4615" t="s">
        <v>18437</v>
      </c>
      <c r="D4615" t="s">
        <v>18438</v>
      </c>
      <c r="E4615" t="s">
        <v>12</v>
      </c>
      <c r="F4615" s="8">
        <v>78</v>
      </c>
      <c r="G4615" s="5">
        <v>15804</v>
      </c>
      <c r="H4615" s="5" t="s">
        <v>13</v>
      </c>
      <c r="I4615" t="s">
        <v>849</v>
      </c>
      <c r="J4615" t="s">
        <v>18439</v>
      </c>
      <c r="K4615" t="s">
        <v>102</v>
      </c>
      <c r="L4615" t="s">
        <v>97</v>
      </c>
    </row>
    <row r="4616" spans="1:12" x14ac:dyDescent="0.15">
      <c r="A4616">
        <v>4609</v>
      </c>
      <c r="B4616" t="s">
        <v>18440</v>
      </c>
      <c r="C4616" t="s">
        <v>18441</v>
      </c>
      <c r="D4616" t="s">
        <v>18442</v>
      </c>
      <c r="E4616" t="s">
        <v>12</v>
      </c>
      <c r="F4616" s="8">
        <v>45</v>
      </c>
      <c r="G4616" s="5">
        <v>27856</v>
      </c>
      <c r="H4616" s="5" t="s">
        <v>13</v>
      </c>
      <c r="I4616" t="s">
        <v>90</v>
      </c>
      <c r="J4616" t="s">
        <v>18443</v>
      </c>
      <c r="K4616" t="s">
        <v>24</v>
      </c>
      <c r="L4616" t="s">
        <v>86</v>
      </c>
    </row>
    <row r="4617" spans="1:12" x14ac:dyDescent="0.15">
      <c r="A4617">
        <v>4610</v>
      </c>
      <c r="B4617" t="s">
        <v>18444</v>
      </c>
      <c r="C4617" t="s">
        <v>18445</v>
      </c>
      <c r="D4617" t="s">
        <v>18446</v>
      </c>
      <c r="E4617" s="6" t="s">
        <v>21</v>
      </c>
      <c r="F4617" s="8">
        <v>41</v>
      </c>
      <c r="G4617" s="5">
        <v>29379</v>
      </c>
      <c r="H4617" s="5" t="s">
        <v>13</v>
      </c>
      <c r="I4617" t="s">
        <v>140</v>
      </c>
      <c r="J4617" t="s">
        <v>18447</v>
      </c>
      <c r="K4617" t="s">
        <v>24</v>
      </c>
      <c r="L4617" t="s">
        <v>17</v>
      </c>
    </row>
    <row r="4618" spans="1:12" x14ac:dyDescent="0.15">
      <c r="A4618">
        <v>4611</v>
      </c>
      <c r="B4618" t="s">
        <v>18448</v>
      </c>
      <c r="C4618" t="s">
        <v>18449</v>
      </c>
      <c r="D4618" t="s">
        <v>18450</v>
      </c>
      <c r="E4618" s="6" t="s">
        <v>21</v>
      </c>
      <c r="F4618" s="8">
        <v>27</v>
      </c>
      <c r="G4618" s="5">
        <v>34478</v>
      </c>
      <c r="H4618" s="5" t="s">
        <v>13</v>
      </c>
      <c r="I4618" t="s">
        <v>56</v>
      </c>
      <c r="J4618" t="s">
        <v>18451</v>
      </c>
      <c r="K4618" t="s">
        <v>24</v>
      </c>
      <c r="L4618" t="s">
        <v>142</v>
      </c>
    </row>
    <row r="4619" spans="1:12" x14ac:dyDescent="0.15">
      <c r="A4619">
        <v>4612</v>
      </c>
      <c r="B4619" t="s">
        <v>18452</v>
      </c>
      <c r="C4619" t="s">
        <v>18453</v>
      </c>
      <c r="D4619" t="s">
        <v>18454</v>
      </c>
      <c r="E4619" t="s">
        <v>12</v>
      </c>
      <c r="F4619" s="8">
        <v>37</v>
      </c>
      <c r="G4619" s="5">
        <v>30519</v>
      </c>
      <c r="H4619" s="5" t="s">
        <v>13</v>
      </c>
      <c r="I4619" t="s">
        <v>140</v>
      </c>
      <c r="J4619" t="s">
        <v>18455</v>
      </c>
      <c r="K4619" t="s">
        <v>24</v>
      </c>
      <c r="L4619" t="s">
        <v>151</v>
      </c>
    </row>
    <row r="4620" spans="1:12" x14ac:dyDescent="0.15">
      <c r="A4620">
        <v>4613</v>
      </c>
      <c r="B4620" t="s">
        <v>18456</v>
      </c>
      <c r="C4620" t="s">
        <v>18457</v>
      </c>
      <c r="D4620" t="s">
        <v>18458</v>
      </c>
      <c r="E4620" s="6" t="s">
        <v>21</v>
      </c>
      <c r="F4620" s="8">
        <v>62</v>
      </c>
      <c r="G4620" s="5">
        <v>21478</v>
      </c>
      <c r="H4620" s="5" t="s">
        <v>13</v>
      </c>
      <c r="I4620" t="s">
        <v>701</v>
      </c>
      <c r="J4620" t="s">
        <v>18459</v>
      </c>
      <c r="K4620" t="s">
        <v>24</v>
      </c>
      <c r="L4620" t="s">
        <v>63</v>
      </c>
    </row>
    <row r="4621" spans="1:12" x14ac:dyDescent="0.15">
      <c r="A4621">
        <v>4614</v>
      </c>
      <c r="B4621" t="s">
        <v>18460</v>
      </c>
      <c r="C4621" t="s">
        <v>18461</v>
      </c>
      <c r="D4621" t="s">
        <v>18462</v>
      </c>
      <c r="E4621" t="s">
        <v>12</v>
      </c>
      <c r="F4621" s="8">
        <v>37</v>
      </c>
      <c r="G4621" s="5">
        <v>30629</v>
      </c>
      <c r="H4621" s="5" t="s">
        <v>13</v>
      </c>
      <c r="I4621" t="s">
        <v>208</v>
      </c>
      <c r="J4621" t="s">
        <v>18463</v>
      </c>
      <c r="K4621" t="s">
        <v>24</v>
      </c>
      <c r="L4621" t="s">
        <v>97</v>
      </c>
    </row>
    <row r="4622" spans="1:12" x14ac:dyDescent="0.15">
      <c r="A4622">
        <v>4615</v>
      </c>
      <c r="B4622" t="s">
        <v>18464</v>
      </c>
      <c r="C4622" t="s">
        <v>18465</v>
      </c>
      <c r="D4622" t="s">
        <v>18466</v>
      </c>
      <c r="E4622" s="6" t="s">
        <v>21</v>
      </c>
      <c r="F4622" s="8">
        <v>28</v>
      </c>
      <c r="G4622" s="5">
        <v>33991</v>
      </c>
      <c r="H4622" s="5" t="s">
        <v>34</v>
      </c>
      <c r="I4622" t="s">
        <v>416</v>
      </c>
      <c r="J4622" t="s">
        <v>18467</v>
      </c>
      <c r="K4622" t="s">
        <v>24</v>
      </c>
      <c r="L4622" t="s">
        <v>515</v>
      </c>
    </row>
    <row r="4623" spans="1:12" x14ac:dyDescent="0.15">
      <c r="A4623">
        <v>4616</v>
      </c>
      <c r="B4623" t="s">
        <v>18468</v>
      </c>
      <c r="C4623" t="s">
        <v>18469</v>
      </c>
      <c r="D4623" t="s">
        <v>18470</v>
      </c>
      <c r="E4623" s="6" t="s">
        <v>21</v>
      </c>
      <c r="F4623" s="8">
        <v>58</v>
      </c>
      <c r="G4623" s="5">
        <v>23137</v>
      </c>
      <c r="H4623" s="5" t="s">
        <v>13</v>
      </c>
      <c r="I4623" t="s">
        <v>341</v>
      </c>
      <c r="J4623" t="s">
        <v>18471</v>
      </c>
      <c r="K4623" t="s">
        <v>24</v>
      </c>
      <c r="L4623" t="s">
        <v>142</v>
      </c>
    </row>
    <row r="4624" spans="1:12" x14ac:dyDescent="0.15">
      <c r="A4624">
        <v>4617</v>
      </c>
      <c r="B4624" t="s">
        <v>18472</v>
      </c>
      <c r="C4624" t="s">
        <v>18473</v>
      </c>
      <c r="D4624" t="s">
        <v>18474</v>
      </c>
      <c r="E4624" s="6" t="s">
        <v>21</v>
      </c>
      <c r="F4624" s="8">
        <v>22</v>
      </c>
      <c r="G4624" s="5">
        <v>36303</v>
      </c>
      <c r="H4624" s="5" t="s">
        <v>34</v>
      </c>
      <c r="I4624" t="s">
        <v>984</v>
      </c>
      <c r="J4624" t="s">
        <v>18475</v>
      </c>
      <c r="K4624" t="s">
        <v>24</v>
      </c>
      <c r="L4624" t="s">
        <v>17</v>
      </c>
    </row>
    <row r="4625" spans="1:12" x14ac:dyDescent="0.15">
      <c r="A4625">
        <v>4618</v>
      </c>
      <c r="B4625" t="s">
        <v>18476</v>
      </c>
      <c r="C4625" t="s">
        <v>18477</v>
      </c>
      <c r="D4625" t="s">
        <v>18478</v>
      </c>
      <c r="E4625" t="s">
        <v>12</v>
      </c>
      <c r="F4625" s="8">
        <v>48</v>
      </c>
      <c r="G4625" s="5">
        <v>26774</v>
      </c>
      <c r="H4625" s="5" t="s">
        <v>13</v>
      </c>
      <c r="I4625" t="s">
        <v>56</v>
      </c>
      <c r="J4625" t="s">
        <v>18479</v>
      </c>
      <c r="K4625" t="s">
        <v>24</v>
      </c>
      <c r="L4625" t="s">
        <v>185</v>
      </c>
    </row>
    <row r="4626" spans="1:12" x14ac:dyDescent="0.15">
      <c r="A4626">
        <v>4619</v>
      </c>
      <c r="B4626" t="s">
        <v>18480</v>
      </c>
      <c r="C4626" t="s">
        <v>18481</v>
      </c>
      <c r="D4626" t="s">
        <v>18482</v>
      </c>
      <c r="E4626" t="s">
        <v>12</v>
      </c>
      <c r="F4626" s="8">
        <v>64</v>
      </c>
      <c r="G4626" s="5">
        <v>20674</v>
      </c>
      <c r="H4626" s="5" t="s">
        <v>13</v>
      </c>
      <c r="I4626" t="s">
        <v>14</v>
      </c>
      <c r="J4626" t="s">
        <v>18483</v>
      </c>
      <c r="K4626" t="s">
        <v>102</v>
      </c>
      <c r="L4626" t="s">
        <v>17</v>
      </c>
    </row>
    <row r="4627" spans="1:12" x14ac:dyDescent="0.15">
      <c r="A4627">
        <v>4620</v>
      </c>
      <c r="B4627" t="s">
        <v>18484</v>
      </c>
      <c r="C4627" t="s">
        <v>18485</v>
      </c>
      <c r="D4627" t="s">
        <v>18486</v>
      </c>
      <c r="E4627" s="6" t="s">
        <v>21</v>
      </c>
      <c r="F4627" s="8">
        <v>61</v>
      </c>
      <c r="G4627" s="5">
        <v>21903</v>
      </c>
      <c r="H4627" s="5" t="s">
        <v>13</v>
      </c>
      <c r="I4627" t="s">
        <v>35</v>
      </c>
      <c r="J4627" t="s">
        <v>18487</v>
      </c>
      <c r="K4627" t="s">
        <v>102</v>
      </c>
      <c r="L4627" t="s">
        <v>25</v>
      </c>
    </row>
    <row r="4628" spans="1:12" x14ac:dyDescent="0.15">
      <c r="A4628">
        <v>4621</v>
      </c>
      <c r="B4628" t="s">
        <v>18488</v>
      </c>
      <c r="C4628" t="s">
        <v>18489</v>
      </c>
      <c r="D4628" t="s">
        <v>18490</v>
      </c>
      <c r="E4628" s="6" t="s">
        <v>21</v>
      </c>
      <c r="F4628" s="8">
        <v>52</v>
      </c>
      <c r="G4628" s="5">
        <v>25128</v>
      </c>
      <c r="H4628" s="5" t="s">
        <v>13</v>
      </c>
      <c r="I4628" t="s">
        <v>35</v>
      </c>
      <c r="J4628" t="s">
        <v>18491</v>
      </c>
      <c r="K4628" t="s">
        <v>16</v>
      </c>
      <c r="L4628" t="s">
        <v>37</v>
      </c>
    </row>
    <row r="4629" spans="1:12" x14ac:dyDescent="0.15">
      <c r="A4629">
        <v>4622</v>
      </c>
      <c r="B4629" t="s">
        <v>18492</v>
      </c>
      <c r="C4629" t="s">
        <v>18493</v>
      </c>
      <c r="D4629" t="s">
        <v>18494</v>
      </c>
      <c r="E4629" t="s">
        <v>12</v>
      </c>
      <c r="F4629" s="8">
        <v>79</v>
      </c>
      <c r="G4629" s="5">
        <v>15368</v>
      </c>
      <c r="H4629" s="5" t="s">
        <v>13</v>
      </c>
      <c r="I4629" t="s">
        <v>549</v>
      </c>
      <c r="J4629" t="s">
        <v>18495</v>
      </c>
      <c r="K4629" t="s">
        <v>24</v>
      </c>
      <c r="L4629" t="s">
        <v>81</v>
      </c>
    </row>
    <row r="4630" spans="1:12" x14ac:dyDescent="0.15">
      <c r="A4630">
        <v>4623</v>
      </c>
      <c r="B4630" t="s">
        <v>18496</v>
      </c>
      <c r="C4630" t="s">
        <v>18497</v>
      </c>
      <c r="D4630" t="s">
        <v>18498</v>
      </c>
      <c r="E4630" s="6" t="s">
        <v>21</v>
      </c>
      <c r="F4630" s="8">
        <v>31</v>
      </c>
      <c r="G4630" s="5">
        <v>32786</v>
      </c>
      <c r="H4630" s="5" t="s">
        <v>13</v>
      </c>
      <c r="I4630" t="s">
        <v>155</v>
      </c>
      <c r="J4630" t="s">
        <v>18499</v>
      </c>
      <c r="K4630" t="s">
        <v>16</v>
      </c>
      <c r="L4630" t="s">
        <v>151</v>
      </c>
    </row>
    <row r="4631" spans="1:12" x14ac:dyDescent="0.15">
      <c r="A4631">
        <v>4624</v>
      </c>
      <c r="B4631" t="s">
        <v>18500</v>
      </c>
      <c r="C4631" t="s">
        <v>18501</v>
      </c>
      <c r="D4631" t="s">
        <v>18502</v>
      </c>
      <c r="E4631" s="6" t="s">
        <v>21</v>
      </c>
      <c r="F4631" s="8">
        <v>36</v>
      </c>
      <c r="G4631" s="5">
        <v>30967</v>
      </c>
      <c r="H4631" s="5" t="s">
        <v>34</v>
      </c>
      <c r="I4631" t="s">
        <v>327</v>
      </c>
      <c r="J4631" t="s">
        <v>18503</v>
      </c>
      <c r="K4631" t="s">
        <v>16</v>
      </c>
      <c r="L4631" t="s">
        <v>92</v>
      </c>
    </row>
    <row r="4632" spans="1:12" x14ac:dyDescent="0.15">
      <c r="A4632">
        <v>4625</v>
      </c>
      <c r="B4632" t="s">
        <v>18504</v>
      </c>
      <c r="C4632" t="s">
        <v>18505</v>
      </c>
      <c r="D4632" t="s">
        <v>18506</v>
      </c>
      <c r="E4632" t="s">
        <v>12</v>
      </c>
      <c r="F4632" s="8">
        <v>39</v>
      </c>
      <c r="G4632" s="5">
        <v>29789</v>
      </c>
      <c r="H4632" s="5" t="s">
        <v>13</v>
      </c>
      <c r="I4632" t="s">
        <v>238</v>
      </c>
      <c r="J4632" t="s">
        <v>18507</v>
      </c>
      <c r="K4632" t="s">
        <v>102</v>
      </c>
      <c r="L4632" t="s">
        <v>69</v>
      </c>
    </row>
    <row r="4633" spans="1:12" x14ac:dyDescent="0.15">
      <c r="A4633">
        <v>4626</v>
      </c>
      <c r="B4633" t="s">
        <v>18508</v>
      </c>
      <c r="C4633" t="s">
        <v>18509</v>
      </c>
      <c r="D4633" t="s">
        <v>18510</v>
      </c>
      <c r="E4633" s="6" t="s">
        <v>21</v>
      </c>
      <c r="F4633" s="8">
        <v>43</v>
      </c>
      <c r="G4633" s="5">
        <v>28531</v>
      </c>
      <c r="H4633" s="5" t="s">
        <v>13</v>
      </c>
      <c r="I4633" t="s">
        <v>14</v>
      </c>
      <c r="J4633" t="s">
        <v>18511</v>
      </c>
      <c r="K4633" t="s">
        <v>24</v>
      </c>
      <c r="L4633" t="s">
        <v>114</v>
      </c>
    </row>
    <row r="4634" spans="1:12" x14ac:dyDescent="0.15">
      <c r="A4634">
        <v>4627</v>
      </c>
      <c r="B4634" t="s">
        <v>18512</v>
      </c>
      <c r="C4634" t="s">
        <v>15208</v>
      </c>
      <c r="D4634" t="s">
        <v>18513</v>
      </c>
      <c r="E4634" s="6" t="s">
        <v>21</v>
      </c>
      <c r="F4634" s="8">
        <v>39</v>
      </c>
      <c r="G4634" s="5">
        <v>30110</v>
      </c>
      <c r="H4634" s="5" t="s">
        <v>13</v>
      </c>
      <c r="I4634" t="s">
        <v>656</v>
      </c>
      <c r="J4634" t="s">
        <v>18514</v>
      </c>
      <c r="K4634" t="s">
        <v>24</v>
      </c>
      <c r="L4634" t="s">
        <v>204</v>
      </c>
    </row>
    <row r="4635" spans="1:12" x14ac:dyDescent="0.15">
      <c r="A4635">
        <v>4628</v>
      </c>
      <c r="B4635" t="s">
        <v>18515</v>
      </c>
      <c r="C4635" t="s">
        <v>18516</v>
      </c>
      <c r="D4635" t="s">
        <v>18517</v>
      </c>
      <c r="E4635" s="6" t="s">
        <v>21</v>
      </c>
      <c r="F4635" s="8">
        <v>48</v>
      </c>
      <c r="G4635" s="5">
        <v>26717</v>
      </c>
      <c r="H4635" s="5" t="s">
        <v>13</v>
      </c>
      <c r="I4635" t="s">
        <v>56</v>
      </c>
      <c r="J4635" t="s">
        <v>18518</v>
      </c>
      <c r="K4635" t="s">
        <v>24</v>
      </c>
      <c r="L4635" t="s">
        <v>185</v>
      </c>
    </row>
    <row r="4636" spans="1:12" x14ac:dyDescent="0.15">
      <c r="A4636">
        <v>4629</v>
      </c>
      <c r="B4636" t="s">
        <v>18519</v>
      </c>
      <c r="C4636" t="s">
        <v>18520</v>
      </c>
      <c r="D4636" t="s">
        <v>18521</v>
      </c>
      <c r="E4636" s="6" t="s">
        <v>21</v>
      </c>
      <c r="F4636" s="8">
        <v>49</v>
      </c>
      <c r="G4636" s="5">
        <v>26366</v>
      </c>
      <c r="H4636" s="5" t="s">
        <v>13</v>
      </c>
      <c r="I4636" t="s">
        <v>107</v>
      </c>
      <c r="J4636" t="s">
        <v>18522</v>
      </c>
      <c r="K4636" t="s">
        <v>102</v>
      </c>
      <c r="L4636" t="s">
        <v>58</v>
      </c>
    </row>
    <row r="4637" spans="1:12" x14ac:dyDescent="0.15">
      <c r="A4637">
        <v>4630</v>
      </c>
      <c r="B4637" t="s">
        <v>18523</v>
      </c>
      <c r="C4637" t="s">
        <v>18524</v>
      </c>
      <c r="D4637" t="s">
        <v>18525</v>
      </c>
      <c r="E4637" t="s">
        <v>12</v>
      </c>
      <c r="F4637" s="8">
        <v>41</v>
      </c>
      <c r="G4637" s="5">
        <v>29232</v>
      </c>
      <c r="H4637" s="5" t="s">
        <v>13</v>
      </c>
      <c r="I4637" t="s">
        <v>327</v>
      </c>
      <c r="J4637" t="s">
        <v>18526</v>
      </c>
      <c r="K4637" t="s">
        <v>24</v>
      </c>
      <c r="L4637" t="s">
        <v>69</v>
      </c>
    </row>
    <row r="4638" spans="1:12" x14ac:dyDescent="0.15">
      <c r="A4638">
        <v>4631</v>
      </c>
      <c r="B4638" t="s">
        <v>18527</v>
      </c>
      <c r="C4638" t="s">
        <v>18528</v>
      </c>
      <c r="D4638" t="s">
        <v>18529</v>
      </c>
      <c r="E4638" s="6" t="s">
        <v>21</v>
      </c>
      <c r="F4638" s="8">
        <v>26</v>
      </c>
      <c r="G4638" s="5">
        <v>34671</v>
      </c>
      <c r="H4638" s="5" t="s">
        <v>13</v>
      </c>
      <c r="I4638" t="s">
        <v>56</v>
      </c>
      <c r="J4638" t="s">
        <v>18530</v>
      </c>
      <c r="K4638" t="s">
        <v>24</v>
      </c>
      <c r="L4638" t="s">
        <v>52</v>
      </c>
    </row>
    <row r="4639" spans="1:12" x14ac:dyDescent="0.15">
      <c r="A4639">
        <v>4632</v>
      </c>
      <c r="B4639" t="s">
        <v>18531</v>
      </c>
      <c r="C4639" t="s">
        <v>18532</v>
      </c>
      <c r="D4639" t="s">
        <v>18533</v>
      </c>
      <c r="E4639" s="6" t="s">
        <v>21</v>
      </c>
      <c r="F4639" s="8">
        <v>25</v>
      </c>
      <c r="G4639" s="5">
        <v>34977</v>
      </c>
      <c r="H4639" s="5" t="s">
        <v>34</v>
      </c>
      <c r="I4639" t="s">
        <v>327</v>
      </c>
      <c r="J4639" t="s">
        <v>18534</v>
      </c>
      <c r="K4639" t="s">
        <v>102</v>
      </c>
      <c r="L4639" t="s">
        <v>142</v>
      </c>
    </row>
    <row r="4640" spans="1:12" x14ac:dyDescent="0.15">
      <c r="A4640">
        <v>4633</v>
      </c>
      <c r="B4640" t="s">
        <v>16582</v>
      </c>
      <c r="C4640" t="s">
        <v>16583</v>
      </c>
      <c r="D4640" t="s">
        <v>18535</v>
      </c>
      <c r="E4640" t="s">
        <v>12</v>
      </c>
      <c r="F4640" s="8">
        <v>66</v>
      </c>
      <c r="G4640" s="5">
        <v>19918</v>
      </c>
      <c r="H4640" s="5" t="s">
        <v>13</v>
      </c>
      <c r="I4640" t="s">
        <v>202</v>
      </c>
      <c r="J4640" t="s">
        <v>18536</v>
      </c>
      <c r="K4640" t="s">
        <v>24</v>
      </c>
      <c r="L4640" t="s">
        <v>469</v>
      </c>
    </row>
    <row r="4641" spans="1:12" x14ac:dyDescent="0.15">
      <c r="A4641">
        <v>4634</v>
      </c>
      <c r="B4641" t="s">
        <v>18537</v>
      </c>
      <c r="C4641" t="s">
        <v>18538</v>
      </c>
      <c r="D4641" t="s">
        <v>18539</v>
      </c>
      <c r="E4641" t="s">
        <v>12</v>
      </c>
      <c r="F4641" s="8">
        <v>25</v>
      </c>
      <c r="G4641" s="5">
        <v>35189</v>
      </c>
      <c r="H4641" s="5" t="s">
        <v>13</v>
      </c>
      <c r="I4641" t="s">
        <v>202</v>
      </c>
      <c r="J4641" t="s">
        <v>18540</v>
      </c>
      <c r="K4641" t="s">
        <v>24</v>
      </c>
      <c r="L4641" t="s">
        <v>282</v>
      </c>
    </row>
    <row r="4642" spans="1:12" x14ac:dyDescent="0.15">
      <c r="A4642">
        <v>4635</v>
      </c>
      <c r="B4642" t="s">
        <v>18541</v>
      </c>
      <c r="C4642" t="s">
        <v>18542</v>
      </c>
      <c r="D4642" t="s">
        <v>18543</v>
      </c>
      <c r="E4642" s="6" t="s">
        <v>21</v>
      </c>
      <c r="F4642" s="8">
        <v>65</v>
      </c>
      <c r="G4642" s="5">
        <v>20378</v>
      </c>
      <c r="H4642" s="5" t="s">
        <v>13</v>
      </c>
      <c r="I4642" t="s">
        <v>425</v>
      </c>
      <c r="J4642" t="s">
        <v>18544</v>
      </c>
      <c r="K4642" t="s">
        <v>24</v>
      </c>
      <c r="L4642" t="s">
        <v>52</v>
      </c>
    </row>
    <row r="4643" spans="1:12" x14ac:dyDescent="0.15">
      <c r="A4643">
        <v>4636</v>
      </c>
      <c r="B4643" t="s">
        <v>18545</v>
      </c>
      <c r="C4643" t="s">
        <v>18546</v>
      </c>
      <c r="D4643" t="s">
        <v>18547</v>
      </c>
      <c r="E4643" t="s">
        <v>12</v>
      </c>
      <c r="F4643" s="8">
        <v>55</v>
      </c>
      <c r="G4643" s="5">
        <v>24057</v>
      </c>
      <c r="H4643" s="5" t="s">
        <v>13</v>
      </c>
      <c r="I4643" t="s">
        <v>208</v>
      </c>
      <c r="J4643" t="s">
        <v>18548</v>
      </c>
      <c r="K4643" t="s">
        <v>24</v>
      </c>
      <c r="L4643" t="s">
        <v>58</v>
      </c>
    </row>
    <row r="4644" spans="1:12" x14ac:dyDescent="0.15">
      <c r="A4644">
        <v>4637</v>
      </c>
      <c r="B4644" t="s">
        <v>18549</v>
      </c>
      <c r="C4644" t="s">
        <v>18550</v>
      </c>
      <c r="D4644" t="s">
        <v>18551</v>
      </c>
      <c r="E4644" t="s">
        <v>12</v>
      </c>
      <c r="F4644" s="8">
        <v>51</v>
      </c>
      <c r="G4644" s="5">
        <v>25481</v>
      </c>
      <c r="H4644" s="5" t="s">
        <v>13</v>
      </c>
      <c r="I4644" t="s">
        <v>341</v>
      </c>
      <c r="J4644" t="s">
        <v>18552</v>
      </c>
      <c r="K4644" t="s">
        <v>24</v>
      </c>
      <c r="L4644" t="s">
        <v>75</v>
      </c>
    </row>
    <row r="4645" spans="1:12" x14ac:dyDescent="0.15">
      <c r="A4645">
        <v>4638</v>
      </c>
      <c r="B4645" t="s">
        <v>18553</v>
      </c>
      <c r="C4645" t="s">
        <v>18554</v>
      </c>
      <c r="D4645" t="s">
        <v>18555</v>
      </c>
      <c r="E4645" t="s">
        <v>12</v>
      </c>
      <c r="F4645" s="8">
        <v>70</v>
      </c>
      <c r="G4645" s="5">
        <v>18715</v>
      </c>
      <c r="H4645" s="5" t="s">
        <v>13</v>
      </c>
      <c r="I4645" t="s">
        <v>56</v>
      </c>
      <c r="J4645" t="s">
        <v>18556</v>
      </c>
      <c r="K4645" t="s">
        <v>24</v>
      </c>
      <c r="L4645" t="s">
        <v>69</v>
      </c>
    </row>
    <row r="4646" spans="1:12" x14ac:dyDescent="0.15">
      <c r="A4646">
        <v>4639</v>
      </c>
      <c r="B4646" t="s">
        <v>18557</v>
      </c>
      <c r="C4646" t="s">
        <v>18558</v>
      </c>
      <c r="D4646" t="s">
        <v>18559</v>
      </c>
      <c r="E4646" s="6" t="s">
        <v>21</v>
      </c>
      <c r="F4646" s="8">
        <v>78</v>
      </c>
      <c r="G4646" s="5">
        <v>15828</v>
      </c>
      <c r="H4646" s="5" t="s">
        <v>13</v>
      </c>
      <c r="I4646" t="s">
        <v>416</v>
      </c>
      <c r="J4646" t="s">
        <v>18560</v>
      </c>
      <c r="K4646" t="s">
        <v>16</v>
      </c>
      <c r="L4646" t="s">
        <v>86</v>
      </c>
    </row>
    <row r="4647" spans="1:12" x14ac:dyDescent="0.15">
      <c r="A4647">
        <v>4640</v>
      </c>
      <c r="B4647" t="s">
        <v>18561</v>
      </c>
      <c r="C4647" t="s">
        <v>18562</v>
      </c>
      <c r="D4647" t="s">
        <v>18563</v>
      </c>
      <c r="E4647" t="s">
        <v>12</v>
      </c>
      <c r="F4647" s="8">
        <v>61</v>
      </c>
      <c r="G4647" s="5">
        <v>21881</v>
      </c>
      <c r="H4647" s="5" t="s">
        <v>13</v>
      </c>
      <c r="I4647" t="s">
        <v>268</v>
      </c>
      <c r="J4647" t="s">
        <v>18564</v>
      </c>
      <c r="K4647" t="s">
        <v>24</v>
      </c>
      <c r="L4647" t="s">
        <v>204</v>
      </c>
    </row>
    <row r="4648" spans="1:12" x14ac:dyDescent="0.15">
      <c r="A4648">
        <v>4641</v>
      </c>
      <c r="B4648" t="s">
        <v>18565</v>
      </c>
      <c r="C4648" t="s">
        <v>18566</v>
      </c>
      <c r="D4648" t="s">
        <v>18567</v>
      </c>
      <c r="E4648" t="s">
        <v>12</v>
      </c>
      <c r="F4648" s="8">
        <v>54</v>
      </c>
      <c r="G4648" s="5">
        <v>24330</v>
      </c>
      <c r="H4648" s="5" t="s">
        <v>13</v>
      </c>
      <c r="I4648" t="s">
        <v>425</v>
      </c>
      <c r="J4648" t="s">
        <v>18568</v>
      </c>
      <c r="K4648" t="s">
        <v>24</v>
      </c>
      <c r="L4648" t="s">
        <v>103</v>
      </c>
    </row>
    <row r="4649" spans="1:12" x14ac:dyDescent="0.15">
      <c r="A4649">
        <v>4642</v>
      </c>
      <c r="B4649" t="s">
        <v>18569</v>
      </c>
      <c r="C4649" t="s">
        <v>18570</v>
      </c>
      <c r="D4649" t="s">
        <v>18571</v>
      </c>
      <c r="E4649" s="6" t="s">
        <v>21</v>
      </c>
      <c r="F4649" s="8">
        <v>39</v>
      </c>
      <c r="G4649" s="5">
        <v>29911</v>
      </c>
      <c r="H4649" s="5" t="s">
        <v>34</v>
      </c>
      <c r="I4649" t="s">
        <v>56</v>
      </c>
      <c r="J4649" t="s">
        <v>18572</v>
      </c>
      <c r="K4649" t="s">
        <v>24</v>
      </c>
      <c r="L4649" t="s">
        <v>47</v>
      </c>
    </row>
    <row r="4650" spans="1:12" x14ac:dyDescent="0.15">
      <c r="A4650">
        <v>4643</v>
      </c>
      <c r="B4650" t="s">
        <v>18573</v>
      </c>
      <c r="C4650" t="s">
        <v>18574</v>
      </c>
      <c r="D4650" t="s">
        <v>18575</v>
      </c>
      <c r="E4650" t="s">
        <v>12</v>
      </c>
      <c r="F4650" s="8">
        <v>41</v>
      </c>
      <c r="G4650" s="5">
        <v>29041</v>
      </c>
      <c r="H4650" s="5" t="s">
        <v>13</v>
      </c>
      <c r="I4650" t="s">
        <v>155</v>
      </c>
      <c r="J4650" t="s">
        <v>18576</v>
      </c>
      <c r="K4650" t="s">
        <v>24</v>
      </c>
      <c r="L4650" t="s">
        <v>17</v>
      </c>
    </row>
    <row r="4651" spans="1:12" x14ac:dyDescent="0.15">
      <c r="A4651">
        <v>4644</v>
      </c>
      <c r="B4651" t="s">
        <v>18577</v>
      </c>
      <c r="C4651" t="s">
        <v>18578</v>
      </c>
      <c r="D4651" t="s">
        <v>18579</v>
      </c>
      <c r="E4651" t="s">
        <v>12</v>
      </c>
      <c r="F4651" s="8">
        <v>20</v>
      </c>
      <c r="G4651" s="5">
        <v>36751</v>
      </c>
      <c r="H4651" s="5" t="s">
        <v>34</v>
      </c>
      <c r="I4651" t="s">
        <v>202</v>
      </c>
      <c r="J4651" t="s">
        <v>18580</v>
      </c>
      <c r="K4651" t="s">
        <v>24</v>
      </c>
      <c r="L4651" t="s">
        <v>47</v>
      </c>
    </row>
    <row r="4652" spans="1:12" x14ac:dyDescent="0.15">
      <c r="A4652">
        <v>4645</v>
      </c>
      <c r="B4652" t="s">
        <v>18581</v>
      </c>
      <c r="C4652" t="s">
        <v>18582</v>
      </c>
      <c r="D4652" t="s">
        <v>18583</v>
      </c>
      <c r="E4652" t="s">
        <v>12</v>
      </c>
      <c r="F4652" s="8">
        <v>39</v>
      </c>
      <c r="G4652" s="5">
        <v>29995</v>
      </c>
      <c r="H4652" s="5" t="s">
        <v>13</v>
      </c>
      <c r="I4652" t="s">
        <v>56</v>
      </c>
      <c r="J4652" t="s">
        <v>18584</v>
      </c>
      <c r="K4652" t="s">
        <v>16</v>
      </c>
      <c r="L4652" t="s">
        <v>52</v>
      </c>
    </row>
    <row r="4653" spans="1:12" x14ac:dyDescent="0.15">
      <c r="A4653">
        <v>4646</v>
      </c>
      <c r="B4653" t="s">
        <v>18585</v>
      </c>
      <c r="C4653" t="s">
        <v>18586</v>
      </c>
      <c r="D4653" t="s">
        <v>18587</v>
      </c>
      <c r="E4653" t="s">
        <v>12</v>
      </c>
      <c r="F4653" s="8">
        <v>77</v>
      </c>
      <c r="G4653" s="5">
        <v>15875</v>
      </c>
      <c r="H4653" s="5" t="s">
        <v>13</v>
      </c>
      <c r="I4653" t="s">
        <v>112</v>
      </c>
      <c r="J4653" t="s">
        <v>18588</v>
      </c>
      <c r="K4653" t="s">
        <v>24</v>
      </c>
      <c r="L4653" t="s">
        <v>142</v>
      </c>
    </row>
    <row r="4654" spans="1:12" x14ac:dyDescent="0.15">
      <c r="A4654">
        <v>4647</v>
      </c>
      <c r="B4654" t="s">
        <v>18589</v>
      </c>
      <c r="C4654" t="s">
        <v>18590</v>
      </c>
      <c r="D4654" t="s">
        <v>18591</v>
      </c>
      <c r="E4654" t="s">
        <v>12</v>
      </c>
      <c r="F4654" s="8">
        <v>21</v>
      </c>
      <c r="G4654" s="5">
        <v>36464</v>
      </c>
      <c r="H4654" s="5" t="s">
        <v>34</v>
      </c>
      <c r="I4654" t="s">
        <v>160</v>
      </c>
      <c r="J4654" t="s">
        <v>18592</v>
      </c>
      <c r="K4654" t="s">
        <v>24</v>
      </c>
      <c r="L4654" t="s">
        <v>47</v>
      </c>
    </row>
    <row r="4655" spans="1:12" x14ac:dyDescent="0.15">
      <c r="A4655">
        <v>4648</v>
      </c>
      <c r="B4655" t="s">
        <v>18593</v>
      </c>
      <c r="C4655" t="s">
        <v>18594</v>
      </c>
      <c r="D4655" t="s">
        <v>18595</v>
      </c>
      <c r="E4655" s="6" t="s">
        <v>21</v>
      </c>
      <c r="F4655" s="8">
        <v>40</v>
      </c>
      <c r="G4655" s="5">
        <v>29543</v>
      </c>
      <c r="H4655" s="5" t="s">
        <v>13</v>
      </c>
      <c r="I4655" t="s">
        <v>126</v>
      </c>
      <c r="J4655" t="s">
        <v>18596</v>
      </c>
      <c r="K4655" t="s">
        <v>24</v>
      </c>
      <c r="L4655" t="s">
        <v>151</v>
      </c>
    </row>
    <row r="4656" spans="1:12" x14ac:dyDescent="0.15">
      <c r="A4656">
        <v>4649</v>
      </c>
      <c r="B4656" t="s">
        <v>18597</v>
      </c>
      <c r="C4656" t="s">
        <v>18598</v>
      </c>
      <c r="D4656" t="s">
        <v>18599</v>
      </c>
      <c r="E4656" t="s">
        <v>12</v>
      </c>
      <c r="F4656" s="8">
        <v>40</v>
      </c>
      <c r="G4656" s="5">
        <v>29651</v>
      </c>
      <c r="H4656" s="5" t="s">
        <v>13</v>
      </c>
      <c r="I4656" t="s">
        <v>112</v>
      </c>
      <c r="J4656" t="s">
        <v>18600</v>
      </c>
      <c r="K4656" t="s">
        <v>24</v>
      </c>
      <c r="L4656" t="s">
        <v>17</v>
      </c>
    </row>
    <row r="4657" spans="1:12" x14ac:dyDescent="0.15">
      <c r="A4657">
        <v>4650</v>
      </c>
      <c r="B4657" t="s">
        <v>18601</v>
      </c>
      <c r="C4657" t="s">
        <v>18602</v>
      </c>
      <c r="D4657" t="s">
        <v>18603</v>
      </c>
      <c r="E4657" s="6" t="s">
        <v>21</v>
      </c>
      <c r="F4657" s="8">
        <v>56</v>
      </c>
      <c r="G4657" s="5">
        <v>23714</v>
      </c>
      <c r="H4657" s="5" t="s">
        <v>13</v>
      </c>
      <c r="I4657" t="s">
        <v>202</v>
      </c>
      <c r="J4657" t="s">
        <v>18604</v>
      </c>
      <c r="K4657" t="s">
        <v>16</v>
      </c>
      <c r="L4657" t="s">
        <v>136</v>
      </c>
    </row>
    <row r="4658" spans="1:12" x14ac:dyDescent="0.15">
      <c r="A4658">
        <v>4651</v>
      </c>
      <c r="B4658" t="s">
        <v>18605</v>
      </c>
      <c r="C4658" t="s">
        <v>18606</v>
      </c>
      <c r="D4658" t="s">
        <v>18607</v>
      </c>
      <c r="E4658" t="s">
        <v>12</v>
      </c>
      <c r="F4658" s="8">
        <v>58</v>
      </c>
      <c r="G4658" s="5">
        <v>23156</v>
      </c>
      <c r="H4658" s="5" t="s">
        <v>13</v>
      </c>
      <c r="I4658" t="s">
        <v>238</v>
      </c>
      <c r="J4658" t="s">
        <v>18608</v>
      </c>
      <c r="K4658" t="s">
        <v>16</v>
      </c>
      <c r="L4658" t="s">
        <v>47</v>
      </c>
    </row>
    <row r="4659" spans="1:12" x14ac:dyDescent="0.15">
      <c r="A4659">
        <v>4652</v>
      </c>
      <c r="B4659" t="s">
        <v>18609</v>
      </c>
      <c r="C4659" t="s">
        <v>18610</v>
      </c>
      <c r="D4659" t="s">
        <v>18611</v>
      </c>
      <c r="E4659" s="6" t="s">
        <v>21</v>
      </c>
      <c r="F4659" s="8">
        <v>39</v>
      </c>
      <c r="G4659" s="5">
        <v>30066</v>
      </c>
      <c r="H4659" s="5" t="s">
        <v>13</v>
      </c>
      <c r="I4659" t="s">
        <v>160</v>
      </c>
      <c r="J4659" t="s">
        <v>18612</v>
      </c>
      <c r="K4659" t="s">
        <v>16</v>
      </c>
      <c r="L4659" t="s">
        <v>210</v>
      </c>
    </row>
    <row r="4660" spans="1:12" x14ac:dyDescent="0.15">
      <c r="A4660">
        <v>4653</v>
      </c>
      <c r="B4660" t="s">
        <v>18613</v>
      </c>
      <c r="C4660" t="s">
        <v>18614</v>
      </c>
      <c r="D4660" t="s">
        <v>18615</v>
      </c>
      <c r="E4660" s="6" t="s">
        <v>21</v>
      </c>
      <c r="F4660" s="8">
        <v>58</v>
      </c>
      <c r="G4660" s="5">
        <v>23160</v>
      </c>
      <c r="H4660" s="5" t="s">
        <v>13</v>
      </c>
      <c r="I4660" t="s">
        <v>327</v>
      </c>
      <c r="J4660" t="s">
        <v>18616</v>
      </c>
      <c r="K4660" t="s">
        <v>16</v>
      </c>
      <c r="L4660" t="s">
        <v>515</v>
      </c>
    </row>
    <row r="4661" spans="1:12" x14ac:dyDescent="0.15">
      <c r="A4661">
        <v>4654</v>
      </c>
      <c r="B4661" t="s">
        <v>18617</v>
      </c>
      <c r="C4661" t="s">
        <v>18618</v>
      </c>
      <c r="D4661" t="s">
        <v>18619</v>
      </c>
      <c r="E4661" t="s">
        <v>12</v>
      </c>
      <c r="F4661" s="8">
        <v>60</v>
      </c>
      <c r="G4661" s="5">
        <v>22334</v>
      </c>
      <c r="H4661" s="5" t="s">
        <v>13</v>
      </c>
      <c r="I4661" t="s">
        <v>112</v>
      </c>
      <c r="J4661" t="s">
        <v>18620</v>
      </c>
      <c r="K4661" t="s">
        <v>102</v>
      </c>
      <c r="L4661" t="s">
        <v>204</v>
      </c>
    </row>
    <row r="4662" spans="1:12" x14ac:dyDescent="0.15">
      <c r="A4662">
        <v>4655</v>
      </c>
      <c r="B4662" t="s">
        <v>18621</v>
      </c>
      <c r="C4662" t="s">
        <v>18622</v>
      </c>
      <c r="D4662" t="s">
        <v>18623</v>
      </c>
      <c r="E4662" t="s">
        <v>12</v>
      </c>
      <c r="F4662" s="8">
        <v>59</v>
      </c>
      <c r="G4662" s="5">
        <v>22768</v>
      </c>
      <c r="H4662" s="5" t="s">
        <v>13</v>
      </c>
      <c r="I4662" t="s">
        <v>126</v>
      </c>
      <c r="J4662" t="s">
        <v>18624</v>
      </c>
      <c r="K4662" t="s">
        <v>24</v>
      </c>
      <c r="L4662" t="s">
        <v>142</v>
      </c>
    </row>
    <row r="4663" spans="1:12" x14ac:dyDescent="0.15">
      <c r="A4663">
        <v>4656</v>
      </c>
      <c r="B4663" t="s">
        <v>18625</v>
      </c>
      <c r="C4663" t="s">
        <v>18626</v>
      </c>
      <c r="D4663" t="s">
        <v>18627</v>
      </c>
      <c r="E4663" s="6" t="s">
        <v>21</v>
      </c>
      <c r="F4663" s="8">
        <v>25</v>
      </c>
      <c r="G4663" s="5">
        <v>35065</v>
      </c>
      <c r="H4663" s="5" t="s">
        <v>34</v>
      </c>
      <c r="I4663" t="s">
        <v>160</v>
      </c>
      <c r="J4663" t="s">
        <v>18628</v>
      </c>
      <c r="K4663" t="s">
        <v>24</v>
      </c>
      <c r="L4663" t="s">
        <v>611</v>
      </c>
    </row>
    <row r="4664" spans="1:12" x14ac:dyDescent="0.15">
      <c r="A4664">
        <v>4657</v>
      </c>
      <c r="B4664" t="s">
        <v>18629</v>
      </c>
      <c r="C4664" t="s">
        <v>18630</v>
      </c>
      <c r="D4664" t="s">
        <v>18631</v>
      </c>
      <c r="E4664" t="s">
        <v>12</v>
      </c>
      <c r="F4664" s="8">
        <v>31</v>
      </c>
      <c r="G4664" s="5">
        <v>32747</v>
      </c>
      <c r="H4664" s="5" t="s">
        <v>13</v>
      </c>
      <c r="I4664" t="s">
        <v>656</v>
      </c>
      <c r="J4664" t="s">
        <v>18632</v>
      </c>
      <c r="K4664" t="s">
        <v>24</v>
      </c>
      <c r="L4664" t="s">
        <v>47</v>
      </c>
    </row>
    <row r="4665" spans="1:12" x14ac:dyDescent="0.15">
      <c r="A4665">
        <v>4658</v>
      </c>
      <c r="B4665" t="s">
        <v>18633</v>
      </c>
      <c r="C4665" t="s">
        <v>18634</v>
      </c>
      <c r="D4665" t="s">
        <v>18635</v>
      </c>
      <c r="E4665" t="s">
        <v>12</v>
      </c>
      <c r="F4665" s="8">
        <v>23</v>
      </c>
      <c r="G4665" s="5">
        <v>35726</v>
      </c>
      <c r="H4665" s="5" t="s">
        <v>34</v>
      </c>
      <c r="I4665" t="s">
        <v>1005</v>
      </c>
      <c r="J4665" t="s">
        <v>18636</v>
      </c>
      <c r="K4665" t="s">
        <v>24</v>
      </c>
      <c r="L4665" t="s">
        <v>75</v>
      </c>
    </row>
    <row r="4666" spans="1:12" x14ac:dyDescent="0.15">
      <c r="A4666">
        <v>4659</v>
      </c>
      <c r="B4666" t="s">
        <v>18637</v>
      </c>
      <c r="C4666" t="s">
        <v>18638</v>
      </c>
      <c r="D4666" t="s">
        <v>18639</v>
      </c>
      <c r="E4666" t="s">
        <v>12</v>
      </c>
      <c r="F4666" s="8">
        <v>62</v>
      </c>
      <c r="G4666" s="5">
        <v>21686</v>
      </c>
      <c r="H4666" s="5" t="s">
        <v>13</v>
      </c>
      <c r="I4666" t="s">
        <v>656</v>
      </c>
      <c r="J4666" t="s">
        <v>18640</v>
      </c>
      <c r="K4666" t="s">
        <v>16</v>
      </c>
      <c r="L4666" t="s">
        <v>75</v>
      </c>
    </row>
    <row r="4667" spans="1:12" x14ac:dyDescent="0.15">
      <c r="A4667">
        <v>4660</v>
      </c>
      <c r="B4667" t="s">
        <v>18641</v>
      </c>
      <c r="C4667" t="s">
        <v>18642</v>
      </c>
      <c r="D4667" t="s">
        <v>18643</v>
      </c>
      <c r="E4667" s="6" t="s">
        <v>21</v>
      </c>
      <c r="F4667" s="8">
        <v>76</v>
      </c>
      <c r="G4667" s="5">
        <v>16296</v>
      </c>
      <c r="H4667" s="5" t="s">
        <v>13</v>
      </c>
      <c r="I4667" t="s">
        <v>140</v>
      </c>
      <c r="J4667" t="s">
        <v>18644</v>
      </c>
      <c r="K4667" t="s">
        <v>24</v>
      </c>
      <c r="L4667" t="s">
        <v>114</v>
      </c>
    </row>
    <row r="4668" spans="1:12" x14ac:dyDescent="0.15">
      <c r="A4668">
        <v>4661</v>
      </c>
      <c r="B4668" t="s">
        <v>18645</v>
      </c>
      <c r="C4668" t="s">
        <v>18646</v>
      </c>
      <c r="D4668" t="s">
        <v>18647</v>
      </c>
      <c r="E4668" t="s">
        <v>12</v>
      </c>
      <c r="F4668" s="8">
        <v>55</v>
      </c>
      <c r="G4668" s="5">
        <v>24197</v>
      </c>
      <c r="H4668" s="5" t="s">
        <v>13</v>
      </c>
      <c r="I4668" t="s">
        <v>140</v>
      </c>
      <c r="J4668" t="s">
        <v>18648</v>
      </c>
      <c r="K4668" t="s">
        <v>24</v>
      </c>
      <c r="L4668" t="s">
        <v>97</v>
      </c>
    </row>
    <row r="4669" spans="1:12" x14ac:dyDescent="0.15">
      <c r="A4669">
        <v>4662</v>
      </c>
      <c r="B4669" t="s">
        <v>18649</v>
      </c>
      <c r="C4669" t="s">
        <v>18650</v>
      </c>
      <c r="D4669" t="s">
        <v>18651</v>
      </c>
      <c r="E4669" s="6" t="s">
        <v>21</v>
      </c>
      <c r="F4669" s="8">
        <v>26</v>
      </c>
      <c r="G4669" s="5">
        <v>34787</v>
      </c>
      <c r="H4669" s="5" t="s">
        <v>34</v>
      </c>
      <c r="I4669" t="s">
        <v>14</v>
      </c>
      <c r="J4669" t="s">
        <v>18652</v>
      </c>
      <c r="K4669" t="s">
        <v>24</v>
      </c>
      <c r="L4669" t="s">
        <v>185</v>
      </c>
    </row>
    <row r="4670" spans="1:12" x14ac:dyDescent="0.15">
      <c r="A4670">
        <v>4663</v>
      </c>
      <c r="B4670" t="s">
        <v>18653</v>
      </c>
      <c r="C4670" t="s">
        <v>18654</v>
      </c>
      <c r="D4670" t="s">
        <v>18655</v>
      </c>
      <c r="E4670" t="s">
        <v>12</v>
      </c>
      <c r="F4670" s="8">
        <v>34</v>
      </c>
      <c r="G4670" s="5">
        <v>31861</v>
      </c>
      <c r="H4670" s="5" t="s">
        <v>13</v>
      </c>
      <c r="I4670" t="s">
        <v>727</v>
      </c>
      <c r="J4670" t="s">
        <v>18656</v>
      </c>
      <c r="K4670" t="s">
        <v>16</v>
      </c>
      <c r="L4670" t="s">
        <v>469</v>
      </c>
    </row>
    <row r="4671" spans="1:12" x14ac:dyDescent="0.15">
      <c r="A4671">
        <v>4664</v>
      </c>
      <c r="B4671" t="s">
        <v>18657</v>
      </c>
      <c r="C4671" t="s">
        <v>18658</v>
      </c>
      <c r="D4671" t="s">
        <v>18659</v>
      </c>
      <c r="E4671" t="s">
        <v>12</v>
      </c>
      <c r="F4671" s="8">
        <v>64</v>
      </c>
      <c r="G4671" s="5">
        <v>20793</v>
      </c>
      <c r="H4671" s="5" t="s">
        <v>13</v>
      </c>
      <c r="I4671" t="s">
        <v>56</v>
      </c>
      <c r="J4671" t="s">
        <v>18660</v>
      </c>
      <c r="K4671" t="s">
        <v>24</v>
      </c>
      <c r="L4671" t="s">
        <v>37</v>
      </c>
    </row>
    <row r="4672" spans="1:12" x14ac:dyDescent="0.15">
      <c r="A4672">
        <v>4665</v>
      </c>
      <c r="B4672" t="s">
        <v>18661</v>
      </c>
      <c r="C4672" t="s">
        <v>18662</v>
      </c>
      <c r="D4672" t="s">
        <v>18663</v>
      </c>
      <c r="E4672" s="6" t="s">
        <v>21</v>
      </c>
      <c r="F4672" s="8">
        <v>66</v>
      </c>
      <c r="G4672" s="5">
        <v>19992</v>
      </c>
      <c r="H4672" s="5" t="s">
        <v>13</v>
      </c>
      <c r="I4672" t="s">
        <v>160</v>
      </c>
      <c r="J4672" t="s">
        <v>18664</v>
      </c>
      <c r="K4672" t="s">
        <v>24</v>
      </c>
      <c r="L4672" t="s">
        <v>204</v>
      </c>
    </row>
    <row r="4673" spans="1:12" x14ac:dyDescent="0.15">
      <c r="A4673">
        <v>4666</v>
      </c>
      <c r="B4673" t="s">
        <v>18665</v>
      </c>
      <c r="C4673" t="s">
        <v>18666</v>
      </c>
      <c r="D4673" t="s">
        <v>18667</v>
      </c>
      <c r="E4673" s="6" t="s">
        <v>21</v>
      </c>
      <c r="F4673" s="8">
        <v>35</v>
      </c>
      <c r="G4673" s="5">
        <v>31259</v>
      </c>
      <c r="H4673" s="5" t="s">
        <v>13</v>
      </c>
      <c r="I4673" t="s">
        <v>341</v>
      </c>
      <c r="J4673" t="s">
        <v>18668</v>
      </c>
      <c r="K4673" t="s">
        <v>16</v>
      </c>
      <c r="L4673" t="s">
        <v>142</v>
      </c>
    </row>
    <row r="4674" spans="1:12" x14ac:dyDescent="0.15">
      <c r="A4674">
        <v>4667</v>
      </c>
      <c r="B4674" t="s">
        <v>18669</v>
      </c>
      <c r="C4674" t="s">
        <v>18670</v>
      </c>
      <c r="D4674" t="s">
        <v>18671</v>
      </c>
      <c r="E4674" t="s">
        <v>12</v>
      </c>
      <c r="F4674" s="8">
        <v>59</v>
      </c>
      <c r="G4674" s="5">
        <v>22772</v>
      </c>
      <c r="H4674" s="5" t="s">
        <v>13</v>
      </c>
      <c r="I4674" t="s">
        <v>202</v>
      </c>
      <c r="J4674" t="s">
        <v>18672</v>
      </c>
      <c r="K4674" t="s">
        <v>24</v>
      </c>
      <c r="L4674" t="s">
        <v>63</v>
      </c>
    </row>
    <row r="4675" spans="1:12" x14ac:dyDescent="0.15">
      <c r="A4675">
        <v>4668</v>
      </c>
      <c r="B4675" t="s">
        <v>18673</v>
      </c>
      <c r="C4675" t="s">
        <v>18674</v>
      </c>
      <c r="D4675" t="s">
        <v>18675</v>
      </c>
      <c r="E4675" s="6" t="s">
        <v>21</v>
      </c>
      <c r="F4675" s="8">
        <v>76</v>
      </c>
      <c r="G4675" s="5">
        <v>16276</v>
      </c>
      <c r="H4675" s="5" t="s">
        <v>13</v>
      </c>
      <c r="I4675" t="s">
        <v>126</v>
      </c>
      <c r="J4675" t="s">
        <v>18676</v>
      </c>
      <c r="K4675" t="s">
        <v>16</v>
      </c>
      <c r="L4675" t="s">
        <v>469</v>
      </c>
    </row>
    <row r="4676" spans="1:12" x14ac:dyDescent="0.15">
      <c r="A4676">
        <v>4669</v>
      </c>
      <c r="B4676" t="s">
        <v>587</v>
      </c>
      <c r="C4676" t="s">
        <v>588</v>
      </c>
      <c r="D4676" t="s">
        <v>18677</v>
      </c>
      <c r="E4676" t="s">
        <v>12</v>
      </c>
      <c r="F4676" s="8">
        <v>34</v>
      </c>
      <c r="G4676" s="5">
        <v>31871</v>
      </c>
      <c r="H4676" s="5" t="s">
        <v>13</v>
      </c>
      <c r="I4676" t="s">
        <v>56</v>
      </c>
      <c r="J4676" t="s">
        <v>18678</v>
      </c>
      <c r="K4676" t="s">
        <v>24</v>
      </c>
      <c r="L4676" t="s">
        <v>86</v>
      </c>
    </row>
    <row r="4677" spans="1:12" x14ac:dyDescent="0.15">
      <c r="A4677">
        <v>4670</v>
      </c>
      <c r="B4677" t="s">
        <v>18679</v>
      </c>
      <c r="C4677" t="s">
        <v>18680</v>
      </c>
      <c r="D4677" t="s">
        <v>18681</v>
      </c>
      <c r="E4677" t="s">
        <v>12</v>
      </c>
      <c r="F4677" s="8">
        <v>56</v>
      </c>
      <c r="G4677" s="5">
        <v>23895</v>
      </c>
      <c r="H4677" s="5" t="s">
        <v>13</v>
      </c>
      <c r="I4677" t="s">
        <v>35</v>
      </c>
      <c r="J4677" t="s">
        <v>18682</v>
      </c>
      <c r="K4677" t="s">
        <v>24</v>
      </c>
      <c r="L4677" t="s">
        <v>86</v>
      </c>
    </row>
    <row r="4678" spans="1:12" x14ac:dyDescent="0.15">
      <c r="A4678">
        <v>4671</v>
      </c>
      <c r="B4678" t="s">
        <v>18683</v>
      </c>
      <c r="C4678" t="s">
        <v>18684</v>
      </c>
      <c r="D4678" t="s">
        <v>18685</v>
      </c>
      <c r="E4678" s="6" t="s">
        <v>21</v>
      </c>
      <c r="F4678" s="8">
        <v>66</v>
      </c>
      <c r="G4678" s="5">
        <v>20201</v>
      </c>
      <c r="H4678" s="5" t="s">
        <v>13</v>
      </c>
      <c r="I4678" t="s">
        <v>208</v>
      </c>
      <c r="J4678" t="s">
        <v>18686</v>
      </c>
      <c r="K4678" t="s">
        <v>24</v>
      </c>
      <c r="L4678" t="s">
        <v>47</v>
      </c>
    </row>
    <row r="4679" spans="1:12" x14ac:dyDescent="0.15">
      <c r="A4679">
        <v>4672</v>
      </c>
      <c r="B4679" t="s">
        <v>18687</v>
      </c>
      <c r="C4679" t="s">
        <v>18688</v>
      </c>
      <c r="D4679" t="s">
        <v>18689</v>
      </c>
      <c r="E4679" s="6" t="s">
        <v>21</v>
      </c>
      <c r="F4679" s="8">
        <v>69</v>
      </c>
      <c r="G4679" s="5">
        <v>18926</v>
      </c>
      <c r="H4679" s="5" t="s">
        <v>13</v>
      </c>
      <c r="I4679" t="s">
        <v>22</v>
      </c>
      <c r="J4679" t="s">
        <v>18690</v>
      </c>
      <c r="K4679" t="s">
        <v>24</v>
      </c>
      <c r="L4679" t="s">
        <v>204</v>
      </c>
    </row>
    <row r="4680" spans="1:12" x14ac:dyDescent="0.15">
      <c r="A4680">
        <v>4673</v>
      </c>
      <c r="B4680" t="s">
        <v>18691</v>
      </c>
      <c r="C4680" t="s">
        <v>2229</v>
      </c>
      <c r="D4680" t="s">
        <v>18692</v>
      </c>
      <c r="E4680" t="s">
        <v>12</v>
      </c>
      <c r="F4680" s="8">
        <v>66</v>
      </c>
      <c r="G4680" s="5">
        <v>20073</v>
      </c>
      <c r="H4680" s="5" t="s">
        <v>13</v>
      </c>
      <c r="I4680" t="s">
        <v>656</v>
      </c>
      <c r="J4680" t="s">
        <v>18693</v>
      </c>
      <c r="K4680" t="s">
        <v>102</v>
      </c>
      <c r="L4680" t="s">
        <v>204</v>
      </c>
    </row>
    <row r="4681" spans="1:12" x14ac:dyDescent="0.15">
      <c r="A4681">
        <v>4674</v>
      </c>
      <c r="B4681" t="s">
        <v>18694</v>
      </c>
      <c r="C4681" t="s">
        <v>18695</v>
      </c>
      <c r="D4681" t="s">
        <v>18696</v>
      </c>
      <c r="E4681" t="s">
        <v>12</v>
      </c>
      <c r="F4681" s="8">
        <v>22</v>
      </c>
      <c r="G4681" s="5">
        <v>35977</v>
      </c>
      <c r="H4681" s="5" t="s">
        <v>13</v>
      </c>
      <c r="I4681" t="s">
        <v>238</v>
      </c>
      <c r="J4681" t="s">
        <v>18697</v>
      </c>
      <c r="K4681" t="s">
        <v>16</v>
      </c>
      <c r="L4681" t="s">
        <v>17</v>
      </c>
    </row>
    <row r="4682" spans="1:12" x14ac:dyDescent="0.15">
      <c r="A4682">
        <v>4675</v>
      </c>
      <c r="B4682" t="s">
        <v>18698</v>
      </c>
      <c r="C4682" t="s">
        <v>18699</v>
      </c>
      <c r="D4682" t="s">
        <v>18700</v>
      </c>
      <c r="E4682" s="6" t="s">
        <v>21</v>
      </c>
      <c r="F4682" s="8">
        <v>66</v>
      </c>
      <c r="G4682" s="5">
        <v>20040</v>
      </c>
      <c r="H4682" s="5" t="s">
        <v>13</v>
      </c>
      <c r="I4682" t="s">
        <v>112</v>
      </c>
      <c r="J4682" t="s">
        <v>18701</v>
      </c>
      <c r="K4682" t="s">
        <v>102</v>
      </c>
      <c r="L4682" t="s">
        <v>47</v>
      </c>
    </row>
    <row r="4683" spans="1:12" x14ac:dyDescent="0.15">
      <c r="A4683">
        <v>4676</v>
      </c>
      <c r="B4683" t="s">
        <v>18702</v>
      </c>
      <c r="C4683" t="s">
        <v>18703</v>
      </c>
      <c r="D4683" t="s">
        <v>18704</v>
      </c>
      <c r="E4683" t="s">
        <v>12</v>
      </c>
      <c r="F4683" s="8">
        <v>29</v>
      </c>
      <c r="G4683" s="5">
        <v>33457</v>
      </c>
      <c r="H4683" s="5" t="s">
        <v>13</v>
      </c>
      <c r="I4683" t="s">
        <v>14</v>
      </c>
      <c r="J4683" t="s">
        <v>18705</v>
      </c>
      <c r="K4683" t="s">
        <v>24</v>
      </c>
      <c r="L4683" t="s">
        <v>17</v>
      </c>
    </row>
    <row r="4684" spans="1:12" x14ac:dyDescent="0.15">
      <c r="A4684">
        <v>4677</v>
      </c>
      <c r="B4684" t="s">
        <v>18706</v>
      </c>
      <c r="C4684" t="s">
        <v>18707</v>
      </c>
      <c r="D4684" t="s">
        <v>18708</v>
      </c>
      <c r="E4684" s="6" t="s">
        <v>21</v>
      </c>
      <c r="F4684" s="8">
        <v>52</v>
      </c>
      <c r="G4684" s="5">
        <v>25219</v>
      </c>
      <c r="H4684" s="5" t="s">
        <v>13</v>
      </c>
      <c r="I4684" t="s">
        <v>327</v>
      </c>
      <c r="J4684" t="s">
        <v>18709</v>
      </c>
      <c r="K4684" t="s">
        <v>295</v>
      </c>
      <c r="L4684" t="s">
        <v>47</v>
      </c>
    </row>
    <row r="4685" spans="1:12" x14ac:dyDescent="0.15">
      <c r="A4685">
        <v>4678</v>
      </c>
      <c r="B4685" t="s">
        <v>18710</v>
      </c>
      <c r="C4685" t="s">
        <v>18711</v>
      </c>
      <c r="D4685" t="s">
        <v>18712</v>
      </c>
      <c r="E4685" s="6" t="s">
        <v>21</v>
      </c>
      <c r="F4685" s="8">
        <v>77</v>
      </c>
      <c r="G4685" s="5">
        <v>16070</v>
      </c>
      <c r="H4685" s="5" t="s">
        <v>13</v>
      </c>
      <c r="I4685" t="s">
        <v>202</v>
      </c>
      <c r="J4685" t="s">
        <v>18713</v>
      </c>
      <c r="K4685" t="s">
        <v>24</v>
      </c>
      <c r="L4685" t="s">
        <v>469</v>
      </c>
    </row>
    <row r="4686" spans="1:12" x14ac:dyDescent="0.15">
      <c r="A4686">
        <v>4679</v>
      </c>
      <c r="B4686" t="s">
        <v>18714</v>
      </c>
      <c r="C4686" t="s">
        <v>18715</v>
      </c>
      <c r="D4686" t="s">
        <v>18716</v>
      </c>
      <c r="E4686" s="6" t="s">
        <v>21</v>
      </c>
      <c r="F4686" s="8">
        <v>77</v>
      </c>
      <c r="G4686" s="5">
        <v>16018</v>
      </c>
      <c r="H4686" s="5" t="s">
        <v>13</v>
      </c>
      <c r="I4686" t="s">
        <v>56</v>
      </c>
      <c r="J4686" t="s">
        <v>18717</v>
      </c>
      <c r="K4686" t="s">
        <v>16</v>
      </c>
      <c r="L4686" t="s">
        <v>204</v>
      </c>
    </row>
    <row r="4687" spans="1:12" x14ac:dyDescent="0.15">
      <c r="A4687">
        <v>4680</v>
      </c>
      <c r="B4687" t="s">
        <v>18718</v>
      </c>
      <c r="C4687" t="s">
        <v>18719</v>
      </c>
      <c r="D4687" t="s">
        <v>18720</v>
      </c>
      <c r="E4687" s="6" t="s">
        <v>21</v>
      </c>
      <c r="F4687" s="8">
        <v>40</v>
      </c>
      <c r="G4687" s="5">
        <v>29745</v>
      </c>
      <c r="H4687" s="5" t="s">
        <v>13</v>
      </c>
      <c r="I4687" t="s">
        <v>727</v>
      </c>
      <c r="J4687" t="s">
        <v>18721</v>
      </c>
      <c r="K4687" t="s">
        <v>16</v>
      </c>
      <c r="L4687" t="s">
        <v>17</v>
      </c>
    </row>
    <row r="4688" spans="1:12" x14ac:dyDescent="0.15">
      <c r="A4688">
        <v>4681</v>
      </c>
      <c r="B4688" t="s">
        <v>18722</v>
      </c>
      <c r="C4688" t="s">
        <v>18723</v>
      </c>
      <c r="D4688" t="s">
        <v>18724</v>
      </c>
      <c r="E4688" t="s">
        <v>12</v>
      </c>
      <c r="F4688" s="8">
        <v>67</v>
      </c>
      <c r="G4688" s="5">
        <v>19731</v>
      </c>
      <c r="H4688" s="5" t="s">
        <v>13</v>
      </c>
      <c r="I4688" t="s">
        <v>126</v>
      </c>
      <c r="J4688" t="s">
        <v>18725</v>
      </c>
      <c r="K4688" t="s">
        <v>24</v>
      </c>
      <c r="L4688" t="s">
        <v>69</v>
      </c>
    </row>
    <row r="4689" spans="1:12" x14ac:dyDescent="0.15">
      <c r="A4689">
        <v>4682</v>
      </c>
      <c r="B4689" t="s">
        <v>18726</v>
      </c>
      <c r="C4689" t="s">
        <v>9855</v>
      </c>
      <c r="D4689" t="s">
        <v>18727</v>
      </c>
      <c r="E4689" t="s">
        <v>12</v>
      </c>
      <c r="F4689" s="8">
        <v>40</v>
      </c>
      <c r="G4689" s="5">
        <v>29463</v>
      </c>
      <c r="H4689" s="5" t="s">
        <v>13</v>
      </c>
      <c r="I4689" t="s">
        <v>975</v>
      </c>
      <c r="J4689" t="s">
        <v>18728</v>
      </c>
      <c r="K4689" t="s">
        <v>102</v>
      </c>
      <c r="L4689" t="s">
        <v>52</v>
      </c>
    </row>
    <row r="4690" spans="1:12" x14ac:dyDescent="0.15">
      <c r="A4690">
        <v>4683</v>
      </c>
      <c r="B4690" t="s">
        <v>18729</v>
      </c>
      <c r="C4690" t="s">
        <v>18730</v>
      </c>
      <c r="D4690" t="s">
        <v>18731</v>
      </c>
      <c r="E4690" s="6" t="s">
        <v>21</v>
      </c>
      <c r="F4690" s="8">
        <v>47</v>
      </c>
      <c r="G4690" s="5">
        <v>26891</v>
      </c>
      <c r="H4690" s="5" t="s">
        <v>34</v>
      </c>
      <c r="I4690" t="s">
        <v>523</v>
      </c>
      <c r="J4690" t="s">
        <v>18732</v>
      </c>
      <c r="K4690" t="s">
        <v>16</v>
      </c>
      <c r="L4690" t="s">
        <v>204</v>
      </c>
    </row>
    <row r="4691" spans="1:12" x14ac:dyDescent="0.15">
      <c r="A4691">
        <v>4684</v>
      </c>
      <c r="B4691" t="s">
        <v>18733</v>
      </c>
      <c r="C4691" t="s">
        <v>18734</v>
      </c>
      <c r="D4691" t="s">
        <v>18735</v>
      </c>
      <c r="E4691" s="6" t="s">
        <v>21</v>
      </c>
      <c r="F4691" s="8">
        <v>63</v>
      </c>
      <c r="G4691" s="5">
        <v>21202</v>
      </c>
      <c r="H4691" s="5" t="s">
        <v>13</v>
      </c>
      <c r="I4691" t="s">
        <v>14</v>
      </c>
      <c r="J4691" t="s">
        <v>18736</v>
      </c>
      <c r="K4691" t="s">
        <v>102</v>
      </c>
      <c r="L4691" t="s">
        <v>142</v>
      </c>
    </row>
    <row r="4692" spans="1:12" x14ac:dyDescent="0.15">
      <c r="A4692">
        <v>4685</v>
      </c>
      <c r="B4692" t="s">
        <v>18737</v>
      </c>
      <c r="C4692" t="s">
        <v>18738</v>
      </c>
      <c r="D4692" t="s">
        <v>18739</v>
      </c>
      <c r="E4692" s="6" t="s">
        <v>21</v>
      </c>
      <c r="F4692" s="8">
        <v>33</v>
      </c>
      <c r="G4692" s="5">
        <v>31950</v>
      </c>
      <c r="H4692" s="5" t="s">
        <v>34</v>
      </c>
      <c r="I4692" t="s">
        <v>41</v>
      </c>
      <c r="J4692" t="s">
        <v>18740</v>
      </c>
      <c r="K4692" t="s">
        <v>24</v>
      </c>
      <c r="L4692" t="s">
        <v>81</v>
      </c>
    </row>
    <row r="4693" spans="1:12" x14ac:dyDescent="0.15">
      <c r="A4693">
        <v>4686</v>
      </c>
      <c r="B4693" t="s">
        <v>18741</v>
      </c>
      <c r="C4693" t="s">
        <v>18742</v>
      </c>
      <c r="D4693" t="s">
        <v>18743</v>
      </c>
      <c r="E4693" s="6" t="s">
        <v>21</v>
      </c>
      <c r="F4693" s="8">
        <v>20</v>
      </c>
      <c r="G4693" s="5">
        <v>36891</v>
      </c>
      <c r="H4693" s="5" t="s">
        <v>34</v>
      </c>
      <c r="I4693" t="s">
        <v>849</v>
      </c>
      <c r="J4693" t="s">
        <v>18744</v>
      </c>
      <c r="K4693" t="s">
        <v>24</v>
      </c>
      <c r="L4693" t="s">
        <v>17</v>
      </c>
    </row>
    <row r="4694" spans="1:12" x14ac:dyDescent="0.15">
      <c r="A4694">
        <v>4687</v>
      </c>
      <c r="B4694" t="s">
        <v>18745</v>
      </c>
      <c r="C4694" t="s">
        <v>18746</v>
      </c>
      <c r="D4694" t="s">
        <v>18747</v>
      </c>
      <c r="E4694" t="s">
        <v>12</v>
      </c>
      <c r="F4694" s="8">
        <v>62</v>
      </c>
      <c r="G4694" s="5">
        <v>21433</v>
      </c>
      <c r="H4694" s="5" t="s">
        <v>13</v>
      </c>
      <c r="I4694" t="s">
        <v>56</v>
      </c>
      <c r="J4694" t="s">
        <v>18748</v>
      </c>
      <c r="K4694" t="s">
        <v>24</v>
      </c>
      <c r="L4694" t="s">
        <v>81</v>
      </c>
    </row>
    <row r="4695" spans="1:12" x14ac:dyDescent="0.15">
      <c r="A4695">
        <v>4688</v>
      </c>
      <c r="B4695" t="s">
        <v>18749</v>
      </c>
      <c r="C4695" t="s">
        <v>18750</v>
      </c>
      <c r="D4695" t="s">
        <v>18751</v>
      </c>
      <c r="E4695" t="s">
        <v>12</v>
      </c>
      <c r="F4695" s="8">
        <v>62</v>
      </c>
      <c r="G4695" s="5">
        <v>21592</v>
      </c>
      <c r="H4695" s="5" t="s">
        <v>13</v>
      </c>
      <c r="I4695" t="s">
        <v>14</v>
      </c>
      <c r="J4695" t="s">
        <v>18752</v>
      </c>
      <c r="K4695" t="s">
        <v>24</v>
      </c>
      <c r="L4695" t="s">
        <v>142</v>
      </c>
    </row>
    <row r="4696" spans="1:12" x14ac:dyDescent="0.15">
      <c r="A4696">
        <v>4689</v>
      </c>
      <c r="B4696" t="s">
        <v>18753</v>
      </c>
      <c r="C4696" t="s">
        <v>18754</v>
      </c>
      <c r="D4696" t="s">
        <v>18755</v>
      </c>
      <c r="E4696" s="6" t="s">
        <v>21</v>
      </c>
      <c r="F4696" s="8">
        <v>74</v>
      </c>
      <c r="G4696" s="5">
        <v>17307</v>
      </c>
      <c r="H4696" s="5" t="s">
        <v>13</v>
      </c>
      <c r="I4696" t="s">
        <v>112</v>
      </c>
      <c r="J4696" t="s">
        <v>18756</v>
      </c>
      <c r="K4696" t="s">
        <v>24</v>
      </c>
      <c r="L4696" t="s">
        <v>114</v>
      </c>
    </row>
    <row r="4697" spans="1:12" x14ac:dyDescent="0.15">
      <c r="A4697">
        <v>4690</v>
      </c>
      <c r="B4697" t="s">
        <v>18757</v>
      </c>
      <c r="C4697" t="s">
        <v>18758</v>
      </c>
      <c r="D4697" t="s">
        <v>18759</v>
      </c>
      <c r="E4697" s="6" t="s">
        <v>21</v>
      </c>
      <c r="F4697" s="8">
        <v>43</v>
      </c>
      <c r="G4697" s="5">
        <v>28408</v>
      </c>
      <c r="H4697" s="5" t="s">
        <v>13</v>
      </c>
      <c r="I4697" t="s">
        <v>247</v>
      </c>
      <c r="J4697" t="s">
        <v>18760</v>
      </c>
      <c r="K4697" t="s">
        <v>24</v>
      </c>
      <c r="L4697" t="s">
        <v>47</v>
      </c>
    </row>
    <row r="4698" spans="1:12" x14ac:dyDescent="0.15">
      <c r="A4698">
        <v>4691</v>
      </c>
      <c r="B4698" t="s">
        <v>18761</v>
      </c>
      <c r="C4698" t="s">
        <v>18762</v>
      </c>
      <c r="D4698" t="s">
        <v>18763</v>
      </c>
      <c r="E4698" s="6" t="s">
        <v>21</v>
      </c>
      <c r="F4698" s="8">
        <v>29</v>
      </c>
      <c r="G4698" s="5">
        <v>33689</v>
      </c>
      <c r="H4698" s="5" t="s">
        <v>13</v>
      </c>
      <c r="I4698" t="s">
        <v>35</v>
      </c>
      <c r="J4698" t="s">
        <v>18764</v>
      </c>
      <c r="K4698" t="s">
        <v>24</v>
      </c>
      <c r="L4698" t="s">
        <v>515</v>
      </c>
    </row>
    <row r="4699" spans="1:12" x14ac:dyDescent="0.15">
      <c r="A4699">
        <v>4692</v>
      </c>
      <c r="B4699" t="s">
        <v>18765</v>
      </c>
      <c r="C4699" t="s">
        <v>18766</v>
      </c>
      <c r="D4699" t="s">
        <v>18767</v>
      </c>
      <c r="E4699" s="6" t="s">
        <v>21</v>
      </c>
      <c r="F4699" s="8">
        <v>36</v>
      </c>
      <c r="G4699" s="5">
        <v>30868</v>
      </c>
      <c r="H4699" s="5" t="s">
        <v>13</v>
      </c>
      <c r="I4699" t="s">
        <v>14</v>
      </c>
      <c r="J4699" t="s">
        <v>18768</v>
      </c>
      <c r="K4699" t="s">
        <v>24</v>
      </c>
      <c r="L4699" t="s">
        <v>103</v>
      </c>
    </row>
    <row r="4700" spans="1:12" x14ac:dyDescent="0.15">
      <c r="A4700">
        <v>4693</v>
      </c>
      <c r="B4700" t="s">
        <v>18769</v>
      </c>
      <c r="C4700" t="s">
        <v>18770</v>
      </c>
      <c r="D4700" t="s">
        <v>18771</v>
      </c>
      <c r="E4700" s="6" t="s">
        <v>21</v>
      </c>
      <c r="F4700" s="8">
        <v>48</v>
      </c>
      <c r="G4700" s="5">
        <v>26512</v>
      </c>
      <c r="H4700" s="5" t="s">
        <v>13</v>
      </c>
      <c r="I4700" t="s">
        <v>1281</v>
      </c>
      <c r="J4700" t="s">
        <v>18772</v>
      </c>
      <c r="K4700" t="s">
        <v>24</v>
      </c>
      <c r="L4700" t="s">
        <v>17</v>
      </c>
    </row>
    <row r="4701" spans="1:12" x14ac:dyDescent="0.15">
      <c r="A4701">
        <v>4694</v>
      </c>
      <c r="B4701" t="s">
        <v>18773</v>
      </c>
      <c r="C4701" t="s">
        <v>18774</v>
      </c>
      <c r="D4701" t="s">
        <v>18775</v>
      </c>
      <c r="E4701" t="s">
        <v>12</v>
      </c>
      <c r="F4701" s="8">
        <v>33</v>
      </c>
      <c r="G4701" s="5">
        <v>32219</v>
      </c>
      <c r="H4701" s="5" t="s">
        <v>13</v>
      </c>
      <c r="I4701" t="s">
        <v>155</v>
      </c>
      <c r="J4701" t="s">
        <v>18776</v>
      </c>
      <c r="K4701" t="s">
        <v>24</v>
      </c>
      <c r="L4701" t="s">
        <v>17</v>
      </c>
    </row>
    <row r="4702" spans="1:12" x14ac:dyDescent="0.15">
      <c r="A4702">
        <v>4695</v>
      </c>
      <c r="B4702" t="s">
        <v>18777</v>
      </c>
      <c r="C4702" t="s">
        <v>18778</v>
      </c>
      <c r="D4702" t="s">
        <v>18779</v>
      </c>
      <c r="E4702" t="s">
        <v>12</v>
      </c>
      <c r="F4702" s="8">
        <v>69</v>
      </c>
      <c r="G4702" s="5">
        <v>19026</v>
      </c>
      <c r="H4702" s="5" t="s">
        <v>13</v>
      </c>
      <c r="I4702" t="s">
        <v>56</v>
      </c>
      <c r="J4702" t="s">
        <v>18780</v>
      </c>
      <c r="K4702" t="s">
        <v>16</v>
      </c>
      <c r="L4702" t="s">
        <v>136</v>
      </c>
    </row>
    <row r="4703" spans="1:12" x14ac:dyDescent="0.15">
      <c r="A4703">
        <v>4696</v>
      </c>
      <c r="B4703" t="s">
        <v>18781</v>
      </c>
      <c r="C4703" t="s">
        <v>18782</v>
      </c>
      <c r="D4703" t="s">
        <v>18783</v>
      </c>
      <c r="E4703" t="s">
        <v>12</v>
      </c>
      <c r="F4703" s="8">
        <v>26</v>
      </c>
      <c r="G4703" s="5">
        <v>34544</v>
      </c>
      <c r="H4703" s="5" t="s">
        <v>13</v>
      </c>
      <c r="I4703" t="s">
        <v>463</v>
      </c>
      <c r="J4703" t="s">
        <v>18784</v>
      </c>
      <c r="K4703" t="s">
        <v>24</v>
      </c>
      <c r="L4703" t="s">
        <v>142</v>
      </c>
    </row>
    <row r="4704" spans="1:12" x14ac:dyDescent="0.15">
      <c r="A4704">
        <v>4697</v>
      </c>
      <c r="B4704" t="s">
        <v>18785</v>
      </c>
      <c r="C4704" t="s">
        <v>18786</v>
      </c>
      <c r="D4704" t="s">
        <v>18787</v>
      </c>
      <c r="E4704" t="s">
        <v>12</v>
      </c>
      <c r="F4704" s="8">
        <v>80</v>
      </c>
      <c r="G4704" s="5">
        <v>15010</v>
      </c>
      <c r="H4704" s="5" t="s">
        <v>13</v>
      </c>
      <c r="I4704" t="s">
        <v>202</v>
      </c>
      <c r="J4704" t="s">
        <v>18788</v>
      </c>
      <c r="K4704" t="s">
        <v>16</v>
      </c>
      <c r="L4704" t="s">
        <v>52</v>
      </c>
    </row>
    <row r="4705" spans="1:12" x14ac:dyDescent="0.15">
      <c r="A4705">
        <v>4698</v>
      </c>
      <c r="B4705" t="s">
        <v>18789</v>
      </c>
      <c r="C4705" t="s">
        <v>18790</v>
      </c>
      <c r="D4705" t="s">
        <v>18791</v>
      </c>
      <c r="E4705" t="s">
        <v>12</v>
      </c>
      <c r="F4705" s="8">
        <v>62</v>
      </c>
      <c r="G4705" s="5">
        <v>21710</v>
      </c>
      <c r="H4705" s="5" t="s">
        <v>13</v>
      </c>
      <c r="I4705" t="s">
        <v>160</v>
      </c>
      <c r="J4705" t="s">
        <v>18792</v>
      </c>
      <c r="K4705" t="s">
        <v>16</v>
      </c>
      <c r="L4705" t="s">
        <v>75</v>
      </c>
    </row>
    <row r="4706" spans="1:12" x14ac:dyDescent="0.15">
      <c r="A4706">
        <v>4699</v>
      </c>
      <c r="B4706" t="s">
        <v>18793</v>
      </c>
      <c r="C4706" t="s">
        <v>18794</v>
      </c>
      <c r="D4706" t="s">
        <v>18795</v>
      </c>
      <c r="E4706" t="s">
        <v>12</v>
      </c>
      <c r="F4706" s="8">
        <v>55</v>
      </c>
      <c r="G4706" s="5">
        <v>24111</v>
      </c>
      <c r="H4706" s="5" t="s">
        <v>13</v>
      </c>
      <c r="I4706" t="s">
        <v>112</v>
      </c>
      <c r="J4706" t="s">
        <v>18796</v>
      </c>
      <c r="K4706" t="s">
        <v>16</v>
      </c>
      <c r="L4706" t="s">
        <v>17</v>
      </c>
    </row>
    <row r="4707" spans="1:12" x14ac:dyDescent="0.15">
      <c r="A4707">
        <v>4700</v>
      </c>
      <c r="B4707" t="s">
        <v>18797</v>
      </c>
      <c r="C4707" t="s">
        <v>18798</v>
      </c>
      <c r="D4707" t="s">
        <v>18799</v>
      </c>
      <c r="E4707" s="6" t="s">
        <v>21</v>
      </c>
      <c r="F4707" s="8">
        <v>77</v>
      </c>
      <c r="G4707" s="5">
        <v>16057</v>
      </c>
      <c r="H4707" s="5" t="s">
        <v>13</v>
      </c>
      <c r="I4707" t="s">
        <v>73</v>
      </c>
      <c r="J4707" t="s">
        <v>18800</v>
      </c>
      <c r="K4707" t="s">
        <v>24</v>
      </c>
      <c r="L4707" t="s">
        <v>142</v>
      </c>
    </row>
    <row r="4708" spans="1:12" x14ac:dyDescent="0.15">
      <c r="A4708">
        <v>4701</v>
      </c>
      <c r="B4708" t="s">
        <v>18801</v>
      </c>
      <c r="C4708" t="s">
        <v>18802</v>
      </c>
      <c r="D4708" t="s">
        <v>18803</v>
      </c>
      <c r="E4708" s="6" t="s">
        <v>21</v>
      </c>
      <c r="F4708" s="8">
        <v>41</v>
      </c>
      <c r="G4708" s="5">
        <v>29064</v>
      </c>
      <c r="H4708" s="5" t="s">
        <v>13</v>
      </c>
      <c r="I4708" t="s">
        <v>399</v>
      </c>
      <c r="J4708" t="s">
        <v>18804</v>
      </c>
      <c r="K4708" t="s">
        <v>24</v>
      </c>
      <c r="L4708" t="s">
        <v>75</v>
      </c>
    </row>
    <row r="4709" spans="1:12" x14ac:dyDescent="0.15">
      <c r="A4709">
        <v>4702</v>
      </c>
      <c r="B4709" t="s">
        <v>18805</v>
      </c>
      <c r="C4709" t="s">
        <v>18806</v>
      </c>
      <c r="D4709" t="s">
        <v>18807</v>
      </c>
      <c r="E4709" s="6" t="s">
        <v>21</v>
      </c>
      <c r="F4709" s="8">
        <v>50</v>
      </c>
      <c r="G4709" s="5">
        <v>25987</v>
      </c>
      <c r="H4709" s="5" t="s">
        <v>13</v>
      </c>
      <c r="I4709" t="s">
        <v>140</v>
      </c>
      <c r="J4709" t="s">
        <v>18808</v>
      </c>
      <c r="K4709" t="s">
        <v>102</v>
      </c>
      <c r="L4709" t="s">
        <v>103</v>
      </c>
    </row>
    <row r="4710" spans="1:12" x14ac:dyDescent="0.15">
      <c r="A4710">
        <v>4703</v>
      </c>
      <c r="B4710" t="s">
        <v>18809</v>
      </c>
      <c r="C4710" t="s">
        <v>18810</v>
      </c>
      <c r="D4710" t="s">
        <v>18811</v>
      </c>
      <c r="E4710" s="6" t="s">
        <v>21</v>
      </c>
      <c r="F4710" s="8">
        <v>72</v>
      </c>
      <c r="G4710" s="5">
        <v>17958</v>
      </c>
      <c r="H4710" s="5" t="s">
        <v>13</v>
      </c>
      <c r="I4710" t="s">
        <v>202</v>
      </c>
      <c r="J4710" t="s">
        <v>18812</v>
      </c>
      <c r="K4710" t="s">
        <v>16</v>
      </c>
      <c r="L4710" t="s">
        <v>142</v>
      </c>
    </row>
    <row r="4711" spans="1:12" x14ac:dyDescent="0.15">
      <c r="A4711">
        <v>4704</v>
      </c>
      <c r="B4711" t="s">
        <v>18813</v>
      </c>
      <c r="C4711" t="s">
        <v>18814</v>
      </c>
      <c r="D4711" t="s">
        <v>18815</v>
      </c>
      <c r="E4711" s="6" t="s">
        <v>21</v>
      </c>
      <c r="F4711" s="8">
        <v>43</v>
      </c>
      <c r="G4711" s="5">
        <v>28482</v>
      </c>
      <c r="H4711" s="5" t="s">
        <v>13</v>
      </c>
      <c r="I4711" t="s">
        <v>160</v>
      </c>
      <c r="J4711" t="s">
        <v>18816</v>
      </c>
      <c r="K4711" t="s">
        <v>24</v>
      </c>
      <c r="L4711" t="s">
        <v>469</v>
      </c>
    </row>
    <row r="4712" spans="1:12" x14ac:dyDescent="0.15">
      <c r="A4712">
        <v>4705</v>
      </c>
      <c r="B4712" t="s">
        <v>18817</v>
      </c>
      <c r="C4712" t="s">
        <v>18818</v>
      </c>
      <c r="D4712" t="s">
        <v>18819</v>
      </c>
      <c r="E4712" t="s">
        <v>12</v>
      </c>
      <c r="F4712" s="8">
        <v>80</v>
      </c>
      <c r="G4712" s="5">
        <v>14917</v>
      </c>
      <c r="H4712" s="5" t="s">
        <v>13</v>
      </c>
      <c r="I4712" t="s">
        <v>35</v>
      </c>
      <c r="J4712" t="s">
        <v>18820</v>
      </c>
      <c r="K4712" t="s">
        <v>24</v>
      </c>
      <c r="L4712" t="s">
        <v>47</v>
      </c>
    </row>
    <row r="4713" spans="1:12" x14ac:dyDescent="0.15">
      <c r="A4713">
        <v>4706</v>
      </c>
      <c r="B4713" t="s">
        <v>18821</v>
      </c>
      <c r="C4713" t="s">
        <v>18822</v>
      </c>
      <c r="D4713" t="s">
        <v>18823</v>
      </c>
      <c r="E4713" s="6" t="s">
        <v>21</v>
      </c>
      <c r="F4713" s="8">
        <v>71</v>
      </c>
      <c r="G4713" s="5">
        <v>18136</v>
      </c>
      <c r="H4713" s="5" t="s">
        <v>13</v>
      </c>
      <c r="I4713" t="s">
        <v>532</v>
      </c>
      <c r="J4713" t="s">
        <v>18824</v>
      </c>
      <c r="K4713" t="s">
        <v>16</v>
      </c>
      <c r="L4713" t="s">
        <v>69</v>
      </c>
    </row>
    <row r="4714" spans="1:12" x14ac:dyDescent="0.15">
      <c r="A4714">
        <v>4707</v>
      </c>
      <c r="B4714" t="s">
        <v>18825</v>
      </c>
      <c r="C4714" t="s">
        <v>18826</v>
      </c>
      <c r="D4714" t="s">
        <v>18827</v>
      </c>
      <c r="E4714" s="6" t="s">
        <v>21</v>
      </c>
      <c r="F4714" s="8">
        <v>33</v>
      </c>
      <c r="G4714" s="5">
        <v>31994</v>
      </c>
      <c r="H4714" s="5" t="s">
        <v>13</v>
      </c>
      <c r="I4714" t="s">
        <v>523</v>
      </c>
      <c r="J4714" t="s">
        <v>18828</v>
      </c>
      <c r="K4714" t="s">
        <v>24</v>
      </c>
      <c r="L4714" t="s">
        <v>75</v>
      </c>
    </row>
    <row r="4715" spans="1:12" x14ac:dyDescent="0.15">
      <c r="A4715">
        <v>4708</v>
      </c>
      <c r="B4715" t="s">
        <v>18829</v>
      </c>
      <c r="C4715" t="s">
        <v>18830</v>
      </c>
      <c r="D4715" t="s">
        <v>18831</v>
      </c>
      <c r="E4715" t="s">
        <v>12</v>
      </c>
      <c r="F4715" s="8">
        <v>34</v>
      </c>
      <c r="G4715" s="5">
        <v>31936</v>
      </c>
      <c r="H4715" s="5" t="s">
        <v>13</v>
      </c>
      <c r="I4715" t="s">
        <v>463</v>
      </c>
      <c r="J4715" t="s">
        <v>18832</v>
      </c>
      <c r="K4715" t="s">
        <v>24</v>
      </c>
      <c r="L4715" t="s">
        <v>114</v>
      </c>
    </row>
    <row r="4716" spans="1:12" x14ac:dyDescent="0.15">
      <c r="A4716">
        <v>4709</v>
      </c>
      <c r="B4716" t="s">
        <v>18833</v>
      </c>
      <c r="C4716" t="s">
        <v>18834</v>
      </c>
      <c r="D4716" t="s">
        <v>18835</v>
      </c>
      <c r="E4716" s="6" t="s">
        <v>21</v>
      </c>
      <c r="F4716" s="8">
        <v>33</v>
      </c>
      <c r="G4716" s="5">
        <v>31980</v>
      </c>
      <c r="H4716" s="5" t="s">
        <v>13</v>
      </c>
      <c r="I4716" t="s">
        <v>35</v>
      </c>
      <c r="J4716" t="s">
        <v>18836</v>
      </c>
      <c r="K4716" t="s">
        <v>16</v>
      </c>
      <c r="L4716" t="s">
        <v>142</v>
      </c>
    </row>
    <row r="4717" spans="1:12" x14ac:dyDescent="0.15">
      <c r="A4717">
        <v>4710</v>
      </c>
      <c r="B4717" t="s">
        <v>18837</v>
      </c>
      <c r="C4717" t="s">
        <v>18838</v>
      </c>
      <c r="D4717" t="s">
        <v>18839</v>
      </c>
      <c r="E4717" s="6" t="s">
        <v>21</v>
      </c>
      <c r="F4717" s="8">
        <v>57</v>
      </c>
      <c r="G4717" s="5">
        <v>23477</v>
      </c>
      <c r="H4717" s="5" t="s">
        <v>13</v>
      </c>
      <c r="I4717" t="s">
        <v>208</v>
      </c>
      <c r="J4717" t="s">
        <v>18840</v>
      </c>
      <c r="K4717" t="s">
        <v>16</v>
      </c>
      <c r="L4717" t="s">
        <v>17</v>
      </c>
    </row>
    <row r="4718" spans="1:12" x14ac:dyDescent="0.15">
      <c r="A4718">
        <v>4711</v>
      </c>
      <c r="B4718" t="s">
        <v>18841</v>
      </c>
      <c r="C4718" t="s">
        <v>18842</v>
      </c>
      <c r="D4718" t="s">
        <v>18843</v>
      </c>
      <c r="E4718" s="6" t="s">
        <v>21</v>
      </c>
      <c r="F4718" s="8">
        <v>55</v>
      </c>
      <c r="G4718" s="5">
        <v>24034</v>
      </c>
      <c r="H4718" s="5" t="s">
        <v>13</v>
      </c>
      <c r="I4718" t="s">
        <v>701</v>
      </c>
      <c r="J4718" t="s">
        <v>18844</v>
      </c>
      <c r="K4718" t="s">
        <v>24</v>
      </c>
      <c r="L4718" t="s">
        <v>114</v>
      </c>
    </row>
    <row r="4719" spans="1:12" x14ac:dyDescent="0.15">
      <c r="A4719">
        <v>4712</v>
      </c>
      <c r="B4719" t="s">
        <v>18845</v>
      </c>
      <c r="C4719" t="s">
        <v>18846</v>
      </c>
      <c r="D4719" t="s">
        <v>18847</v>
      </c>
      <c r="E4719" s="6" t="s">
        <v>21</v>
      </c>
      <c r="F4719" s="8">
        <v>29</v>
      </c>
      <c r="G4719" s="5">
        <v>33530</v>
      </c>
      <c r="H4719" s="5" t="s">
        <v>13</v>
      </c>
      <c r="I4719" t="s">
        <v>549</v>
      </c>
      <c r="J4719" t="s">
        <v>18848</v>
      </c>
      <c r="K4719" t="s">
        <v>24</v>
      </c>
      <c r="L4719" t="s">
        <v>37</v>
      </c>
    </row>
    <row r="4720" spans="1:12" x14ac:dyDescent="0.15">
      <c r="A4720">
        <v>4713</v>
      </c>
      <c r="B4720" t="s">
        <v>18849</v>
      </c>
      <c r="C4720" t="s">
        <v>18850</v>
      </c>
      <c r="D4720" t="s">
        <v>18851</v>
      </c>
      <c r="E4720" t="s">
        <v>12</v>
      </c>
      <c r="F4720" s="8">
        <v>35</v>
      </c>
      <c r="G4720" s="5">
        <v>31301</v>
      </c>
      <c r="H4720" s="5" t="s">
        <v>13</v>
      </c>
      <c r="I4720" t="s">
        <v>788</v>
      </c>
      <c r="J4720" t="s">
        <v>18852</v>
      </c>
      <c r="K4720" t="s">
        <v>16</v>
      </c>
      <c r="L4720" t="s">
        <v>25</v>
      </c>
    </row>
    <row r="4721" spans="1:12" x14ac:dyDescent="0.15">
      <c r="A4721">
        <v>4714</v>
      </c>
      <c r="B4721" t="s">
        <v>18853</v>
      </c>
      <c r="C4721" t="s">
        <v>18854</v>
      </c>
      <c r="D4721" t="s">
        <v>18855</v>
      </c>
      <c r="E4721" t="s">
        <v>12</v>
      </c>
      <c r="F4721" s="8">
        <v>72</v>
      </c>
      <c r="G4721" s="5">
        <v>18024</v>
      </c>
      <c r="H4721" s="5" t="s">
        <v>13</v>
      </c>
      <c r="I4721" t="s">
        <v>341</v>
      </c>
      <c r="J4721" t="s">
        <v>18856</v>
      </c>
      <c r="K4721" t="s">
        <v>24</v>
      </c>
      <c r="L4721" t="s">
        <v>25</v>
      </c>
    </row>
    <row r="4722" spans="1:12" x14ac:dyDescent="0.15">
      <c r="A4722">
        <v>4715</v>
      </c>
      <c r="B4722" t="s">
        <v>18857</v>
      </c>
      <c r="C4722" t="s">
        <v>18858</v>
      </c>
      <c r="D4722" t="s">
        <v>18859</v>
      </c>
      <c r="E4722" t="s">
        <v>12</v>
      </c>
      <c r="F4722" s="8">
        <v>72</v>
      </c>
      <c r="G4722" s="5">
        <v>17763</v>
      </c>
      <c r="H4722" s="5" t="s">
        <v>13</v>
      </c>
      <c r="I4722" t="s">
        <v>416</v>
      </c>
      <c r="J4722" t="s">
        <v>18860</v>
      </c>
      <c r="K4722" t="s">
        <v>16</v>
      </c>
      <c r="L4722" t="s">
        <v>86</v>
      </c>
    </row>
    <row r="4723" spans="1:12" x14ac:dyDescent="0.15">
      <c r="A4723">
        <v>4716</v>
      </c>
      <c r="B4723" t="s">
        <v>18861</v>
      </c>
      <c r="C4723" t="s">
        <v>18862</v>
      </c>
      <c r="D4723" t="s">
        <v>18863</v>
      </c>
      <c r="E4723" s="6" t="s">
        <v>21</v>
      </c>
      <c r="F4723" s="8">
        <v>58</v>
      </c>
      <c r="G4723" s="5">
        <v>22823</v>
      </c>
      <c r="H4723" s="5" t="s">
        <v>13</v>
      </c>
      <c r="I4723" t="s">
        <v>56</v>
      </c>
      <c r="J4723" t="s">
        <v>18864</v>
      </c>
      <c r="K4723" t="s">
        <v>24</v>
      </c>
      <c r="L4723" t="s">
        <v>63</v>
      </c>
    </row>
    <row r="4724" spans="1:12" x14ac:dyDescent="0.15">
      <c r="A4724">
        <v>4717</v>
      </c>
      <c r="B4724" t="s">
        <v>18865</v>
      </c>
      <c r="C4724" t="s">
        <v>18866</v>
      </c>
      <c r="D4724" t="s">
        <v>18867</v>
      </c>
      <c r="E4724" t="s">
        <v>12</v>
      </c>
      <c r="F4724" s="8">
        <v>67</v>
      </c>
      <c r="G4724" s="5">
        <v>19779</v>
      </c>
      <c r="H4724" s="5" t="s">
        <v>13</v>
      </c>
      <c r="I4724" t="s">
        <v>189</v>
      </c>
      <c r="J4724" t="s">
        <v>18868</v>
      </c>
      <c r="K4724" t="s">
        <v>24</v>
      </c>
      <c r="L4724" t="s">
        <v>63</v>
      </c>
    </row>
    <row r="4725" spans="1:12" x14ac:dyDescent="0.15">
      <c r="A4725">
        <v>4718</v>
      </c>
      <c r="B4725" t="s">
        <v>18869</v>
      </c>
      <c r="C4725" t="s">
        <v>18870</v>
      </c>
      <c r="D4725" t="s">
        <v>18871</v>
      </c>
      <c r="E4725" s="6" t="s">
        <v>21</v>
      </c>
      <c r="F4725" s="8">
        <v>34</v>
      </c>
      <c r="G4725" s="5">
        <v>31755</v>
      </c>
      <c r="H4725" s="5" t="s">
        <v>13</v>
      </c>
      <c r="I4725" t="s">
        <v>112</v>
      </c>
      <c r="J4725" t="s">
        <v>18872</v>
      </c>
      <c r="K4725" t="s">
        <v>24</v>
      </c>
      <c r="L4725" t="s">
        <v>81</v>
      </c>
    </row>
    <row r="4726" spans="1:12" x14ac:dyDescent="0.15">
      <c r="A4726">
        <v>4719</v>
      </c>
      <c r="B4726" t="s">
        <v>18873</v>
      </c>
      <c r="C4726" t="s">
        <v>18874</v>
      </c>
      <c r="D4726" t="s">
        <v>18875</v>
      </c>
      <c r="E4726" t="s">
        <v>12</v>
      </c>
      <c r="F4726" s="8">
        <v>62</v>
      </c>
      <c r="G4726" s="5">
        <v>21689</v>
      </c>
      <c r="H4726" s="5" t="s">
        <v>13</v>
      </c>
      <c r="I4726" t="s">
        <v>523</v>
      </c>
      <c r="J4726" t="s">
        <v>18876</v>
      </c>
      <c r="K4726" t="s">
        <v>24</v>
      </c>
      <c r="L4726" t="s">
        <v>204</v>
      </c>
    </row>
    <row r="4727" spans="1:12" x14ac:dyDescent="0.15">
      <c r="A4727">
        <v>4720</v>
      </c>
      <c r="B4727" t="s">
        <v>18877</v>
      </c>
      <c r="C4727" t="s">
        <v>18878</v>
      </c>
      <c r="D4727" t="s">
        <v>18879</v>
      </c>
      <c r="E4727" s="6" t="s">
        <v>21</v>
      </c>
      <c r="F4727" s="8">
        <v>46</v>
      </c>
      <c r="G4727" s="5">
        <v>27489</v>
      </c>
      <c r="H4727" s="5" t="s">
        <v>13</v>
      </c>
      <c r="I4727" t="s">
        <v>463</v>
      </c>
      <c r="J4727" t="s">
        <v>18880</v>
      </c>
      <c r="K4727" t="s">
        <v>102</v>
      </c>
      <c r="L4727" t="s">
        <v>47</v>
      </c>
    </row>
    <row r="4728" spans="1:12" x14ac:dyDescent="0.15">
      <c r="A4728">
        <v>4721</v>
      </c>
      <c r="B4728" t="s">
        <v>18881</v>
      </c>
      <c r="C4728" t="s">
        <v>18882</v>
      </c>
      <c r="D4728" t="s">
        <v>18883</v>
      </c>
      <c r="E4728" s="6" t="s">
        <v>21</v>
      </c>
      <c r="F4728" s="8">
        <v>80</v>
      </c>
      <c r="G4728" s="5">
        <v>15008</v>
      </c>
      <c r="H4728" s="5" t="s">
        <v>13</v>
      </c>
      <c r="I4728" t="s">
        <v>107</v>
      </c>
      <c r="J4728" t="s">
        <v>18884</v>
      </c>
      <c r="K4728" t="s">
        <v>102</v>
      </c>
      <c r="L4728" t="s">
        <v>69</v>
      </c>
    </row>
    <row r="4729" spans="1:12" x14ac:dyDescent="0.15">
      <c r="A4729">
        <v>4722</v>
      </c>
      <c r="B4729" t="s">
        <v>18885</v>
      </c>
      <c r="C4729" t="s">
        <v>18886</v>
      </c>
      <c r="D4729" t="s">
        <v>18887</v>
      </c>
      <c r="E4729" s="6" t="s">
        <v>21</v>
      </c>
      <c r="F4729" s="8">
        <v>69</v>
      </c>
      <c r="G4729" s="5">
        <v>19055</v>
      </c>
      <c r="H4729" s="5" t="s">
        <v>13</v>
      </c>
      <c r="I4729" t="s">
        <v>112</v>
      </c>
      <c r="J4729" t="s">
        <v>18888</v>
      </c>
      <c r="K4729" t="s">
        <v>102</v>
      </c>
      <c r="L4729" t="s">
        <v>63</v>
      </c>
    </row>
    <row r="4730" spans="1:12" x14ac:dyDescent="0.15">
      <c r="A4730">
        <v>4723</v>
      </c>
      <c r="B4730" t="s">
        <v>18889</v>
      </c>
      <c r="C4730" t="s">
        <v>18890</v>
      </c>
      <c r="D4730" t="s">
        <v>18891</v>
      </c>
      <c r="E4730" s="6" t="s">
        <v>21</v>
      </c>
      <c r="F4730" s="8">
        <v>45</v>
      </c>
      <c r="G4730" s="5">
        <v>27737</v>
      </c>
      <c r="H4730" s="5" t="s">
        <v>13</v>
      </c>
      <c r="I4730" t="s">
        <v>247</v>
      </c>
      <c r="J4730" t="s">
        <v>18892</v>
      </c>
      <c r="K4730" t="s">
        <v>16</v>
      </c>
      <c r="L4730" t="s">
        <v>151</v>
      </c>
    </row>
    <row r="4731" spans="1:12" x14ac:dyDescent="0.15">
      <c r="A4731">
        <v>4724</v>
      </c>
      <c r="B4731" t="s">
        <v>18893</v>
      </c>
      <c r="C4731" t="s">
        <v>18894</v>
      </c>
      <c r="D4731" t="s">
        <v>18895</v>
      </c>
      <c r="E4731" t="s">
        <v>12</v>
      </c>
      <c r="F4731" s="8">
        <v>71</v>
      </c>
      <c r="G4731" s="5">
        <v>18225</v>
      </c>
      <c r="H4731" s="5" t="s">
        <v>13</v>
      </c>
      <c r="I4731" t="s">
        <v>90</v>
      </c>
      <c r="J4731" t="s">
        <v>18896</v>
      </c>
      <c r="K4731" t="s">
        <v>24</v>
      </c>
      <c r="L4731" t="s">
        <v>611</v>
      </c>
    </row>
    <row r="4732" spans="1:12" x14ac:dyDescent="0.15">
      <c r="A4732">
        <v>4725</v>
      </c>
      <c r="B4732" t="s">
        <v>18897</v>
      </c>
      <c r="C4732" t="s">
        <v>18898</v>
      </c>
      <c r="D4732" t="s">
        <v>18899</v>
      </c>
      <c r="E4732" t="s">
        <v>12</v>
      </c>
      <c r="F4732" s="8">
        <v>42</v>
      </c>
      <c r="G4732" s="5">
        <v>28876</v>
      </c>
      <c r="H4732" s="5" t="s">
        <v>13</v>
      </c>
      <c r="I4732" t="s">
        <v>14</v>
      </c>
      <c r="J4732" t="s">
        <v>18900</v>
      </c>
      <c r="K4732" t="s">
        <v>295</v>
      </c>
      <c r="L4732" t="s">
        <v>47</v>
      </c>
    </row>
    <row r="4733" spans="1:12" x14ac:dyDescent="0.15">
      <c r="A4733">
        <v>4726</v>
      </c>
      <c r="B4733" t="s">
        <v>18901</v>
      </c>
      <c r="C4733" t="s">
        <v>18902</v>
      </c>
      <c r="D4733" t="s">
        <v>18903</v>
      </c>
      <c r="E4733" t="s">
        <v>12</v>
      </c>
      <c r="F4733" s="8">
        <v>77</v>
      </c>
      <c r="G4733" s="5">
        <v>15998</v>
      </c>
      <c r="H4733" s="5" t="s">
        <v>13</v>
      </c>
      <c r="I4733" t="s">
        <v>341</v>
      </c>
      <c r="J4733" t="s">
        <v>18904</v>
      </c>
      <c r="K4733" t="s">
        <v>102</v>
      </c>
      <c r="L4733" t="s">
        <v>17</v>
      </c>
    </row>
    <row r="4734" spans="1:12" x14ac:dyDescent="0.15">
      <c r="A4734">
        <v>4727</v>
      </c>
      <c r="B4734" t="s">
        <v>18905</v>
      </c>
      <c r="C4734" t="s">
        <v>18906</v>
      </c>
      <c r="D4734" t="s">
        <v>18907</v>
      </c>
      <c r="E4734" t="s">
        <v>12</v>
      </c>
      <c r="F4734" s="8">
        <v>44</v>
      </c>
      <c r="G4734" s="5">
        <v>28160</v>
      </c>
      <c r="H4734" s="5" t="s">
        <v>13</v>
      </c>
      <c r="I4734" t="s">
        <v>247</v>
      </c>
      <c r="J4734" t="s">
        <v>18908</v>
      </c>
      <c r="K4734" t="s">
        <v>16</v>
      </c>
      <c r="L4734" t="s">
        <v>47</v>
      </c>
    </row>
    <row r="4735" spans="1:12" x14ac:dyDescent="0.15">
      <c r="A4735">
        <v>4728</v>
      </c>
      <c r="B4735" t="s">
        <v>18909</v>
      </c>
      <c r="C4735" t="s">
        <v>18910</v>
      </c>
      <c r="D4735" t="s">
        <v>18911</v>
      </c>
      <c r="E4735" s="6" t="s">
        <v>21</v>
      </c>
      <c r="F4735" s="8">
        <v>52</v>
      </c>
      <c r="G4735" s="5">
        <v>25021</v>
      </c>
      <c r="H4735" s="5" t="s">
        <v>13</v>
      </c>
      <c r="I4735" t="s">
        <v>160</v>
      </c>
      <c r="J4735" t="s">
        <v>18912</v>
      </c>
      <c r="K4735" t="s">
        <v>16</v>
      </c>
      <c r="L4735" t="s">
        <v>47</v>
      </c>
    </row>
    <row r="4736" spans="1:12" x14ac:dyDescent="0.15">
      <c r="A4736">
        <v>4729</v>
      </c>
      <c r="B4736" t="s">
        <v>18913</v>
      </c>
      <c r="C4736" t="s">
        <v>18914</v>
      </c>
      <c r="D4736" t="s">
        <v>18915</v>
      </c>
      <c r="E4736" s="6" t="s">
        <v>21</v>
      </c>
      <c r="F4736" s="8">
        <v>51</v>
      </c>
      <c r="G4736" s="5">
        <v>25513</v>
      </c>
      <c r="H4736" s="5" t="s">
        <v>13</v>
      </c>
      <c r="I4736" t="s">
        <v>202</v>
      </c>
      <c r="J4736" t="s">
        <v>18916</v>
      </c>
      <c r="K4736" t="s">
        <v>16</v>
      </c>
      <c r="L4736" t="s">
        <v>204</v>
      </c>
    </row>
    <row r="4737" spans="1:12" x14ac:dyDescent="0.15">
      <c r="A4737">
        <v>4730</v>
      </c>
      <c r="B4737" t="s">
        <v>18917</v>
      </c>
      <c r="C4737" t="s">
        <v>18918</v>
      </c>
      <c r="D4737" t="s">
        <v>18919</v>
      </c>
      <c r="E4737" s="6" t="s">
        <v>21</v>
      </c>
      <c r="F4737" s="8">
        <v>75</v>
      </c>
      <c r="G4737" s="5">
        <v>16734</v>
      </c>
      <c r="H4737" s="5" t="s">
        <v>13</v>
      </c>
      <c r="I4737" t="s">
        <v>208</v>
      </c>
      <c r="J4737" t="s">
        <v>18920</v>
      </c>
      <c r="K4737" t="s">
        <v>24</v>
      </c>
      <c r="L4737" t="s">
        <v>37</v>
      </c>
    </row>
    <row r="4738" spans="1:12" x14ac:dyDescent="0.15">
      <c r="A4738">
        <v>4731</v>
      </c>
      <c r="B4738" t="s">
        <v>18921</v>
      </c>
      <c r="C4738" t="s">
        <v>18922</v>
      </c>
      <c r="D4738" t="s">
        <v>18923</v>
      </c>
      <c r="E4738" s="6" t="s">
        <v>21</v>
      </c>
      <c r="F4738" s="8">
        <v>54</v>
      </c>
      <c r="G4738" s="5">
        <v>24398</v>
      </c>
      <c r="H4738" s="5" t="s">
        <v>13</v>
      </c>
      <c r="I4738" t="s">
        <v>523</v>
      </c>
      <c r="J4738" t="s">
        <v>18924</v>
      </c>
      <c r="K4738" t="s">
        <v>16</v>
      </c>
      <c r="L4738" t="s">
        <v>37</v>
      </c>
    </row>
    <row r="4739" spans="1:12" x14ac:dyDescent="0.15">
      <c r="A4739">
        <v>4732</v>
      </c>
      <c r="B4739" t="s">
        <v>18925</v>
      </c>
      <c r="C4739" t="s">
        <v>18926</v>
      </c>
      <c r="D4739" t="s">
        <v>18927</v>
      </c>
      <c r="E4739" s="6" t="s">
        <v>21</v>
      </c>
      <c r="F4739" s="8">
        <v>53</v>
      </c>
      <c r="G4739" s="5">
        <v>24976</v>
      </c>
      <c r="H4739" s="5" t="s">
        <v>13</v>
      </c>
      <c r="I4739" t="s">
        <v>35</v>
      </c>
      <c r="J4739" t="s">
        <v>18928</v>
      </c>
      <c r="K4739" t="s">
        <v>16</v>
      </c>
      <c r="L4739" t="s">
        <v>81</v>
      </c>
    </row>
    <row r="4740" spans="1:12" x14ac:dyDescent="0.15">
      <c r="A4740">
        <v>4733</v>
      </c>
      <c r="B4740" t="s">
        <v>18929</v>
      </c>
      <c r="C4740" t="s">
        <v>18930</v>
      </c>
      <c r="D4740" t="s">
        <v>18931</v>
      </c>
      <c r="E4740" s="6" t="s">
        <v>21</v>
      </c>
      <c r="F4740" s="8">
        <v>68</v>
      </c>
      <c r="G4740" s="5">
        <v>19403</v>
      </c>
      <c r="H4740" s="5" t="s">
        <v>13</v>
      </c>
      <c r="I4740" t="s">
        <v>202</v>
      </c>
      <c r="J4740" t="s">
        <v>18932</v>
      </c>
      <c r="K4740" t="s">
        <v>24</v>
      </c>
      <c r="L4740" t="s">
        <v>37</v>
      </c>
    </row>
    <row r="4741" spans="1:12" x14ac:dyDescent="0.15">
      <c r="A4741">
        <v>4734</v>
      </c>
      <c r="B4741" t="s">
        <v>18933</v>
      </c>
      <c r="C4741" t="s">
        <v>18934</v>
      </c>
      <c r="D4741" t="s">
        <v>18935</v>
      </c>
      <c r="E4741" t="s">
        <v>12</v>
      </c>
      <c r="F4741" s="8">
        <v>23</v>
      </c>
      <c r="G4741" s="5">
        <v>35704</v>
      </c>
      <c r="H4741" s="5" t="s">
        <v>34</v>
      </c>
      <c r="I4741" t="s">
        <v>202</v>
      </c>
      <c r="J4741" t="s">
        <v>18936</v>
      </c>
      <c r="K4741" t="s">
        <v>102</v>
      </c>
      <c r="L4741" t="s">
        <v>69</v>
      </c>
    </row>
    <row r="4742" spans="1:12" x14ac:dyDescent="0.15">
      <c r="A4742">
        <v>4735</v>
      </c>
      <c r="B4742" t="s">
        <v>18937</v>
      </c>
      <c r="C4742" t="s">
        <v>18938</v>
      </c>
      <c r="D4742" t="s">
        <v>18939</v>
      </c>
      <c r="E4742" t="s">
        <v>12</v>
      </c>
      <c r="F4742" s="8">
        <v>37</v>
      </c>
      <c r="G4742" s="5">
        <v>30740</v>
      </c>
      <c r="H4742" s="5" t="s">
        <v>13</v>
      </c>
      <c r="I4742" t="s">
        <v>247</v>
      </c>
      <c r="J4742" t="s">
        <v>18940</v>
      </c>
      <c r="K4742" t="s">
        <v>24</v>
      </c>
      <c r="L4742" t="s">
        <v>142</v>
      </c>
    </row>
    <row r="4743" spans="1:12" x14ac:dyDescent="0.15">
      <c r="A4743">
        <v>4736</v>
      </c>
      <c r="B4743" t="s">
        <v>18941</v>
      </c>
      <c r="C4743" t="s">
        <v>18942</v>
      </c>
      <c r="D4743" t="s">
        <v>18943</v>
      </c>
      <c r="E4743" t="s">
        <v>12</v>
      </c>
      <c r="F4743" s="8">
        <v>55</v>
      </c>
      <c r="G4743" s="5">
        <v>24012</v>
      </c>
      <c r="H4743" s="5" t="s">
        <v>13</v>
      </c>
      <c r="I4743" t="s">
        <v>425</v>
      </c>
      <c r="J4743" t="s">
        <v>18944</v>
      </c>
      <c r="K4743" t="s">
        <v>102</v>
      </c>
      <c r="L4743" t="s">
        <v>92</v>
      </c>
    </row>
    <row r="4744" spans="1:12" x14ac:dyDescent="0.15">
      <c r="A4744">
        <v>4737</v>
      </c>
      <c r="B4744" t="s">
        <v>18945</v>
      </c>
      <c r="C4744" t="s">
        <v>18946</v>
      </c>
      <c r="D4744" t="s">
        <v>18947</v>
      </c>
      <c r="E4744" s="6" t="s">
        <v>21</v>
      </c>
      <c r="F4744" s="8">
        <v>40</v>
      </c>
      <c r="G4744" s="5">
        <v>29406</v>
      </c>
      <c r="H4744" s="5" t="s">
        <v>13</v>
      </c>
      <c r="I4744" t="s">
        <v>160</v>
      </c>
      <c r="J4744" t="s">
        <v>18948</v>
      </c>
      <c r="K4744" t="s">
        <v>16</v>
      </c>
      <c r="L4744" t="s">
        <v>63</v>
      </c>
    </row>
    <row r="4745" spans="1:12" x14ac:dyDescent="0.15">
      <c r="A4745">
        <v>4738</v>
      </c>
      <c r="B4745" t="s">
        <v>18949</v>
      </c>
      <c r="C4745" t="s">
        <v>18950</v>
      </c>
      <c r="D4745" t="s">
        <v>18951</v>
      </c>
      <c r="E4745" s="6" t="s">
        <v>21</v>
      </c>
      <c r="F4745" s="8">
        <v>25</v>
      </c>
      <c r="G4745" s="5">
        <v>34924</v>
      </c>
      <c r="H4745" s="5" t="s">
        <v>13</v>
      </c>
      <c r="I4745" t="s">
        <v>35</v>
      </c>
      <c r="J4745" t="s">
        <v>18952</v>
      </c>
      <c r="K4745" t="s">
        <v>24</v>
      </c>
      <c r="L4745" t="s">
        <v>204</v>
      </c>
    </row>
    <row r="4746" spans="1:12" x14ac:dyDescent="0.15">
      <c r="A4746">
        <v>4739</v>
      </c>
      <c r="B4746" t="s">
        <v>18953</v>
      </c>
      <c r="C4746" t="s">
        <v>18954</v>
      </c>
      <c r="D4746" t="s">
        <v>18955</v>
      </c>
      <c r="E4746" t="s">
        <v>12</v>
      </c>
      <c r="F4746" s="8">
        <v>73</v>
      </c>
      <c r="G4746" s="5">
        <v>17628</v>
      </c>
      <c r="H4746" s="5" t="s">
        <v>13</v>
      </c>
      <c r="I4746" t="s">
        <v>416</v>
      </c>
      <c r="J4746" t="s">
        <v>18956</v>
      </c>
      <c r="K4746" t="s">
        <v>16</v>
      </c>
      <c r="L4746" t="s">
        <v>142</v>
      </c>
    </row>
    <row r="4747" spans="1:12" x14ac:dyDescent="0.15">
      <c r="A4747">
        <v>4740</v>
      </c>
      <c r="B4747" t="s">
        <v>18957</v>
      </c>
      <c r="C4747" t="s">
        <v>18958</v>
      </c>
      <c r="D4747" t="s">
        <v>18959</v>
      </c>
      <c r="E4747" s="6" t="s">
        <v>21</v>
      </c>
      <c r="F4747" s="8">
        <v>40</v>
      </c>
      <c r="G4747" s="5">
        <v>29625</v>
      </c>
      <c r="H4747" s="5" t="s">
        <v>34</v>
      </c>
      <c r="I4747" t="s">
        <v>14</v>
      </c>
      <c r="J4747" t="s">
        <v>18960</v>
      </c>
      <c r="K4747" t="s">
        <v>24</v>
      </c>
      <c r="L4747" t="s">
        <v>75</v>
      </c>
    </row>
    <row r="4748" spans="1:12" x14ac:dyDescent="0.15">
      <c r="A4748">
        <v>4741</v>
      </c>
      <c r="B4748" t="s">
        <v>18961</v>
      </c>
      <c r="C4748" t="s">
        <v>18962</v>
      </c>
      <c r="D4748" t="s">
        <v>18963</v>
      </c>
      <c r="E4748" t="s">
        <v>12</v>
      </c>
      <c r="F4748" s="8">
        <v>56</v>
      </c>
      <c r="G4748" s="5">
        <v>23619</v>
      </c>
      <c r="H4748" s="5" t="s">
        <v>13</v>
      </c>
      <c r="I4748" t="s">
        <v>183</v>
      </c>
      <c r="J4748" t="s">
        <v>18964</v>
      </c>
      <c r="K4748" t="s">
        <v>102</v>
      </c>
      <c r="L4748" t="s">
        <v>63</v>
      </c>
    </row>
    <row r="4749" spans="1:12" x14ac:dyDescent="0.15">
      <c r="A4749">
        <v>4742</v>
      </c>
      <c r="B4749" t="s">
        <v>18965</v>
      </c>
      <c r="C4749" t="s">
        <v>18966</v>
      </c>
      <c r="D4749" t="s">
        <v>18967</v>
      </c>
      <c r="E4749" s="6" t="s">
        <v>21</v>
      </c>
      <c r="F4749" s="8">
        <v>24</v>
      </c>
      <c r="G4749" s="5">
        <v>35297</v>
      </c>
      <c r="H4749" s="5" t="s">
        <v>13</v>
      </c>
      <c r="I4749" t="s">
        <v>238</v>
      </c>
      <c r="J4749" t="s">
        <v>18968</v>
      </c>
      <c r="K4749" t="s">
        <v>24</v>
      </c>
      <c r="L4749" t="s">
        <v>204</v>
      </c>
    </row>
    <row r="4750" spans="1:12" x14ac:dyDescent="0.15">
      <c r="A4750">
        <v>4743</v>
      </c>
      <c r="B4750" t="s">
        <v>18969</v>
      </c>
      <c r="C4750" t="s">
        <v>18970</v>
      </c>
      <c r="D4750" t="s">
        <v>18971</v>
      </c>
      <c r="E4750" t="s">
        <v>12</v>
      </c>
      <c r="F4750" s="8">
        <v>42</v>
      </c>
      <c r="G4750" s="5">
        <v>28699</v>
      </c>
      <c r="H4750" s="5" t="s">
        <v>13</v>
      </c>
      <c r="I4750" t="s">
        <v>189</v>
      </c>
      <c r="J4750" t="s">
        <v>18972</v>
      </c>
      <c r="K4750" t="s">
        <v>102</v>
      </c>
      <c r="L4750" t="s">
        <v>204</v>
      </c>
    </row>
    <row r="4751" spans="1:12" x14ac:dyDescent="0.15">
      <c r="A4751">
        <v>4744</v>
      </c>
      <c r="B4751" t="s">
        <v>18973</v>
      </c>
      <c r="C4751" t="s">
        <v>18974</v>
      </c>
      <c r="D4751" t="s">
        <v>18975</v>
      </c>
      <c r="E4751" s="6" t="s">
        <v>21</v>
      </c>
      <c r="F4751" s="8">
        <v>80</v>
      </c>
      <c r="G4751" s="5">
        <v>14988</v>
      </c>
      <c r="H4751" s="5" t="s">
        <v>13</v>
      </c>
      <c r="I4751" t="s">
        <v>90</v>
      </c>
      <c r="J4751" t="s">
        <v>18976</v>
      </c>
      <c r="K4751" t="s">
        <v>24</v>
      </c>
      <c r="L4751" t="s">
        <v>37</v>
      </c>
    </row>
    <row r="4752" spans="1:12" x14ac:dyDescent="0.15">
      <c r="A4752">
        <v>4745</v>
      </c>
      <c r="B4752" t="s">
        <v>18977</v>
      </c>
      <c r="C4752" t="s">
        <v>18978</v>
      </c>
      <c r="D4752" t="s">
        <v>18979</v>
      </c>
      <c r="E4752" s="6" t="s">
        <v>21</v>
      </c>
      <c r="F4752" s="8">
        <v>73</v>
      </c>
      <c r="G4752" s="5">
        <v>17568</v>
      </c>
      <c r="H4752" s="5" t="s">
        <v>13</v>
      </c>
      <c r="I4752" t="s">
        <v>22</v>
      </c>
      <c r="J4752" t="s">
        <v>18980</v>
      </c>
      <c r="K4752" t="s">
        <v>16</v>
      </c>
      <c r="L4752" t="s">
        <v>114</v>
      </c>
    </row>
    <row r="4753" spans="1:12" x14ac:dyDescent="0.15">
      <c r="A4753">
        <v>4746</v>
      </c>
      <c r="B4753" t="s">
        <v>18981</v>
      </c>
      <c r="C4753" t="s">
        <v>18982</v>
      </c>
      <c r="D4753" t="s">
        <v>18983</v>
      </c>
      <c r="E4753" s="6" t="s">
        <v>21</v>
      </c>
      <c r="F4753" s="8">
        <v>80</v>
      </c>
      <c r="G4753" s="5">
        <v>15059</v>
      </c>
      <c r="H4753" s="5" t="s">
        <v>13</v>
      </c>
      <c r="I4753" t="s">
        <v>247</v>
      </c>
      <c r="J4753" t="s">
        <v>18984</v>
      </c>
      <c r="K4753" t="s">
        <v>24</v>
      </c>
      <c r="L4753" t="s">
        <v>69</v>
      </c>
    </row>
    <row r="4754" spans="1:12" x14ac:dyDescent="0.15">
      <c r="A4754">
        <v>4747</v>
      </c>
      <c r="B4754" t="s">
        <v>18985</v>
      </c>
      <c r="C4754" t="s">
        <v>18986</v>
      </c>
      <c r="D4754" t="s">
        <v>18987</v>
      </c>
      <c r="E4754" t="s">
        <v>12</v>
      </c>
      <c r="F4754" s="8">
        <v>44</v>
      </c>
      <c r="G4754" s="5">
        <v>28034</v>
      </c>
      <c r="H4754" s="5" t="s">
        <v>13</v>
      </c>
      <c r="I4754" t="s">
        <v>701</v>
      </c>
      <c r="J4754" t="s">
        <v>18988</v>
      </c>
      <c r="K4754" t="s">
        <v>24</v>
      </c>
      <c r="L4754" t="s">
        <v>17</v>
      </c>
    </row>
    <row r="4755" spans="1:12" x14ac:dyDescent="0.15">
      <c r="A4755">
        <v>4748</v>
      </c>
      <c r="B4755" t="s">
        <v>18989</v>
      </c>
      <c r="C4755" t="s">
        <v>18990</v>
      </c>
      <c r="D4755" t="s">
        <v>18991</v>
      </c>
      <c r="E4755" s="6" t="s">
        <v>21</v>
      </c>
      <c r="F4755" s="8">
        <v>29</v>
      </c>
      <c r="G4755" s="5">
        <v>33746</v>
      </c>
      <c r="H4755" s="5" t="s">
        <v>13</v>
      </c>
      <c r="I4755" t="s">
        <v>247</v>
      </c>
      <c r="J4755" t="s">
        <v>18992</v>
      </c>
      <c r="K4755" t="s">
        <v>16</v>
      </c>
      <c r="L4755" t="s">
        <v>103</v>
      </c>
    </row>
    <row r="4756" spans="1:12" x14ac:dyDescent="0.15">
      <c r="A4756">
        <v>4749</v>
      </c>
      <c r="B4756" t="s">
        <v>18993</v>
      </c>
      <c r="C4756" t="s">
        <v>18994</v>
      </c>
      <c r="D4756" t="s">
        <v>18995</v>
      </c>
      <c r="E4756" s="6" t="s">
        <v>21</v>
      </c>
      <c r="F4756" s="8">
        <v>62</v>
      </c>
      <c r="G4756" s="5">
        <v>21538</v>
      </c>
      <c r="H4756" s="5" t="s">
        <v>13</v>
      </c>
      <c r="I4756" t="s">
        <v>14</v>
      </c>
      <c r="J4756" t="s">
        <v>18996</v>
      </c>
      <c r="K4756" t="s">
        <v>102</v>
      </c>
      <c r="L4756" t="s">
        <v>25</v>
      </c>
    </row>
    <row r="4757" spans="1:12" x14ac:dyDescent="0.15">
      <c r="A4757">
        <v>4750</v>
      </c>
      <c r="B4757" t="s">
        <v>18997</v>
      </c>
      <c r="C4757" t="s">
        <v>18998</v>
      </c>
      <c r="D4757" t="s">
        <v>18999</v>
      </c>
      <c r="E4757" t="s">
        <v>12</v>
      </c>
      <c r="F4757" s="8">
        <v>80</v>
      </c>
      <c r="G4757" s="5">
        <v>15053</v>
      </c>
      <c r="H4757" s="5" t="s">
        <v>13</v>
      </c>
      <c r="I4757" t="s">
        <v>126</v>
      </c>
      <c r="J4757" t="s">
        <v>19000</v>
      </c>
      <c r="K4757" t="s">
        <v>16</v>
      </c>
      <c r="L4757" t="s">
        <v>17</v>
      </c>
    </row>
    <row r="4758" spans="1:12" x14ac:dyDescent="0.15">
      <c r="A4758">
        <v>4751</v>
      </c>
      <c r="B4758" t="s">
        <v>19001</v>
      </c>
      <c r="C4758" t="s">
        <v>19002</v>
      </c>
      <c r="D4758" t="s">
        <v>19003</v>
      </c>
      <c r="E4758" s="6" t="s">
        <v>21</v>
      </c>
      <c r="F4758" s="8">
        <v>55</v>
      </c>
      <c r="G4758" s="5">
        <v>24134</v>
      </c>
      <c r="H4758" s="5" t="s">
        <v>13</v>
      </c>
      <c r="I4758" t="s">
        <v>160</v>
      </c>
      <c r="J4758" t="s">
        <v>19004</v>
      </c>
      <c r="K4758" t="s">
        <v>16</v>
      </c>
      <c r="L4758" t="s">
        <v>515</v>
      </c>
    </row>
    <row r="4759" spans="1:12" x14ac:dyDescent="0.15">
      <c r="A4759">
        <v>4752</v>
      </c>
      <c r="B4759" t="s">
        <v>19005</v>
      </c>
      <c r="C4759" t="s">
        <v>19006</v>
      </c>
      <c r="D4759" t="s">
        <v>19007</v>
      </c>
      <c r="E4759" s="6" t="s">
        <v>21</v>
      </c>
      <c r="F4759" s="8">
        <v>75</v>
      </c>
      <c r="G4759" s="5">
        <v>16965</v>
      </c>
      <c r="H4759" s="5" t="s">
        <v>13</v>
      </c>
      <c r="I4759" t="s">
        <v>155</v>
      </c>
      <c r="J4759" t="s">
        <v>19008</v>
      </c>
      <c r="K4759" t="s">
        <v>16</v>
      </c>
      <c r="L4759" t="s">
        <v>47</v>
      </c>
    </row>
    <row r="4760" spans="1:12" x14ac:dyDescent="0.15">
      <c r="A4760">
        <v>4753</v>
      </c>
      <c r="B4760" t="s">
        <v>19009</v>
      </c>
      <c r="C4760" t="s">
        <v>19010</v>
      </c>
      <c r="D4760" t="s">
        <v>19011</v>
      </c>
      <c r="E4760" s="6" t="s">
        <v>21</v>
      </c>
      <c r="F4760" s="8">
        <v>74</v>
      </c>
      <c r="G4760" s="5">
        <v>17235</v>
      </c>
      <c r="H4760" s="5" t="s">
        <v>13</v>
      </c>
      <c r="I4760" t="s">
        <v>238</v>
      </c>
      <c r="J4760" t="s">
        <v>19012</v>
      </c>
      <c r="K4760" t="s">
        <v>24</v>
      </c>
      <c r="L4760" t="s">
        <v>52</v>
      </c>
    </row>
    <row r="4761" spans="1:12" x14ac:dyDescent="0.15">
      <c r="A4761">
        <v>4754</v>
      </c>
      <c r="B4761" t="s">
        <v>19013</v>
      </c>
      <c r="C4761" t="s">
        <v>19014</v>
      </c>
      <c r="D4761" t="s">
        <v>19015</v>
      </c>
      <c r="E4761" s="6" t="s">
        <v>21</v>
      </c>
      <c r="F4761" s="8">
        <v>72</v>
      </c>
      <c r="G4761" s="5">
        <v>17750</v>
      </c>
      <c r="H4761" s="5" t="s">
        <v>13</v>
      </c>
      <c r="I4761" t="s">
        <v>1005</v>
      </c>
      <c r="J4761" t="s">
        <v>19016</v>
      </c>
      <c r="K4761" t="s">
        <v>16</v>
      </c>
      <c r="L4761" t="s">
        <v>92</v>
      </c>
    </row>
    <row r="4762" spans="1:12" x14ac:dyDescent="0.15">
      <c r="A4762">
        <v>4755</v>
      </c>
      <c r="B4762" t="s">
        <v>19017</v>
      </c>
      <c r="C4762" t="s">
        <v>19018</v>
      </c>
      <c r="D4762" t="s">
        <v>19019</v>
      </c>
      <c r="E4762" t="s">
        <v>12</v>
      </c>
      <c r="F4762" s="8">
        <v>73</v>
      </c>
      <c r="G4762" s="5">
        <v>17613</v>
      </c>
      <c r="H4762" s="5" t="s">
        <v>13</v>
      </c>
      <c r="I4762" t="s">
        <v>14</v>
      </c>
      <c r="J4762" t="s">
        <v>19020</v>
      </c>
      <c r="K4762" t="s">
        <v>24</v>
      </c>
      <c r="L4762" t="s">
        <v>204</v>
      </c>
    </row>
    <row r="4763" spans="1:12" x14ac:dyDescent="0.15">
      <c r="A4763">
        <v>4756</v>
      </c>
      <c r="B4763" t="s">
        <v>19021</v>
      </c>
      <c r="C4763" t="s">
        <v>19022</v>
      </c>
      <c r="D4763" t="s">
        <v>19023</v>
      </c>
      <c r="E4763" t="s">
        <v>12</v>
      </c>
      <c r="F4763" s="8">
        <v>50</v>
      </c>
      <c r="G4763" s="5">
        <v>25881</v>
      </c>
      <c r="H4763" s="5" t="s">
        <v>13</v>
      </c>
      <c r="I4763" t="s">
        <v>268</v>
      </c>
      <c r="J4763" t="s">
        <v>19024</v>
      </c>
      <c r="K4763" t="s">
        <v>24</v>
      </c>
      <c r="L4763" t="s">
        <v>52</v>
      </c>
    </row>
    <row r="4764" spans="1:12" x14ac:dyDescent="0.15">
      <c r="A4764">
        <v>4757</v>
      </c>
      <c r="B4764" t="s">
        <v>19025</v>
      </c>
      <c r="C4764" t="s">
        <v>19026</v>
      </c>
      <c r="D4764" t="s">
        <v>19027</v>
      </c>
      <c r="E4764" t="s">
        <v>12</v>
      </c>
      <c r="F4764" s="8">
        <v>69</v>
      </c>
      <c r="G4764" s="5">
        <v>19085</v>
      </c>
      <c r="H4764" s="5" t="s">
        <v>13</v>
      </c>
      <c r="I4764" t="s">
        <v>727</v>
      </c>
      <c r="J4764" t="s">
        <v>19028</v>
      </c>
      <c r="K4764" t="s">
        <v>102</v>
      </c>
      <c r="L4764" t="s">
        <v>611</v>
      </c>
    </row>
    <row r="4765" spans="1:12" x14ac:dyDescent="0.15">
      <c r="A4765">
        <v>4758</v>
      </c>
      <c r="B4765" t="s">
        <v>19029</v>
      </c>
      <c r="C4765" t="s">
        <v>19030</v>
      </c>
      <c r="D4765" t="s">
        <v>19031</v>
      </c>
      <c r="E4765" t="s">
        <v>12</v>
      </c>
      <c r="F4765" s="8">
        <v>71</v>
      </c>
      <c r="G4765" s="5">
        <v>18322</v>
      </c>
      <c r="H4765" s="5" t="s">
        <v>13</v>
      </c>
      <c r="I4765" t="s">
        <v>35</v>
      </c>
      <c r="J4765" t="s">
        <v>19032</v>
      </c>
      <c r="K4765" t="s">
        <v>16</v>
      </c>
      <c r="L4765" t="s">
        <v>37</v>
      </c>
    </row>
    <row r="4766" spans="1:12" x14ac:dyDescent="0.15">
      <c r="A4766">
        <v>4759</v>
      </c>
      <c r="B4766" t="s">
        <v>19033</v>
      </c>
      <c r="C4766" t="s">
        <v>19034</v>
      </c>
      <c r="D4766" t="s">
        <v>19035</v>
      </c>
      <c r="E4766" t="s">
        <v>12</v>
      </c>
      <c r="F4766" s="8">
        <v>57</v>
      </c>
      <c r="G4766" s="5">
        <v>23193</v>
      </c>
      <c r="H4766" s="5" t="s">
        <v>13</v>
      </c>
      <c r="I4766" t="s">
        <v>56</v>
      </c>
      <c r="J4766" t="s">
        <v>19036</v>
      </c>
      <c r="K4766" t="s">
        <v>16</v>
      </c>
      <c r="L4766" t="s">
        <v>52</v>
      </c>
    </row>
    <row r="4767" spans="1:12" x14ac:dyDescent="0.15">
      <c r="A4767">
        <v>4760</v>
      </c>
      <c r="B4767" t="s">
        <v>19037</v>
      </c>
      <c r="C4767" t="s">
        <v>19038</v>
      </c>
      <c r="D4767" t="s">
        <v>19039</v>
      </c>
      <c r="E4767" t="s">
        <v>12</v>
      </c>
      <c r="F4767" s="8">
        <v>35</v>
      </c>
      <c r="G4767" s="5">
        <v>31304</v>
      </c>
      <c r="H4767" s="5" t="s">
        <v>13</v>
      </c>
      <c r="I4767" t="s">
        <v>1005</v>
      </c>
      <c r="J4767" t="s">
        <v>19040</v>
      </c>
      <c r="K4767" t="s">
        <v>16</v>
      </c>
      <c r="L4767" t="s">
        <v>142</v>
      </c>
    </row>
    <row r="4768" spans="1:12" x14ac:dyDescent="0.15">
      <c r="A4768">
        <v>4761</v>
      </c>
      <c r="B4768" t="s">
        <v>19041</v>
      </c>
      <c r="C4768" t="s">
        <v>19042</v>
      </c>
      <c r="D4768" t="s">
        <v>19043</v>
      </c>
      <c r="E4768" s="6" t="s">
        <v>21</v>
      </c>
      <c r="F4768" s="8">
        <v>31</v>
      </c>
      <c r="G4768" s="5">
        <v>32830</v>
      </c>
      <c r="H4768" s="5" t="s">
        <v>34</v>
      </c>
      <c r="I4768" t="s">
        <v>56</v>
      </c>
      <c r="J4768" t="s">
        <v>19044</v>
      </c>
      <c r="K4768" t="s">
        <v>24</v>
      </c>
      <c r="L4768" t="s">
        <v>142</v>
      </c>
    </row>
    <row r="4769" spans="1:12" x14ac:dyDescent="0.15">
      <c r="A4769">
        <v>4762</v>
      </c>
      <c r="B4769" t="s">
        <v>19045</v>
      </c>
      <c r="C4769" t="s">
        <v>19046</v>
      </c>
      <c r="D4769" t="s">
        <v>19047</v>
      </c>
      <c r="E4769" t="s">
        <v>12</v>
      </c>
      <c r="F4769" s="8">
        <v>58</v>
      </c>
      <c r="G4769" s="5">
        <v>22829</v>
      </c>
      <c r="H4769" s="5" t="s">
        <v>13</v>
      </c>
      <c r="I4769" t="s">
        <v>701</v>
      </c>
      <c r="J4769" t="s">
        <v>19048</v>
      </c>
      <c r="K4769" t="s">
        <v>24</v>
      </c>
      <c r="L4769" t="s">
        <v>142</v>
      </c>
    </row>
    <row r="4770" spans="1:12" x14ac:dyDescent="0.15">
      <c r="A4770">
        <v>4763</v>
      </c>
      <c r="B4770" t="s">
        <v>19049</v>
      </c>
      <c r="C4770" t="s">
        <v>19050</v>
      </c>
      <c r="D4770" t="s">
        <v>19051</v>
      </c>
      <c r="E4770" t="s">
        <v>12</v>
      </c>
      <c r="F4770" s="8">
        <v>30</v>
      </c>
      <c r="G4770" s="5">
        <v>33122</v>
      </c>
      <c r="H4770" s="5" t="s">
        <v>13</v>
      </c>
      <c r="I4770" t="s">
        <v>155</v>
      </c>
      <c r="J4770" t="s">
        <v>19052</v>
      </c>
      <c r="K4770" t="s">
        <v>24</v>
      </c>
      <c r="L4770" t="s">
        <v>47</v>
      </c>
    </row>
    <row r="4771" spans="1:12" x14ac:dyDescent="0.15">
      <c r="A4771">
        <v>4764</v>
      </c>
      <c r="B4771" t="s">
        <v>19053</v>
      </c>
      <c r="C4771" t="s">
        <v>19054</v>
      </c>
      <c r="D4771" t="s">
        <v>19055</v>
      </c>
      <c r="E4771" t="s">
        <v>12</v>
      </c>
      <c r="F4771" s="8">
        <v>77</v>
      </c>
      <c r="G4771" s="5">
        <v>16042</v>
      </c>
      <c r="H4771" s="5" t="s">
        <v>13</v>
      </c>
      <c r="I4771" t="s">
        <v>425</v>
      </c>
      <c r="J4771" t="s">
        <v>19056</v>
      </c>
      <c r="K4771" t="s">
        <v>24</v>
      </c>
      <c r="L4771" t="s">
        <v>75</v>
      </c>
    </row>
    <row r="4772" spans="1:12" x14ac:dyDescent="0.15">
      <c r="A4772">
        <v>4765</v>
      </c>
      <c r="B4772" t="s">
        <v>19057</v>
      </c>
      <c r="C4772" t="s">
        <v>19058</v>
      </c>
      <c r="D4772" t="s">
        <v>19059</v>
      </c>
      <c r="E4772" t="s">
        <v>12</v>
      </c>
      <c r="F4772" s="8">
        <v>23</v>
      </c>
      <c r="G4772" s="5">
        <v>35622</v>
      </c>
      <c r="H4772" s="5" t="s">
        <v>13</v>
      </c>
      <c r="I4772" t="s">
        <v>56</v>
      </c>
      <c r="J4772" t="s">
        <v>19060</v>
      </c>
      <c r="K4772" t="s">
        <v>16</v>
      </c>
      <c r="L4772" t="s">
        <v>469</v>
      </c>
    </row>
    <row r="4773" spans="1:12" x14ac:dyDescent="0.15">
      <c r="A4773">
        <v>4766</v>
      </c>
      <c r="B4773" t="s">
        <v>19061</v>
      </c>
      <c r="C4773" t="s">
        <v>19062</v>
      </c>
      <c r="D4773" t="s">
        <v>19063</v>
      </c>
      <c r="E4773" t="s">
        <v>12</v>
      </c>
      <c r="F4773" s="8">
        <v>45</v>
      </c>
      <c r="G4773" s="5">
        <v>27823</v>
      </c>
      <c r="H4773" s="5" t="s">
        <v>13</v>
      </c>
      <c r="I4773" t="s">
        <v>268</v>
      </c>
      <c r="J4773" t="s">
        <v>19064</v>
      </c>
      <c r="K4773" t="s">
        <v>24</v>
      </c>
      <c r="L4773" t="s">
        <v>52</v>
      </c>
    </row>
    <row r="4774" spans="1:12" x14ac:dyDescent="0.15">
      <c r="A4774">
        <v>4767</v>
      </c>
      <c r="B4774" t="s">
        <v>19065</v>
      </c>
      <c r="C4774" t="s">
        <v>19066</v>
      </c>
      <c r="D4774" t="s">
        <v>19067</v>
      </c>
      <c r="E4774" t="s">
        <v>12</v>
      </c>
      <c r="F4774" s="8">
        <v>36</v>
      </c>
      <c r="G4774" s="5">
        <v>30924</v>
      </c>
      <c r="H4774" s="5" t="s">
        <v>34</v>
      </c>
      <c r="I4774" t="s">
        <v>79</v>
      </c>
      <c r="J4774" t="s">
        <v>19068</v>
      </c>
      <c r="K4774" t="s">
        <v>24</v>
      </c>
      <c r="L4774" t="s">
        <v>515</v>
      </c>
    </row>
    <row r="4775" spans="1:12" x14ac:dyDescent="0.15">
      <c r="A4775">
        <v>4768</v>
      </c>
      <c r="B4775" t="s">
        <v>19069</v>
      </c>
      <c r="C4775" t="s">
        <v>19070</v>
      </c>
      <c r="D4775" t="s">
        <v>19071</v>
      </c>
      <c r="E4775" s="6" t="s">
        <v>21</v>
      </c>
      <c r="F4775" s="8">
        <v>25</v>
      </c>
      <c r="G4775" s="5">
        <v>34939</v>
      </c>
      <c r="H4775" s="5" t="s">
        <v>34</v>
      </c>
      <c r="I4775" t="s">
        <v>112</v>
      </c>
      <c r="J4775" t="s">
        <v>19072</v>
      </c>
      <c r="K4775" t="s">
        <v>16</v>
      </c>
      <c r="L4775" t="s">
        <v>63</v>
      </c>
    </row>
    <row r="4776" spans="1:12" x14ac:dyDescent="0.15">
      <c r="A4776">
        <v>4769</v>
      </c>
      <c r="B4776" t="s">
        <v>19073</v>
      </c>
      <c r="C4776" t="s">
        <v>19074</v>
      </c>
      <c r="D4776" t="s">
        <v>19075</v>
      </c>
      <c r="E4776" t="s">
        <v>12</v>
      </c>
      <c r="F4776" s="8">
        <v>25</v>
      </c>
      <c r="G4776" s="5">
        <v>35056</v>
      </c>
      <c r="H4776" s="5" t="s">
        <v>34</v>
      </c>
      <c r="I4776" t="s">
        <v>169</v>
      </c>
      <c r="J4776" t="s">
        <v>19076</v>
      </c>
      <c r="K4776" t="s">
        <v>24</v>
      </c>
      <c r="L4776" t="s">
        <v>52</v>
      </c>
    </row>
    <row r="4777" spans="1:12" x14ac:dyDescent="0.15">
      <c r="A4777">
        <v>4770</v>
      </c>
      <c r="B4777" t="s">
        <v>19077</v>
      </c>
      <c r="C4777" t="s">
        <v>19078</v>
      </c>
      <c r="D4777" t="s">
        <v>19079</v>
      </c>
      <c r="E4777" t="s">
        <v>12</v>
      </c>
      <c r="F4777" s="8">
        <v>40</v>
      </c>
      <c r="G4777" s="5">
        <v>29391</v>
      </c>
      <c r="H4777" s="5" t="s">
        <v>13</v>
      </c>
      <c r="I4777" t="s">
        <v>56</v>
      </c>
      <c r="J4777" t="s">
        <v>19080</v>
      </c>
      <c r="K4777" t="s">
        <v>24</v>
      </c>
      <c r="L4777" t="s">
        <v>81</v>
      </c>
    </row>
    <row r="4778" spans="1:12" x14ac:dyDescent="0.15">
      <c r="A4778">
        <v>4771</v>
      </c>
      <c r="B4778" t="s">
        <v>19081</v>
      </c>
      <c r="C4778" t="s">
        <v>19082</v>
      </c>
      <c r="D4778" t="s">
        <v>19083</v>
      </c>
      <c r="E4778" t="s">
        <v>12</v>
      </c>
      <c r="F4778" s="8">
        <v>49</v>
      </c>
      <c r="G4778" s="5">
        <v>26267</v>
      </c>
      <c r="H4778" s="5" t="s">
        <v>13</v>
      </c>
      <c r="I4778" t="s">
        <v>41</v>
      </c>
      <c r="J4778" t="s">
        <v>19084</v>
      </c>
      <c r="K4778" t="s">
        <v>24</v>
      </c>
      <c r="L4778" t="s">
        <v>142</v>
      </c>
    </row>
    <row r="4779" spans="1:12" x14ac:dyDescent="0.15">
      <c r="A4779">
        <v>4772</v>
      </c>
      <c r="B4779" t="s">
        <v>19085</v>
      </c>
      <c r="C4779" t="s">
        <v>19086</v>
      </c>
      <c r="D4779" t="s">
        <v>19087</v>
      </c>
      <c r="E4779" t="s">
        <v>12</v>
      </c>
      <c r="F4779" s="8">
        <v>22</v>
      </c>
      <c r="G4779" s="5">
        <v>36303</v>
      </c>
      <c r="H4779" s="5" t="s">
        <v>34</v>
      </c>
      <c r="I4779" t="s">
        <v>126</v>
      </c>
      <c r="J4779" t="s">
        <v>19088</v>
      </c>
      <c r="K4779" t="s">
        <v>102</v>
      </c>
      <c r="L4779" t="s">
        <v>97</v>
      </c>
    </row>
    <row r="4780" spans="1:12" x14ac:dyDescent="0.15">
      <c r="A4780">
        <v>4773</v>
      </c>
      <c r="B4780" t="s">
        <v>19089</v>
      </c>
      <c r="C4780" t="s">
        <v>19090</v>
      </c>
      <c r="D4780" t="s">
        <v>19091</v>
      </c>
      <c r="E4780" t="s">
        <v>12</v>
      </c>
      <c r="F4780" s="8">
        <v>53</v>
      </c>
      <c r="G4780" s="5">
        <v>24878</v>
      </c>
      <c r="H4780" s="5" t="s">
        <v>13</v>
      </c>
      <c r="I4780" t="s">
        <v>29</v>
      </c>
      <c r="J4780" t="s">
        <v>19092</v>
      </c>
      <c r="K4780" t="s">
        <v>102</v>
      </c>
      <c r="L4780" t="s">
        <v>142</v>
      </c>
    </row>
    <row r="4781" spans="1:12" x14ac:dyDescent="0.15">
      <c r="A4781">
        <v>4774</v>
      </c>
      <c r="B4781" t="s">
        <v>19093</v>
      </c>
      <c r="C4781" t="s">
        <v>19094</v>
      </c>
      <c r="D4781" t="s">
        <v>19095</v>
      </c>
      <c r="E4781" s="6" t="s">
        <v>21</v>
      </c>
      <c r="F4781" s="8">
        <v>51</v>
      </c>
      <c r="G4781" s="5">
        <v>25675</v>
      </c>
      <c r="H4781" s="5" t="s">
        <v>34</v>
      </c>
      <c r="I4781" t="s">
        <v>107</v>
      </c>
      <c r="J4781" t="s">
        <v>19096</v>
      </c>
      <c r="K4781" t="s">
        <v>102</v>
      </c>
      <c r="L4781" t="s">
        <v>37</v>
      </c>
    </row>
    <row r="4782" spans="1:12" x14ac:dyDescent="0.15">
      <c r="A4782">
        <v>4775</v>
      </c>
      <c r="B4782" t="s">
        <v>19097</v>
      </c>
      <c r="C4782" t="s">
        <v>19098</v>
      </c>
      <c r="D4782" t="s">
        <v>19099</v>
      </c>
      <c r="E4782" s="6" t="s">
        <v>21</v>
      </c>
      <c r="F4782" s="8">
        <v>58</v>
      </c>
      <c r="G4782" s="5">
        <v>22816</v>
      </c>
      <c r="H4782" s="5" t="s">
        <v>13</v>
      </c>
      <c r="I4782" t="s">
        <v>112</v>
      </c>
      <c r="J4782" t="s">
        <v>19100</v>
      </c>
      <c r="K4782" t="s">
        <v>16</v>
      </c>
      <c r="L4782" t="s">
        <v>47</v>
      </c>
    </row>
    <row r="4783" spans="1:12" x14ac:dyDescent="0.15">
      <c r="A4783">
        <v>4776</v>
      </c>
      <c r="B4783" t="s">
        <v>19101</v>
      </c>
      <c r="C4783" t="s">
        <v>19102</v>
      </c>
      <c r="D4783" t="s">
        <v>19103</v>
      </c>
      <c r="E4783" t="s">
        <v>12</v>
      </c>
      <c r="F4783" s="8">
        <v>34</v>
      </c>
      <c r="G4783" s="5">
        <v>31830</v>
      </c>
      <c r="H4783" s="5" t="s">
        <v>13</v>
      </c>
      <c r="I4783" t="s">
        <v>22</v>
      </c>
      <c r="J4783" t="s">
        <v>19104</v>
      </c>
      <c r="K4783" t="s">
        <v>16</v>
      </c>
      <c r="L4783" t="s">
        <v>47</v>
      </c>
    </row>
    <row r="4784" spans="1:12" x14ac:dyDescent="0.15">
      <c r="A4784">
        <v>4777</v>
      </c>
      <c r="B4784" t="s">
        <v>19105</v>
      </c>
      <c r="C4784" t="s">
        <v>19106</v>
      </c>
      <c r="D4784" t="s">
        <v>19107</v>
      </c>
      <c r="E4784" s="6" t="s">
        <v>21</v>
      </c>
      <c r="F4784" s="8">
        <v>63</v>
      </c>
      <c r="G4784" s="5">
        <v>21035</v>
      </c>
      <c r="H4784" s="5" t="s">
        <v>13</v>
      </c>
      <c r="I4784" t="s">
        <v>425</v>
      </c>
      <c r="J4784" t="s">
        <v>19108</v>
      </c>
      <c r="K4784" t="s">
        <v>24</v>
      </c>
      <c r="L4784" t="s">
        <v>52</v>
      </c>
    </row>
    <row r="4785" spans="1:12" x14ac:dyDescent="0.15">
      <c r="A4785">
        <v>4778</v>
      </c>
      <c r="B4785" t="s">
        <v>19109</v>
      </c>
      <c r="C4785" t="s">
        <v>19110</v>
      </c>
      <c r="D4785" t="s">
        <v>19111</v>
      </c>
      <c r="E4785" s="6" t="s">
        <v>21</v>
      </c>
      <c r="F4785" s="8">
        <v>53</v>
      </c>
      <c r="G4785" s="5">
        <v>24743</v>
      </c>
      <c r="H4785" s="5" t="s">
        <v>13</v>
      </c>
      <c r="I4785" t="s">
        <v>160</v>
      </c>
      <c r="J4785" t="s">
        <v>19112</v>
      </c>
      <c r="K4785" t="s">
        <v>16</v>
      </c>
      <c r="L4785" t="s">
        <v>17</v>
      </c>
    </row>
    <row r="4786" spans="1:12" x14ac:dyDescent="0.15">
      <c r="A4786">
        <v>4779</v>
      </c>
      <c r="B4786" t="s">
        <v>19113</v>
      </c>
      <c r="C4786" t="s">
        <v>19114</v>
      </c>
      <c r="D4786" t="s">
        <v>19115</v>
      </c>
      <c r="E4786" s="6" t="s">
        <v>21</v>
      </c>
      <c r="F4786" s="8">
        <v>44</v>
      </c>
      <c r="G4786" s="5">
        <v>27980</v>
      </c>
      <c r="H4786" s="5" t="s">
        <v>13</v>
      </c>
      <c r="I4786" t="s">
        <v>14</v>
      </c>
      <c r="J4786" t="s">
        <v>19116</v>
      </c>
      <c r="K4786" t="s">
        <v>24</v>
      </c>
      <c r="L4786" t="s">
        <v>515</v>
      </c>
    </row>
    <row r="4787" spans="1:12" x14ac:dyDescent="0.15">
      <c r="A4787">
        <v>4780</v>
      </c>
      <c r="B4787" t="s">
        <v>19117</v>
      </c>
      <c r="C4787" t="s">
        <v>19118</v>
      </c>
      <c r="D4787" t="s">
        <v>19119</v>
      </c>
      <c r="E4787" s="6" t="s">
        <v>21</v>
      </c>
      <c r="F4787" s="8">
        <v>56</v>
      </c>
      <c r="G4787" s="5">
        <v>23570</v>
      </c>
      <c r="H4787" s="5" t="s">
        <v>13</v>
      </c>
      <c r="I4787" t="s">
        <v>849</v>
      </c>
      <c r="J4787" t="s">
        <v>19120</v>
      </c>
      <c r="K4787" t="s">
        <v>24</v>
      </c>
      <c r="L4787" t="s">
        <v>17</v>
      </c>
    </row>
    <row r="4788" spans="1:12" x14ac:dyDescent="0.15">
      <c r="A4788">
        <v>4781</v>
      </c>
      <c r="B4788" t="s">
        <v>19121</v>
      </c>
      <c r="C4788" t="s">
        <v>19122</v>
      </c>
      <c r="D4788" t="s">
        <v>19123</v>
      </c>
      <c r="E4788" t="s">
        <v>12</v>
      </c>
      <c r="F4788" s="8">
        <v>23</v>
      </c>
      <c r="G4788" s="5">
        <v>35719</v>
      </c>
      <c r="H4788" s="5" t="s">
        <v>34</v>
      </c>
      <c r="I4788" t="s">
        <v>73</v>
      </c>
      <c r="J4788" t="s">
        <v>19124</v>
      </c>
      <c r="K4788" t="s">
        <v>24</v>
      </c>
      <c r="L4788" t="s">
        <v>81</v>
      </c>
    </row>
    <row r="4789" spans="1:12" x14ac:dyDescent="0.15">
      <c r="A4789">
        <v>4782</v>
      </c>
      <c r="B4789" t="s">
        <v>19125</v>
      </c>
      <c r="C4789" t="s">
        <v>19126</v>
      </c>
      <c r="D4789" t="s">
        <v>19127</v>
      </c>
      <c r="E4789" s="6" t="s">
        <v>21</v>
      </c>
      <c r="F4789" s="8">
        <v>65</v>
      </c>
      <c r="G4789" s="5">
        <v>20509</v>
      </c>
      <c r="H4789" s="5" t="s">
        <v>13</v>
      </c>
      <c r="I4789" t="s">
        <v>35</v>
      </c>
      <c r="J4789" t="s">
        <v>19128</v>
      </c>
      <c r="K4789" t="s">
        <v>102</v>
      </c>
      <c r="L4789" t="s">
        <v>142</v>
      </c>
    </row>
    <row r="4790" spans="1:12" x14ac:dyDescent="0.15">
      <c r="A4790">
        <v>4783</v>
      </c>
      <c r="B4790" t="s">
        <v>19129</v>
      </c>
      <c r="C4790" t="s">
        <v>19130</v>
      </c>
      <c r="D4790" t="s">
        <v>19131</v>
      </c>
      <c r="E4790" t="s">
        <v>12</v>
      </c>
      <c r="F4790" s="8">
        <v>51</v>
      </c>
      <c r="G4790" s="5">
        <v>25525</v>
      </c>
      <c r="H4790" s="5" t="s">
        <v>13</v>
      </c>
      <c r="I4790" t="s">
        <v>416</v>
      </c>
      <c r="J4790" t="s">
        <v>19132</v>
      </c>
      <c r="K4790" t="s">
        <v>24</v>
      </c>
      <c r="L4790" t="s">
        <v>75</v>
      </c>
    </row>
    <row r="4791" spans="1:12" x14ac:dyDescent="0.15">
      <c r="A4791">
        <v>4784</v>
      </c>
      <c r="B4791" t="s">
        <v>19133</v>
      </c>
      <c r="C4791" t="s">
        <v>19134</v>
      </c>
      <c r="D4791" t="s">
        <v>19135</v>
      </c>
      <c r="E4791" t="s">
        <v>12</v>
      </c>
      <c r="F4791" s="8">
        <v>50</v>
      </c>
      <c r="G4791" s="5">
        <v>25954</v>
      </c>
      <c r="H4791" s="5" t="s">
        <v>13</v>
      </c>
      <c r="I4791" t="s">
        <v>73</v>
      </c>
      <c r="J4791" t="s">
        <v>19136</v>
      </c>
      <c r="K4791" t="s">
        <v>24</v>
      </c>
      <c r="L4791" t="s">
        <v>63</v>
      </c>
    </row>
    <row r="4792" spans="1:12" x14ac:dyDescent="0.15">
      <c r="A4792">
        <v>4785</v>
      </c>
      <c r="B4792" t="s">
        <v>19137</v>
      </c>
      <c r="C4792" t="s">
        <v>19138</v>
      </c>
      <c r="D4792" t="s">
        <v>19139</v>
      </c>
      <c r="E4792" s="6" t="s">
        <v>21</v>
      </c>
      <c r="F4792" s="8">
        <v>23</v>
      </c>
      <c r="G4792" s="5">
        <v>35750</v>
      </c>
      <c r="H4792" s="5" t="s">
        <v>34</v>
      </c>
      <c r="I4792" t="s">
        <v>425</v>
      </c>
      <c r="J4792" t="s">
        <v>19140</v>
      </c>
      <c r="K4792" t="s">
        <v>16</v>
      </c>
      <c r="L4792" t="s">
        <v>52</v>
      </c>
    </row>
    <row r="4793" spans="1:12" x14ac:dyDescent="0.15">
      <c r="A4793">
        <v>4786</v>
      </c>
      <c r="B4793" t="s">
        <v>19141</v>
      </c>
      <c r="C4793" t="s">
        <v>19142</v>
      </c>
      <c r="D4793" t="s">
        <v>19143</v>
      </c>
      <c r="E4793" t="s">
        <v>12</v>
      </c>
      <c r="F4793" s="8">
        <v>52</v>
      </c>
      <c r="G4793" s="5">
        <v>25075</v>
      </c>
      <c r="H4793" s="5" t="s">
        <v>34</v>
      </c>
      <c r="I4793" t="s">
        <v>67</v>
      </c>
      <c r="J4793" t="s">
        <v>19144</v>
      </c>
      <c r="K4793" t="s">
        <v>24</v>
      </c>
      <c r="L4793" t="s">
        <v>92</v>
      </c>
    </row>
    <row r="4794" spans="1:12" x14ac:dyDescent="0.15">
      <c r="A4794">
        <v>4787</v>
      </c>
      <c r="B4794" t="s">
        <v>19145</v>
      </c>
      <c r="C4794" t="s">
        <v>19146</v>
      </c>
      <c r="D4794" t="s">
        <v>19147</v>
      </c>
      <c r="E4794" t="s">
        <v>12</v>
      </c>
      <c r="F4794" s="8">
        <v>22</v>
      </c>
      <c r="G4794" s="5">
        <v>36247</v>
      </c>
      <c r="H4794" s="5" t="s">
        <v>34</v>
      </c>
      <c r="I4794" t="s">
        <v>56</v>
      </c>
      <c r="J4794" t="s">
        <v>19148</v>
      </c>
      <c r="K4794" t="s">
        <v>24</v>
      </c>
      <c r="L4794" t="s">
        <v>75</v>
      </c>
    </row>
    <row r="4795" spans="1:12" x14ac:dyDescent="0.15">
      <c r="A4795">
        <v>4788</v>
      </c>
      <c r="B4795" t="s">
        <v>19149</v>
      </c>
      <c r="C4795" t="s">
        <v>19150</v>
      </c>
      <c r="D4795" t="s">
        <v>19151</v>
      </c>
      <c r="E4795" s="6" t="s">
        <v>21</v>
      </c>
      <c r="F4795" s="8">
        <v>54</v>
      </c>
      <c r="G4795" s="5">
        <v>24427</v>
      </c>
      <c r="H4795" s="5" t="s">
        <v>13</v>
      </c>
      <c r="I4795" t="s">
        <v>126</v>
      </c>
      <c r="J4795" t="s">
        <v>19152</v>
      </c>
      <c r="K4795" t="s">
        <v>24</v>
      </c>
      <c r="L4795" t="s">
        <v>69</v>
      </c>
    </row>
    <row r="4796" spans="1:12" x14ac:dyDescent="0.15">
      <c r="A4796">
        <v>4789</v>
      </c>
      <c r="B4796" t="s">
        <v>19153</v>
      </c>
      <c r="C4796" t="s">
        <v>19154</v>
      </c>
      <c r="D4796" t="s">
        <v>19155</v>
      </c>
      <c r="E4796" t="s">
        <v>12</v>
      </c>
      <c r="F4796" s="8">
        <v>79</v>
      </c>
      <c r="G4796" s="5">
        <v>15274</v>
      </c>
      <c r="H4796" s="5" t="s">
        <v>13</v>
      </c>
      <c r="I4796" t="s">
        <v>975</v>
      </c>
      <c r="J4796" t="s">
        <v>19156</v>
      </c>
      <c r="K4796" t="s">
        <v>16</v>
      </c>
      <c r="L4796" t="s">
        <v>179</v>
      </c>
    </row>
    <row r="4797" spans="1:12" x14ac:dyDescent="0.15">
      <c r="A4797">
        <v>4790</v>
      </c>
      <c r="B4797" t="s">
        <v>19157</v>
      </c>
      <c r="C4797" t="s">
        <v>19158</v>
      </c>
      <c r="D4797" t="s">
        <v>19159</v>
      </c>
      <c r="E4797" s="6" t="s">
        <v>21</v>
      </c>
      <c r="F4797" s="8">
        <v>41</v>
      </c>
      <c r="G4797" s="5">
        <v>29120</v>
      </c>
      <c r="H4797" s="5" t="s">
        <v>13</v>
      </c>
      <c r="I4797" t="s">
        <v>112</v>
      </c>
      <c r="J4797" t="s">
        <v>19160</v>
      </c>
      <c r="K4797" t="s">
        <v>295</v>
      </c>
      <c r="L4797" t="s">
        <v>52</v>
      </c>
    </row>
    <row r="4798" spans="1:12" x14ac:dyDescent="0.15">
      <c r="A4798">
        <v>4791</v>
      </c>
      <c r="B4798" t="s">
        <v>19161</v>
      </c>
      <c r="C4798" t="s">
        <v>19162</v>
      </c>
      <c r="D4798" t="s">
        <v>19163</v>
      </c>
      <c r="E4798" s="6" t="s">
        <v>21</v>
      </c>
      <c r="F4798" s="8">
        <v>38</v>
      </c>
      <c r="G4798" s="5">
        <v>30314</v>
      </c>
      <c r="H4798" s="5" t="s">
        <v>13</v>
      </c>
      <c r="I4798" t="s">
        <v>35</v>
      </c>
      <c r="J4798" t="s">
        <v>19164</v>
      </c>
      <c r="K4798" t="s">
        <v>24</v>
      </c>
      <c r="L4798" t="s">
        <v>204</v>
      </c>
    </row>
    <row r="4799" spans="1:12" x14ac:dyDescent="0.15">
      <c r="A4799">
        <v>4792</v>
      </c>
      <c r="B4799" t="s">
        <v>19165</v>
      </c>
      <c r="C4799" t="s">
        <v>19166</v>
      </c>
      <c r="D4799" t="s">
        <v>19167</v>
      </c>
      <c r="E4799" t="s">
        <v>12</v>
      </c>
      <c r="F4799" s="8">
        <v>73</v>
      </c>
      <c r="G4799" s="5">
        <v>17413</v>
      </c>
      <c r="H4799" s="5" t="s">
        <v>13</v>
      </c>
      <c r="I4799" t="s">
        <v>90</v>
      </c>
      <c r="J4799" t="s">
        <v>19168</v>
      </c>
      <c r="K4799" t="s">
        <v>24</v>
      </c>
      <c r="L4799" t="s">
        <v>37</v>
      </c>
    </row>
    <row r="4800" spans="1:12" x14ac:dyDescent="0.15">
      <c r="A4800">
        <v>4793</v>
      </c>
      <c r="B4800" t="s">
        <v>19169</v>
      </c>
      <c r="C4800" t="s">
        <v>19170</v>
      </c>
      <c r="D4800" t="s">
        <v>19171</v>
      </c>
      <c r="E4800" s="6" t="s">
        <v>21</v>
      </c>
      <c r="F4800" s="8">
        <v>49</v>
      </c>
      <c r="G4800" s="5">
        <v>26190</v>
      </c>
      <c r="H4800" s="5" t="s">
        <v>13</v>
      </c>
      <c r="I4800" t="s">
        <v>140</v>
      </c>
      <c r="J4800" t="s">
        <v>19172</v>
      </c>
      <c r="K4800" t="s">
        <v>24</v>
      </c>
      <c r="L4800" t="s">
        <v>97</v>
      </c>
    </row>
    <row r="4801" spans="1:12" x14ac:dyDescent="0.15">
      <c r="A4801">
        <v>4794</v>
      </c>
      <c r="B4801" t="s">
        <v>19173</v>
      </c>
      <c r="C4801" t="s">
        <v>19174</v>
      </c>
      <c r="D4801" t="s">
        <v>19175</v>
      </c>
      <c r="E4801" t="s">
        <v>12</v>
      </c>
      <c r="F4801" s="8">
        <v>41</v>
      </c>
      <c r="G4801" s="5">
        <v>29062</v>
      </c>
      <c r="H4801" s="5" t="s">
        <v>13</v>
      </c>
      <c r="I4801" t="s">
        <v>155</v>
      </c>
      <c r="J4801" t="s">
        <v>19176</v>
      </c>
      <c r="K4801" t="s">
        <v>24</v>
      </c>
      <c r="L4801" t="s">
        <v>17</v>
      </c>
    </row>
    <row r="4802" spans="1:12" x14ac:dyDescent="0.15">
      <c r="A4802">
        <v>4795</v>
      </c>
      <c r="B4802" t="s">
        <v>19177</v>
      </c>
      <c r="C4802" t="s">
        <v>19178</v>
      </c>
      <c r="D4802" t="s">
        <v>19179</v>
      </c>
      <c r="E4802" s="6" t="s">
        <v>21</v>
      </c>
      <c r="F4802" s="8">
        <v>54</v>
      </c>
      <c r="G4802" s="5">
        <v>24311</v>
      </c>
      <c r="H4802" s="5" t="s">
        <v>13</v>
      </c>
      <c r="I4802" t="s">
        <v>107</v>
      </c>
      <c r="J4802" t="s">
        <v>19180</v>
      </c>
      <c r="K4802" t="s">
        <v>16</v>
      </c>
      <c r="L4802" t="s">
        <v>142</v>
      </c>
    </row>
    <row r="4803" spans="1:12" x14ac:dyDescent="0.15">
      <c r="A4803">
        <v>4796</v>
      </c>
      <c r="B4803" t="s">
        <v>19181</v>
      </c>
      <c r="C4803" t="s">
        <v>19182</v>
      </c>
      <c r="D4803" t="s">
        <v>19183</v>
      </c>
      <c r="E4803" t="s">
        <v>12</v>
      </c>
      <c r="F4803" s="8">
        <v>56</v>
      </c>
      <c r="G4803" s="5">
        <v>23636</v>
      </c>
      <c r="H4803" s="5" t="s">
        <v>13</v>
      </c>
      <c r="I4803" t="s">
        <v>208</v>
      </c>
      <c r="J4803" t="s">
        <v>19184</v>
      </c>
      <c r="K4803" t="s">
        <v>16</v>
      </c>
      <c r="L4803" t="s">
        <v>624</v>
      </c>
    </row>
    <row r="4804" spans="1:12" x14ac:dyDescent="0.15">
      <c r="A4804">
        <v>4797</v>
      </c>
      <c r="B4804" t="s">
        <v>19185</v>
      </c>
      <c r="C4804" t="s">
        <v>19186</v>
      </c>
      <c r="D4804" t="s">
        <v>19187</v>
      </c>
      <c r="E4804" s="6" t="s">
        <v>21</v>
      </c>
      <c r="F4804" s="8">
        <v>29</v>
      </c>
      <c r="G4804" s="5">
        <v>33691</v>
      </c>
      <c r="H4804" s="5" t="s">
        <v>13</v>
      </c>
      <c r="I4804" t="s">
        <v>56</v>
      </c>
      <c r="J4804" t="s">
        <v>19188</v>
      </c>
      <c r="K4804" t="s">
        <v>24</v>
      </c>
      <c r="L4804" t="s">
        <v>52</v>
      </c>
    </row>
    <row r="4805" spans="1:12" x14ac:dyDescent="0.15">
      <c r="A4805">
        <v>4798</v>
      </c>
      <c r="B4805" t="s">
        <v>19189</v>
      </c>
      <c r="C4805" t="s">
        <v>19190</v>
      </c>
      <c r="D4805" t="s">
        <v>19191</v>
      </c>
      <c r="E4805" t="s">
        <v>12</v>
      </c>
      <c r="F4805" s="8">
        <v>65</v>
      </c>
      <c r="G4805" s="5">
        <v>20363</v>
      </c>
      <c r="H4805" s="5" t="s">
        <v>13</v>
      </c>
      <c r="I4805" t="s">
        <v>450</v>
      </c>
      <c r="J4805" t="s">
        <v>19192</v>
      </c>
      <c r="K4805" t="s">
        <v>24</v>
      </c>
      <c r="L4805" t="s">
        <v>151</v>
      </c>
    </row>
    <row r="4806" spans="1:12" x14ac:dyDescent="0.15">
      <c r="A4806">
        <v>4799</v>
      </c>
      <c r="B4806" t="s">
        <v>19193</v>
      </c>
      <c r="C4806" t="s">
        <v>19194</v>
      </c>
      <c r="D4806" t="s">
        <v>19195</v>
      </c>
      <c r="E4806" t="s">
        <v>12</v>
      </c>
      <c r="F4806" s="8">
        <v>78</v>
      </c>
      <c r="G4806" s="5">
        <v>15796</v>
      </c>
      <c r="H4806" s="5" t="s">
        <v>13</v>
      </c>
      <c r="I4806" t="s">
        <v>727</v>
      </c>
      <c r="J4806" t="s">
        <v>19196</v>
      </c>
      <c r="K4806" t="s">
        <v>24</v>
      </c>
      <c r="L4806" t="s">
        <v>47</v>
      </c>
    </row>
    <row r="4807" spans="1:12" x14ac:dyDescent="0.15">
      <c r="A4807">
        <v>4800</v>
      </c>
      <c r="B4807" t="s">
        <v>19197</v>
      </c>
      <c r="C4807" t="s">
        <v>19198</v>
      </c>
      <c r="D4807" t="s">
        <v>19199</v>
      </c>
      <c r="E4807" s="6" t="s">
        <v>21</v>
      </c>
      <c r="F4807" s="8">
        <v>57</v>
      </c>
      <c r="G4807" s="5">
        <v>23237</v>
      </c>
      <c r="H4807" s="5" t="s">
        <v>13</v>
      </c>
      <c r="I4807" t="s">
        <v>56</v>
      </c>
      <c r="J4807" t="s">
        <v>19200</v>
      </c>
      <c r="K4807" t="s">
        <v>102</v>
      </c>
      <c r="L4807" t="s">
        <v>142</v>
      </c>
    </row>
    <row r="4808" spans="1:12" x14ac:dyDescent="0.15">
      <c r="A4808">
        <v>4801</v>
      </c>
      <c r="B4808" t="s">
        <v>19201</v>
      </c>
      <c r="C4808" t="s">
        <v>19202</v>
      </c>
      <c r="D4808" t="s">
        <v>19203</v>
      </c>
      <c r="E4808" t="s">
        <v>12</v>
      </c>
      <c r="F4808" s="8">
        <v>20</v>
      </c>
      <c r="G4808" s="5">
        <v>37019</v>
      </c>
      <c r="H4808" s="5" t="s">
        <v>34</v>
      </c>
      <c r="I4808" t="s">
        <v>112</v>
      </c>
      <c r="J4808" t="s">
        <v>19204</v>
      </c>
      <c r="K4808" t="s">
        <v>24</v>
      </c>
      <c r="L4808" t="s">
        <v>47</v>
      </c>
    </row>
    <row r="4809" spans="1:12" x14ac:dyDescent="0.15">
      <c r="A4809">
        <v>4802</v>
      </c>
      <c r="B4809" t="s">
        <v>19205</v>
      </c>
      <c r="C4809" t="s">
        <v>19206</v>
      </c>
      <c r="D4809" t="s">
        <v>19207</v>
      </c>
      <c r="E4809" t="s">
        <v>12</v>
      </c>
      <c r="F4809" s="8">
        <v>74</v>
      </c>
      <c r="G4809" s="5">
        <v>17268</v>
      </c>
      <c r="H4809" s="5" t="s">
        <v>13</v>
      </c>
      <c r="I4809" t="s">
        <v>90</v>
      </c>
      <c r="J4809" t="s">
        <v>19208</v>
      </c>
      <c r="K4809" t="s">
        <v>102</v>
      </c>
      <c r="L4809" t="s">
        <v>611</v>
      </c>
    </row>
    <row r="4810" spans="1:12" x14ac:dyDescent="0.15">
      <c r="A4810">
        <v>4803</v>
      </c>
      <c r="B4810" t="s">
        <v>19209</v>
      </c>
      <c r="C4810" t="s">
        <v>19210</v>
      </c>
      <c r="D4810" t="s">
        <v>19211</v>
      </c>
      <c r="E4810" t="s">
        <v>12</v>
      </c>
      <c r="F4810" s="8">
        <v>79</v>
      </c>
      <c r="G4810" s="5">
        <v>15454</v>
      </c>
      <c r="H4810" s="5" t="s">
        <v>13</v>
      </c>
      <c r="I4810" t="s">
        <v>155</v>
      </c>
      <c r="J4810" t="s">
        <v>19212</v>
      </c>
      <c r="K4810" t="s">
        <v>102</v>
      </c>
      <c r="L4810" t="s">
        <v>69</v>
      </c>
    </row>
    <row r="4811" spans="1:12" x14ac:dyDescent="0.15">
      <c r="A4811">
        <v>4804</v>
      </c>
      <c r="B4811" t="s">
        <v>19213</v>
      </c>
      <c r="C4811" t="s">
        <v>19214</v>
      </c>
      <c r="D4811" t="s">
        <v>19215</v>
      </c>
      <c r="E4811" s="6" t="s">
        <v>21</v>
      </c>
      <c r="F4811" s="8">
        <v>54</v>
      </c>
      <c r="G4811" s="5">
        <v>24433</v>
      </c>
      <c r="H4811" s="5" t="s">
        <v>13</v>
      </c>
      <c r="I4811" t="s">
        <v>656</v>
      </c>
      <c r="J4811" t="s">
        <v>19216</v>
      </c>
      <c r="K4811" t="s">
        <v>102</v>
      </c>
      <c r="L4811" t="s">
        <v>47</v>
      </c>
    </row>
    <row r="4812" spans="1:12" x14ac:dyDescent="0.15">
      <c r="A4812">
        <v>4805</v>
      </c>
      <c r="B4812" t="s">
        <v>1786</v>
      </c>
      <c r="C4812" t="s">
        <v>1787</v>
      </c>
      <c r="D4812" t="s">
        <v>19217</v>
      </c>
      <c r="E4812" t="s">
        <v>12</v>
      </c>
      <c r="F4812" s="8">
        <v>35</v>
      </c>
      <c r="G4812" s="5">
        <v>31541</v>
      </c>
      <c r="H4812" s="5" t="s">
        <v>34</v>
      </c>
      <c r="I4812" t="s">
        <v>399</v>
      </c>
      <c r="J4812" t="s">
        <v>19218</v>
      </c>
      <c r="K4812" t="s">
        <v>102</v>
      </c>
      <c r="L4812" t="s">
        <v>515</v>
      </c>
    </row>
    <row r="4813" spans="1:12" x14ac:dyDescent="0.15">
      <c r="A4813">
        <v>4806</v>
      </c>
      <c r="B4813" t="s">
        <v>19219</v>
      </c>
      <c r="C4813" t="s">
        <v>19220</v>
      </c>
      <c r="D4813" t="s">
        <v>19221</v>
      </c>
      <c r="E4813" t="s">
        <v>12</v>
      </c>
      <c r="F4813" s="8">
        <v>64</v>
      </c>
      <c r="G4813" s="5">
        <v>20796</v>
      </c>
      <c r="H4813" s="5" t="s">
        <v>13</v>
      </c>
      <c r="I4813" t="s">
        <v>425</v>
      </c>
      <c r="J4813" t="s">
        <v>19222</v>
      </c>
      <c r="K4813" t="s">
        <v>24</v>
      </c>
      <c r="L4813" t="s">
        <v>47</v>
      </c>
    </row>
    <row r="4814" spans="1:12" x14ac:dyDescent="0.15">
      <c r="A4814">
        <v>4807</v>
      </c>
      <c r="B4814" t="s">
        <v>19223</v>
      </c>
      <c r="C4814" t="s">
        <v>19224</v>
      </c>
      <c r="D4814" t="s">
        <v>19225</v>
      </c>
      <c r="E4814" s="6" t="s">
        <v>21</v>
      </c>
      <c r="F4814" s="8">
        <v>76</v>
      </c>
      <c r="G4814" s="5">
        <v>16288</v>
      </c>
      <c r="H4814" s="5" t="s">
        <v>13</v>
      </c>
      <c r="I4814" t="s">
        <v>79</v>
      </c>
      <c r="J4814" t="s">
        <v>19226</v>
      </c>
      <c r="K4814" t="s">
        <v>16</v>
      </c>
      <c r="L4814" t="s">
        <v>17</v>
      </c>
    </row>
    <row r="4815" spans="1:12" x14ac:dyDescent="0.15">
      <c r="A4815">
        <v>4808</v>
      </c>
      <c r="B4815" t="s">
        <v>19227</v>
      </c>
      <c r="C4815" t="s">
        <v>19228</v>
      </c>
      <c r="D4815" t="s">
        <v>19229</v>
      </c>
      <c r="E4815" s="6" t="s">
        <v>21</v>
      </c>
      <c r="F4815" s="8">
        <v>77</v>
      </c>
      <c r="G4815" s="5">
        <v>16074</v>
      </c>
      <c r="H4815" s="5" t="s">
        <v>13</v>
      </c>
      <c r="I4815" t="s">
        <v>425</v>
      </c>
      <c r="J4815" t="s">
        <v>19230</v>
      </c>
      <c r="K4815" t="s">
        <v>24</v>
      </c>
      <c r="L4815" t="s">
        <v>81</v>
      </c>
    </row>
    <row r="4816" spans="1:12" x14ac:dyDescent="0.15">
      <c r="A4816">
        <v>4809</v>
      </c>
      <c r="B4816" t="s">
        <v>19231</v>
      </c>
      <c r="C4816" t="s">
        <v>19232</v>
      </c>
      <c r="D4816" t="s">
        <v>19233</v>
      </c>
      <c r="E4816" t="s">
        <v>12</v>
      </c>
      <c r="F4816" s="8">
        <v>58</v>
      </c>
      <c r="G4816" s="5">
        <v>22880</v>
      </c>
      <c r="H4816" s="5" t="s">
        <v>13</v>
      </c>
      <c r="I4816" t="s">
        <v>56</v>
      </c>
      <c r="J4816" t="s">
        <v>19234</v>
      </c>
      <c r="K4816" t="s">
        <v>24</v>
      </c>
      <c r="L4816" t="s">
        <v>37</v>
      </c>
    </row>
    <row r="4817" spans="1:12" x14ac:dyDescent="0.15">
      <c r="A4817">
        <v>4810</v>
      </c>
      <c r="B4817" t="s">
        <v>19235</v>
      </c>
      <c r="C4817" t="s">
        <v>19236</v>
      </c>
      <c r="D4817" t="s">
        <v>19237</v>
      </c>
      <c r="E4817" t="s">
        <v>12</v>
      </c>
      <c r="F4817" s="8">
        <v>69</v>
      </c>
      <c r="G4817" s="5">
        <v>18809</v>
      </c>
      <c r="H4817" s="5" t="s">
        <v>13</v>
      </c>
      <c r="I4817" t="s">
        <v>112</v>
      </c>
      <c r="J4817" t="s">
        <v>19238</v>
      </c>
      <c r="K4817" t="s">
        <v>16</v>
      </c>
      <c r="L4817" t="s">
        <v>52</v>
      </c>
    </row>
    <row r="4818" spans="1:12" x14ac:dyDescent="0.15">
      <c r="A4818">
        <v>4811</v>
      </c>
      <c r="B4818" t="s">
        <v>19239</v>
      </c>
      <c r="C4818" t="s">
        <v>19240</v>
      </c>
      <c r="D4818" t="s">
        <v>19241</v>
      </c>
      <c r="E4818" s="6" t="s">
        <v>21</v>
      </c>
      <c r="F4818" s="8">
        <v>31</v>
      </c>
      <c r="G4818" s="5">
        <v>32747</v>
      </c>
      <c r="H4818" s="5" t="s">
        <v>34</v>
      </c>
      <c r="I4818" t="s">
        <v>463</v>
      </c>
      <c r="J4818" t="s">
        <v>19242</v>
      </c>
      <c r="K4818" t="s">
        <v>102</v>
      </c>
      <c r="L4818" t="s">
        <v>210</v>
      </c>
    </row>
    <row r="4819" spans="1:12" x14ac:dyDescent="0.15">
      <c r="A4819">
        <v>4812</v>
      </c>
      <c r="B4819" t="s">
        <v>14617</v>
      </c>
      <c r="C4819" t="s">
        <v>14618</v>
      </c>
      <c r="D4819" t="s">
        <v>19243</v>
      </c>
      <c r="E4819" s="6" t="s">
        <v>21</v>
      </c>
      <c r="F4819" s="8">
        <v>61</v>
      </c>
      <c r="G4819" s="5">
        <v>21731</v>
      </c>
      <c r="H4819" s="5" t="s">
        <v>13</v>
      </c>
      <c r="I4819" t="s">
        <v>425</v>
      </c>
      <c r="J4819" t="s">
        <v>19244</v>
      </c>
      <c r="K4819" t="s">
        <v>24</v>
      </c>
      <c r="L4819" t="s">
        <v>37</v>
      </c>
    </row>
    <row r="4820" spans="1:12" x14ac:dyDescent="0.15">
      <c r="A4820">
        <v>4813</v>
      </c>
      <c r="B4820" t="s">
        <v>19245</v>
      </c>
      <c r="C4820" t="s">
        <v>19246</v>
      </c>
      <c r="D4820" t="s">
        <v>19247</v>
      </c>
      <c r="E4820" t="s">
        <v>12</v>
      </c>
      <c r="F4820" s="8">
        <v>73</v>
      </c>
      <c r="G4820" s="5">
        <v>17586</v>
      </c>
      <c r="H4820" s="5" t="s">
        <v>13</v>
      </c>
      <c r="I4820" t="s">
        <v>208</v>
      </c>
      <c r="J4820" t="s">
        <v>19248</v>
      </c>
      <c r="K4820" t="s">
        <v>24</v>
      </c>
      <c r="L4820" t="s">
        <v>329</v>
      </c>
    </row>
    <row r="4821" spans="1:12" x14ac:dyDescent="0.15">
      <c r="A4821">
        <v>4814</v>
      </c>
      <c r="B4821" t="s">
        <v>19249</v>
      </c>
      <c r="C4821" t="s">
        <v>19250</v>
      </c>
      <c r="D4821" t="s">
        <v>19251</v>
      </c>
      <c r="E4821" t="s">
        <v>12</v>
      </c>
      <c r="F4821" s="8">
        <v>40</v>
      </c>
      <c r="G4821" s="5">
        <v>29439</v>
      </c>
      <c r="H4821" s="5" t="s">
        <v>13</v>
      </c>
      <c r="I4821" t="s">
        <v>90</v>
      </c>
      <c r="J4821" t="s">
        <v>19252</v>
      </c>
      <c r="K4821" t="s">
        <v>24</v>
      </c>
      <c r="L4821" t="s">
        <v>151</v>
      </c>
    </row>
    <row r="4822" spans="1:12" x14ac:dyDescent="0.15">
      <c r="A4822">
        <v>4815</v>
      </c>
      <c r="B4822" t="s">
        <v>19253</v>
      </c>
      <c r="C4822" t="s">
        <v>19254</v>
      </c>
      <c r="D4822" t="s">
        <v>19255</v>
      </c>
      <c r="E4822" s="6" t="s">
        <v>21</v>
      </c>
      <c r="F4822" s="8">
        <v>73</v>
      </c>
      <c r="G4822" s="5">
        <v>17598</v>
      </c>
      <c r="H4822" s="5" t="s">
        <v>13</v>
      </c>
      <c r="I4822" t="s">
        <v>1281</v>
      </c>
      <c r="J4822" t="s">
        <v>19256</v>
      </c>
      <c r="K4822" t="s">
        <v>24</v>
      </c>
      <c r="L4822" t="s">
        <v>37</v>
      </c>
    </row>
    <row r="4823" spans="1:12" x14ac:dyDescent="0.15">
      <c r="A4823">
        <v>4816</v>
      </c>
      <c r="B4823" t="s">
        <v>19257</v>
      </c>
      <c r="C4823" t="s">
        <v>19258</v>
      </c>
      <c r="D4823" t="s">
        <v>19259</v>
      </c>
      <c r="E4823" s="6" t="s">
        <v>21</v>
      </c>
      <c r="F4823" s="8">
        <v>21</v>
      </c>
      <c r="G4823" s="5">
        <v>36374</v>
      </c>
      <c r="H4823" s="5" t="s">
        <v>34</v>
      </c>
      <c r="I4823" t="s">
        <v>126</v>
      </c>
      <c r="J4823" t="s">
        <v>19260</v>
      </c>
      <c r="K4823" t="s">
        <v>24</v>
      </c>
      <c r="L4823" t="s">
        <v>204</v>
      </c>
    </row>
    <row r="4824" spans="1:12" x14ac:dyDescent="0.15">
      <c r="A4824">
        <v>4817</v>
      </c>
      <c r="B4824" t="s">
        <v>19261</v>
      </c>
      <c r="C4824" t="s">
        <v>19262</v>
      </c>
      <c r="D4824" t="s">
        <v>19263</v>
      </c>
      <c r="E4824" t="s">
        <v>12</v>
      </c>
      <c r="F4824" s="8">
        <v>48</v>
      </c>
      <c r="G4824" s="5">
        <v>26681</v>
      </c>
      <c r="H4824" s="5" t="s">
        <v>13</v>
      </c>
      <c r="I4824" t="s">
        <v>112</v>
      </c>
      <c r="J4824" t="s">
        <v>19264</v>
      </c>
      <c r="K4824" t="s">
        <v>24</v>
      </c>
      <c r="L4824" t="s">
        <v>204</v>
      </c>
    </row>
    <row r="4825" spans="1:12" x14ac:dyDescent="0.15">
      <c r="A4825">
        <v>4818</v>
      </c>
      <c r="B4825" t="s">
        <v>19265</v>
      </c>
      <c r="C4825" t="s">
        <v>19266</v>
      </c>
      <c r="D4825" t="s">
        <v>19267</v>
      </c>
      <c r="E4825" s="6" t="s">
        <v>21</v>
      </c>
      <c r="F4825" s="8">
        <v>74</v>
      </c>
      <c r="G4825" s="5">
        <v>17074</v>
      </c>
      <c r="H4825" s="5" t="s">
        <v>13</v>
      </c>
      <c r="I4825" t="s">
        <v>112</v>
      </c>
      <c r="J4825" t="s">
        <v>19268</v>
      </c>
      <c r="K4825" t="s">
        <v>24</v>
      </c>
      <c r="L4825" t="s">
        <v>37</v>
      </c>
    </row>
    <row r="4826" spans="1:12" x14ac:dyDescent="0.15">
      <c r="A4826">
        <v>4819</v>
      </c>
      <c r="B4826" t="s">
        <v>19269</v>
      </c>
      <c r="C4826" t="s">
        <v>19270</v>
      </c>
      <c r="D4826" t="s">
        <v>19271</v>
      </c>
      <c r="E4826" t="s">
        <v>12</v>
      </c>
      <c r="F4826" s="8">
        <v>36</v>
      </c>
      <c r="G4826" s="5">
        <v>30859</v>
      </c>
      <c r="H4826" s="5" t="s">
        <v>13</v>
      </c>
      <c r="I4826" t="s">
        <v>701</v>
      </c>
      <c r="J4826" t="s">
        <v>19272</v>
      </c>
      <c r="K4826" t="s">
        <v>24</v>
      </c>
      <c r="L4826" t="s">
        <v>52</v>
      </c>
    </row>
    <row r="4827" spans="1:12" x14ac:dyDescent="0.15">
      <c r="A4827">
        <v>4820</v>
      </c>
      <c r="B4827" t="s">
        <v>10176</v>
      </c>
      <c r="C4827" t="s">
        <v>10177</v>
      </c>
      <c r="D4827" t="s">
        <v>19273</v>
      </c>
      <c r="E4827" s="6" t="s">
        <v>21</v>
      </c>
      <c r="F4827" s="8">
        <v>31</v>
      </c>
      <c r="G4827" s="5">
        <v>32688</v>
      </c>
      <c r="H4827" s="5" t="s">
        <v>13</v>
      </c>
      <c r="I4827" t="s">
        <v>160</v>
      </c>
      <c r="J4827" t="s">
        <v>19274</v>
      </c>
      <c r="K4827" t="s">
        <v>16</v>
      </c>
      <c r="L4827" t="s">
        <v>37</v>
      </c>
    </row>
    <row r="4828" spans="1:12" x14ac:dyDescent="0.15">
      <c r="A4828">
        <v>4821</v>
      </c>
      <c r="B4828" t="s">
        <v>19275</v>
      </c>
      <c r="C4828" t="s">
        <v>19276</v>
      </c>
      <c r="D4828" t="s">
        <v>19277</v>
      </c>
      <c r="E4828" s="6" t="s">
        <v>21</v>
      </c>
      <c r="F4828" s="8">
        <v>49</v>
      </c>
      <c r="G4828" s="5">
        <v>26318</v>
      </c>
      <c r="H4828" s="5" t="s">
        <v>13</v>
      </c>
      <c r="I4828" t="s">
        <v>35</v>
      </c>
      <c r="J4828" t="s">
        <v>19278</v>
      </c>
      <c r="K4828" t="s">
        <v>24</v>
      </c>
      <c r="L4828" t="s">
        <v>142</v>
      </c>
    </row>
    <row r="4829" spans="1:12" x14ac:dyDescent="0.15">
      <c r="A4829">
        <v>4822</v>
      </c>
      <c r="B4829" t="s">
        <v>19279</v>
      </c>
      <c r="C4829" t="s">
        <v>19280</v>
      </c>
      <c r="D4829" t="s">
        <v>19281</v>
      </c>
      <c r="E4829" s="6" t="s">
        <v>21</v>
      </c>
      <c r="F4829" s="8">
        <v>38</v>
      </c>
      <c r="G4829" s="5">
        <v>30461</v>
      </c>
      <c r="H4829" s="5" t="s">
        <v>13</v>
      </c>
      <c r="I4829" t="s">
        <v>67</v>
      </c>
      <c r="J4829" t="s">
        <v>19282</v>
      </c>
      <c r="K4829" t="s">
        <v>16</v>
      </c>
      <c r="L4829" t="s">
        <v>204</v>
      </c>
    </row>
    <row r="4830" spans="1:12" x14ac:dyDescent="0.15">
      <c r="A4830">
        <v>4823</v>
      </c>
      <c r="B4830" t="s">
        <v>19283</v>
      </c>
      <c r="C4830" t="s">
        <v>19284</v>
      </c>
      <c r="D4830" t="s">
        <v>19285</v>
      </c>
      <c r="E4830" t="s">
        <v>12</v>
      </c>
      <c r="F4830" s="8">
        <v>26</v>
      </c>
      <c r="G4830" s="5">
        <v>34617</v>
      </c>
      <c r="H4830" s="5" t="s">
        <v>13</v>
      </c>
      <c r="I4830" t="s">
        <v>35</v>
      </c>
      <c r="J4830" t="s">
        <v>19286</v>
      </c>
      <c r="K4830" t="s">
        <v>24</v>
      </c>
      <c r="L4830" t="s">
        <v>114</v>
      </c>
    </row>
    <row r="4831" spans="1:12" x14ac:dyDescent="0.15">
      <c r="A4831">
        <v>4824</v>
      </c>
      <c r="B4831" t="s">
        <v>19287</v>
      </c>
      <c r="C4831" t="s">
        <v>19288</v>
      </c>
      <c r="D4831" t="s">
        <v>19289</v>
      </c>
      <c r="E4831" s="6" t="s">
        <v>21</v>
      </c>
      <c r="F4831" s="8">
        <v>34</v>
      </c>
      <c r="G4831" s="5">
        <v>31761</v>
      </c>
      <c r="H4831" s="5" t="s">
        <v>13</v>
      </c>
      <c r="I4831" t="s">
        <v>126</v>
      </c>
      <c r="J4831" t="s">
        <v>19290</v>
      </c>
      <c r="K4831" t="s">
        <v>24</v>
      </c>
      <c r="L4831" t="s">
        <v>142</v>
      </c>
    </row>
    <row r="4832" spans="1:12" x14ac:dyDescent="0.15">
      <c r="A4832">
        <v>4825</v>
      </c>
      <c r="B4832" t="s">
        <v>19291</v>
      </c>
      <c r="C4832" t="s">
        <v>19292</v>
      </c>
      <c r="D4832" t="s">
        <v>19293</v>
      </c>
      <c r="E4832" t="s">
        <v>12</v>
      </c>
      <c r="F4832" s="8">
        <v>46</v>
      </c>
      <c r="G4832" s="5">
        <v>27286</v>
      </c>
      <c r="H4832" s="5" t="s">
        <v>34</v>
      </c>
      <c r="I4832" t="s">
        <v>56</v>
      </c>
      <c r="J4832" t="s">
        <v>19294</v>
      </c>
      <c r="K4832" t="s">
        <v>102</v>
      </c>
      <c r="L4832" t="s">
        <v>17</v>
      </c>
    </row>
    <row r="4833" spans="1:12" x14ac:dyDescent="0.15">
      <c r="A4833">
        <v>4826</v>
      </c>
      <c r="B4833" t="s">
        <v>19295</v>
      </c>
      <c r="C4833" t="s">
        <v>19296</v>
      </c>
      <c r="D4833" t="s">
        <v>19297</v>
      </c>
      <c r="E4833" t="s">
        <v>12</v>
      </c>
      <c r="F4833" s="8">
        <v>75</v>
      </c>
      <c r="G4833" s="5">
        <v>16795</v>
      </c>
      <c r="H4833" s="5" t="s">
        <v>13</v>
      </c>
      <c r="I4833" t="s">
        <v>247</v>
      </c>
      <c r="J4833" t="s">
        <v>19298</v>
      </c>
      <c r="K4833" t="s">
        <v>16</v>
      </c>
      <c r="L4833" t="s">
        <v>142</v>
      </c>
    </row>
    <row r="4834" spans="1:12" x14ac:dyDescent="0.15">
      <c r="A4834">
        <v>4827</v>
      </c>
      <c r="B4834" t="s">
        <v>19299</v>
      </c>
      <c r="C4834" t="s">
        <v>19300</v>
      </c>
      <c r="D4834" t="s">
        <v>19301</v>
      </c>
      <c r="E4834" s="6" t="s">
        <v>21</v>
      </c>
      <c r="F4834" s="8">
        <v>65</v>
      </c>
      <c r="G4834" s="5">
        <v>20613</v>
      </c>
      <c r="H4834" s="5" t="s">
        <v>13</v>
      </c>
      <c r="I4834" t="s">
        <v>532</v>
      </c>
      <c r="J4834" t="s">
        <v>19302</v>
      </c>
      <c r="K4834" t="s">
        <v>102</v>
      </c>
      <c r="L4834" t="s">
        <v>69</v>
      </c>
    </row>
    <row r="4835" spans="1:12" x14ac:dyDescent="0.15">
      <c r="A4835">
        <v>4828</v>
      </c>
      <c r="B4835" t="s">
        <v>19303</v>
      </c>
      <c r="C4835" t="s">
        <v>19304</v>
      </c>
      <c r="D4835" t="s">
        <v>19305</v>
      </c>
      <c r="E4835" s="6" t="s">
        <v>21</v>
      </c>
      <c r="F4835" s="8">
        <v>57</v>
      </c>
      <c r="G4835" s="5">
        <v>23499</v>
      </c>
      <c r="H4835" s="5" t="s">
        <v>13</v>
      </c>
      <c r="I4835" t="s">
        <v>67</v>
      </c>
      <c r="J4835" t="s">
        <v>19306</v>
      </c>
      <c r="K4835" t="s">
        <v>102</v>
      </c>
      <c r="L4835" t="s">
        <v>151</v>
      </c>
    </row>
    <row r="4836" spans="1:12" x14ac:dyDescent="0.15">
      <c r="A4836">
        <v>4829</v>
      </c>
      <c r="B4836" t="s">
        <v>19307</v>
      </c>
      <c r="C4836" t="s">
        <v>19308</v>
      </c>
      <c r="D4836" t="s">
        <v>19309</v>
      </c>
      <c r="E4836" t="s">
        <v>12</v>
      </c>
      <c r="F4836" s="8">
        <v>77</v>
      </c>
      <c r="G4836" s="5">
        <v>15878</v>
      </c>
      <c r="H4836" s="5" t="s">
        <v>13</v>
      </c>
      <c r="I4836" t="s">
        <v>202</v>
      </c>
      <c r="J4836" t="s">
        <v>19310</v>
      </c>
      <c r="K4836" t="s">
        <v>24</v>
      </c>
      <c r="L4836" t="s">
        <v>142</v>
      </c>
    </row>
    <row r="4837" spans="1:12" x14ac:dyDescent="0.15">
      <c r="A4837">
        <v>4830</v>
      </c>
      <c r="B4837" t="s">
        <v>19311</v>
      </c>
      <c r="C4837" t="s">
        <v>19312</v>
      </c>
      <c r="D4837" t="s">
        <v>19313</v>
      </c>
      <c r="E4837" s="6" t="s">
        <v>21</v>
      </c>
      <c r="F4837" s="8">
        <v>21</v>
      </c>
      <c r="G4837" s="5">
        <v>36614</v>
      </c>
      <c r="H4837" s="5" t="s">
        <v>13</v>
      </c>
      <c r="I4837" t="s">
        <v>112</v>
      </c>
      <c r="J4837" t="s">
        <v>19314</v>
      </c>
      <c r="K4837" t="s">
        <v>24</v>
      </c>
      <c r="L4837" t="s">
        <v>142</v>
      </c>
    </row>
    <row r="4838" spans="1:12" x14ac:dyDescent="0.15">
      <c r="A4838">
        <v>4831</v>
      </c>
      <c r="B4838" t="s">
        <v>19315</v>
      </c>
      <c r="C4838" t="s">
        <v>19316</v>
      </c>
      <c r="D4838" t="s">
        <v>19317</v>
      </c>
      <c r="E4838" t="s">
        <v>12</v>
      </c>
      <c r="F4838" s="8">
        <v>50</v>
      </c>
      <c r="G4838" s="5">
        <v>25959</v>
      </c>
      <c r="H4838" s="5" t="s">
        <v>13</v>
      </c>
      <c r="I4838" t="s">
        <v>112</v>
      </c>
      <c r="J4838" t="s">
        <v>19318</v>
      </c>
      <c r="K4838" t="s">
        <v>24</v>
      </c>
      <c r="L4838" t="s">
        <v>185</v>
      </c>
    </row>
    <row r="4839" spans="1:12" x14ac:dyDescent="0.15">
      <c r="A4839">
        <v>4832</v>
      </c>
      <c r="B4839" t="s">
        <v>19319</v>
      </c>
      <c r="C4839" t="s">
        <v>19320</v>
      </c>
      <c r="D4839" t="s">
        <v>19321</v>
      </c>
      <c r="E4839" s="6" t="s">
        <v>21</v>
      </c>
      <c r="F4839" s="8">
        <v>71</v>
      </c>
      <c r="G4839" s="5">
        <v>18339</v>
      </c>
      <c r="H4839" s="5" t="s">
        <v>13</v>
      </c>
      <c r="I4839" t="s">
        <v>112</v>
      </c>
      <c r="J4839" t="s">
        <v>19322</v>
      </c>
      <c r="K4839" t="s">
        <v>24</v>
      </c>
      <c r="L4839" t="s">
        <v>469</v>
      </c>
    </row>
    <row r="4840" spans="1:12" x14ac:dyDescent="0.15">
      <c r="A4840">
        <v>4833</v>
      </c>
      <c r="B4840" t="s">
        <v>19323</v>
      </c>
      <c r="C4840" t="s">
        <v>19324</v>
      </c>
      <c r="D4840" t="s">
        <v>19325</v>
      </c>
      <c r="E4840" s="6" t="s">
        <v>21</v>
      </c>
      <c r="F4840" s="8">
        <v>75</v>
      </c>
      <c r="G4840" s="5">
        <v>16935</v>
      </c>
      <c r="H4840" s="5" t="s">
        <v>13</v>
      </c>
      <c r="I4840" t="s">
        <v>56</v>
      </c>
      <c r="J4840" t="s">
        <v>19326</v>
      </c>
      <c r="K4840" t="s">
        <v>24</v>
      </c>
      <c r="L4840" t="s">
        <v>47</v>
      </c>
    </row>
    <row r="4841" spans="1:12" x14ac:dyDescent="0.15">
      <c r="A4841">
        <v>4834</v>
      </c>
      <c r="B4841" t="s">
        <v>19327</v>
      </c>
      <c r="C4841" t="s">
        <v>19328</v>
      </c>
      <c r="D4841" t="s">
        <v>19329</v>
      </c>
      <c r="E4841" t="s">
        <v>12</v>
      </c>
      <c r="F4841" s="8">
        <v>52</v>
      </c>
      <c r="G4841" s="5">
        <v>25047</v>
      </c>
      <c r="H4841" s="5" t="s">
        <v>13</v>
      </c>
      <c r="I4841" t="s">
        <v>701</v>
      </c>
      <c r="J4841" t="s">
        <v>19330</v>
      </c>
      <c r="K4841" t="s">
        <v>102</v>
      </c>
      <c r="L4841" t="s">
        <v>151</v>
      </c>
    </row>
    <row r="4842" spans="1:12" x14ac:dyDescent="0.15">
      <c r="A4842">
        <v>4835</v>
      </c>
      <c r="B4842" t="s">
        <v>19331</v>
      </c>
      <c r="C4842" t="s">
        <v>19332</v>
      </c>
      <c r="D4842" t="s">
        <v>19333</v>
      </c>
      <c r="E4842" s="6" t="s">
        <v>21</v>
      </c>
      <c r="F4842" s="8">
        <v>41</v>
      </c>
      <c r="G4842" s="5">
        <v>29384</v>
      </c>
      <c r="H4842" s="5" t="s">
        <v>13</v>
      </c>
      <c r="I4842" t="s">
        <v>532</v>
      </c>
      <c r="J4842" t="s">
        <v>19334</v>
      </c>
      <c r="K4842" t="s">
        <v>24</v>
      </c>
      <c r="L4842" t="s">
        <v>515</v>
      </c>
    </row>
    <row r="4843" spans="1:12" x14ac:dyDescent="0.15">
      <c r="A4843">
        <v>4836</v>
      </c>
      <c r="B4843" t="s">
        <v>19335</v>
      </c>
      <c r="C4843" t="s">
        <v>19336</v>
      </c>
      <c r="D4843" t="s">
        <v>19337</v>
      </c>
      <c r="E4843" t="s">
        <v>12</v>
      </c>
      <c r="F4843" s="8">
        <v>23</v>
      </c>
      <c r="G4843" s="5">
        <v>35905</v>
      </c>
      <c r="H4843" s="5" t="s">
        <v>34</v>
      </c>
      <c r="I4843" t="s">
        <v>112</v>
      </c>
      <c r="J4843" t="s">
        <v>19338</v>
      </c>
      <c r="K4843" t="s">
        <v>102</v>
      </c>
      <c r="L4843" t="s">
        <v>97</v>
      </c>
    </row>
    <row r="4844" spans="1:12" x14ac:dyDescent="0.15">
      <c r="A4844">
        <v>4837</v>
      </c>
      <c r="B4844" t="s">
        <v>19339</v>
      </c>
      <c r="C4844" t="s">
        <v>19340</v>
      </c>
      <c r="D4844" t="s">
        <v>19341</v>
      </c>
      <c r="E4844" s="6" t="s">
        <v>21</v>
      </c>
      <c r="F4844" s="8">
        <v>21</v>
      </c>
      <c r="G4844" s="5">
        <v>36437</v>
      </c>
      <c r="H4844" s="5" t="s">
        <v>34</v>
      </c>
      <c r="I4844" t="s">
        <v>202</v>
      </c>
      <c r="J4844" t="s">
        <v>19342</v>
      </c>
      <c r="K4844" t="s">
        <v>24</v>
      </c>
      <c r="L4844" t="s">
        <v>58</v>
      </c>
    </row>
    <row r="4845" spans="1:12" x14ac:dyDescent="0.15">
      <c r="A4845">
        <v>4838</v>
      </c>
      <c r="B4845" t="s">
        <v>19343</v>
      </c>
      <c r="C4845" t="s">
        <v>19344</v>
      </c>
      <c r="D4845" t="s">
        <v>19345</v>
      </c>
      <c r="E4845" t="s">
        <v>12</v>
      </c>
      <c r="F4845" s="8">
        <v>69</v>
      </c>
      <c r="G4845" s="5">
        <v>18834</v>
      </c>
      <c r="H4845" s="5" t="s">
        <v>13</v>
      </c>
      <c r="I4845" t="s">
        <v>247</v>
      </c>
      <c r="J4845" t="s">
        <v>19346</v>
      </c>
      <c r="K4845" t="s">
        <v>24</v>
      </c>
      <c r="L4845" t="s">
        <v>47</v>
      </c>
    </row>
    <row r="4846" spans="1:12" x14ac:dyDescent="0.15">
      <c r="A4846">
        <v>4839</v>
      </c>
      <c r="B4846" t="s">
        <v>19347</v>
      </c>
      <c r="C4846" t="s">
        <v>19348</v>
      </c>
      <c r="D4846" t="s">
        <v>19349</v>
      </c>
      <c r="E4846" t="s">
        <v>12</v>
      </c>
      <c r="F4846" s="8">
        <v>58</v>
      </c>
      <c r="G4846" s="5">
        <v>22845</v>
      </c>
      <c r="H4846" s="5" t="s">
        <v>13</v>
      </c>
      <c r="I4846" t="s">
        <v>73</v>
      </c>
      <c r="J4846" t="s">
        <v>19350</v>
      </c>
      <c r="K4846" t="s">
        <v>24</v>
      </c>
      <c r="L4846" t="s">
        <v>52</v>
      </c>
    </row>
    <row r="4847" spans="1:12" x14ac:dyDescent="0.15">
      <c r="A4847">
        <v>4840</v>
      </c>
      <c r="B4847" t="s">
        <v>19351</v>
      </c>
      <c r="C4847" t="s">
        <v>19352</v>
      </c>
      <c r="D4847" t="s">
        <v>19353</v>
      </c>
      <c r="E4847" s="6" t="s">
        <v>21</v>
      </c>
      <c r="F4847" s="8">
        <v>76</v>
      </c>
      <c r="G4847" s="5">
        <v>16265</v>
      </c>
      <c r="H4847" s="5" t="s">
        <v>13</v>
      </c>
      <c r="I4847" t="s">
        <v>984</v>
      </c>
      <c r="J4847" t="s">
        <v>19354</v>
      </c>
      <c r="K4847" t="s">
        <v>16</v>
      </c>
      <c r="L4847" t="s">
        <v>151</v>
      </c>
    </row>
    <row r="4848" spans="1:12" x14ac:dyDescent="0.15">
      <c r="A4848">
        <v>4841</v>
      </c>
      <c r="B4848" t="s">
        <v>19355</v>
      </c>
      <c r="C4848" t="s">
        <v>19356</v>
      </c>
      <c r="D4848" t="s">
        <v>19357</v>
      </c>
      <c r="E4848" t="s">
        <v>12</v>
      </c>
      <c r="F4848" s="8">
        <v>44</v>
      </c>
      <c r="G4848" s="5">
        <v>28012</v>
      </c>
      <c r="H4848" s="5" t="s">
        <v>13</v>
      </c>
      <c r="I4848" t="s">
        <v>107</v>
      </c>
      <c r="J4848" t="s">
        <v>19358</v>
      </c>
      <c r="K4848" t="s">
        <v>102</v>
      </c>
      <c r="L4848" t="s">
        <v>47</v>
      </c>
    </row>
    <row r="4849" spans="1:12" x14ac:dyDescent="0.15">
      <c r="A4849">
        <v>4842</v>
      </c>
      <c r="B4849" t="s">
        <v>19359</v>
      </c>
      <c r="C4849" t="s">
        <v>19360</v>
      </c>
      <c r="D4849" t="s">
        <v>19361</v>
      </c>
      <c r="E4849" t="s">
        <v>12</v>
      </c>
      <c r="F4849" s="8">
        <v>46</v>
      </c>
      <c r="G4849" s="5">
        <v>27225</v>
      </c>
      <c r="H4849" s="5" t="s">
        <v>13</v>
      </c>
      <c r="I4849" t="s">
        <v>523</v>
      </c>
      <c r="J4849" t="s">
        <v>19362</v>
      </c>
      <c r="K4849" t="s">
        <v>24</v>
      </c>
      <c r="L4849" t="s">
        <v>515</v>
      </c>
    </row>
    <row r="4850" spans="1:12" x14ac:dyDescent="0.15">
      <c r="A4850">
        <v>4843</v>
      </c>
      <c r="B4850" t="s">
        <v>19363</v>
      </c>
      <c r="C4850" t="s">
        <v>19364</v>
      </c>
      <c r="D4850" t="s">
        <v>19365</v>
      </c>
      <c r="E4850" t="s">
        <v>12</v>
      </c>
      <c r="F4850" s="8">
        <v>42</v>
      </c>
      <c r="G4850" s="5">
        <v>28880</v>
      </c>
      <c r="H4850" s="5" t="s">
        <v>13</v>
      </c>
      <c r="I4850" t="s">
        <v>112</v>
      </c>
      <c r="J4850" t="s">
        <v>19366</v>
      </c>
      <c r="K4850" t="s">
        <v>16</v>
      </c>
      <c r="L4850" t="s">
        <v>97</v>
      </c>
    </row>
    <row r="4851" spans="1:12" x14ac:dyDescent="0.15">
      <c r="A4851">
        <v>4844</v>
      </c>
      <c r="B4851" t="s">
        <v>19367</v>
      </c>
      <c r="C4851" t="s">
        <v>19368</v>
      </c>
      <c r="D4851" t="s">
        <v>19369</v>
      </c>
      <c r="E4851" s="6" t="s">
        <v>21</v>
      </c>
      <c r="F4851" s="8">
        <v>20</v>
      </c>
      <c r="G4851" s="5">
        <v>36820</v>
      </c>
      <c r="H4851" s="5" t="s">
        <v>34</v>
      </c>
      <c r="I4851" t="s">
        <v>90</v>
      </c>
      <c r="J4851" t="s">
        <v>19370</v>
      </c>
      <c r="K4851" t="s">
        <v>24</v>
      </c>
      <c r="L4851" t="s">
        <v>17</v>
      </c>
    </row>
    <row r="4852" spans="1:12" x14ac:dyDescent="0.15">
      <c r="A4852">
        <v>4845</v>
      </c>
      <c r="B4852" t="s">
        <v>19371</v>
      </c>
      <c r="C4852" t="s">
        <v>19372</v>
      </c>
      <c r="D4852" t="s">
        <v>19373</v>
      </c>
      <c r="E4852" t="s">
        <v>12</v>
      </c>
      <c r="F4852" s="8">
        <v>49</v>
      </c>
      <c r="G4852" s="5">
        <v>26194</v>
      </c>
      <c r="H4852" s="5" t="s">
        <v>13</v>
      </c>
      <c r="I4852" t="s">
        <v>160</v>
      </c>
      <c r="J4852" t="s">
        <v>19374</v>
      </c>
      <c r="K4852" t="s">
        <v>24</v>
      </c>
      <c r="L4852" t="s">
        <v>142</v>
      </c>
    </row>
    <row r="4853" spans="1:12" x14ac:dyDescent="0.15">
      <c r="A4853">
        <v>4846</v>
      </c>
      <c r="B4853" t="s">
        <v>19375</v>
      </c>
      <c r="C4853" t="s">
        <v>19376</v>
      </c>
      <c r="D4853" t="s">
        <v>19377</v>
      </c>
      <c r="E4853" t="s">
        <v>12</v>
      </c>
      <c r="F4853" s="8">
        <v>70</v>
      </c>
      <c r="G4853" s="5">
        <v>18466</v>
      </c>
      <c r="H4853" s="5" t="s">
        <v>13</v>
      </c>
      <c r="I4853" t="s">
        <v>56</v>
      </c>
      <c r="J4853" t="s">
        <v>19378</v>
      </c>
      <c r="K4853" t="s">
        <v>24</v>
      </c>
      <c r="L4853" t="s">
        <v>37</v>
      </c>
    </row>
    <row r="4854" spans="1:12" x14ac:dyDescent="0.15">
      <c r="A4854">
        <v>4847</v>
      </c>
      <c r="B4854" t="s">
        <v>19379</v>
      </c>
      <c r="C4854" t="s">
        <v>19380</v>
      </c>
      <c r="D4854" t="s">
        <v>19381</v>
      </c>
      <c r="E4854" t="s">
        <v>12</v>
      </c>
      <c r="F4854" s="8">
        <v>45</v>
      </c>
      <c r="G4854" s="5">
        <v>27596</v>
      </c>
      <c r="H4854" s="5" t="s">
        <v>13</v>
      </c>
      <c r="I4854" t="s">
        <v>169</v>
      </c>
      <c r="J4854" t="s">
        <v>19382</v>
      </c>
      <c r="K4854" t="s">
        <v>24</v>
      </c>
      <c r="L4854" t="s">
        <v>52</v>
      </c>
    </row>
    <row r="4855" spans="1:12" x14ac:dyDescent="0.15">
      <c r="A4855">
        <v>4848</v>
      </c>
      <c r="B4855" t="s">
        <v>19383</v>
      </c>
      <c r="C4855" t="s">
        <v>19384</v>
      </c>
      <c r="D4855" t="s">
        <v>19385</v>
      </c>
      <c r="E4855" t="s">
        <v>12</v>
      </c>
      <c r="F4855" s="8">
        <v>66</v>
      </c>
      <c r="G4855" s="5">
        <v>19945</v>
      </c>
      <c r="H4855" s="5" t="s">
        <v>13</v>
      </c>
      <c r="I4855" t="s">
        <v>202</v>
      </c>
      <c r="J4855" t="s">
        <v>19386</v>
      </c>
      <c r="K4855" t="s">
        <v>16</v>
      </c>
      <c r="L4855" t="s">
        <v>47</v>
      </c>
    </row>
    <row r="4856" spans="1:12" x14ac:dyDescent="0.15">
      <c r="A4856">
        <v>4849</v>
      </c>
      <c r="B4856" t="s">
        <v>19387</v>
      </c>
      <c r="C4856" t="s">
        <v>19388</v>
      </c>
      <c r="D4856" t="s">
        <v>19389</v>
      </c>
      <c r="E4856" s="6" t="s">
        <v>21</v>
      </c>
      <c r="F4856" s="8">
        <v>34</v>
      </c>
      <c r="G4856" s="5">
        <v>31585</v>
      </c>
      <c r="H4856" s="5" t="s">
        <v>13</v>
      </c>
      <c r="I4856" t="s">
        <v>202</v>
      </c>
      <c r="J4856" t="s">
        <v>19390</v>
      </c>
      <c r="K4856" t="s">
        <v>102</v>
      </c>
      <c r="L4856" t="s">
        <v>114</v>
      </c>
    </row>
    <row r="4857" spans="1:12" x14ac:dyDescent="0.15">
      <c r="A4857">
        <v>4850</v>
      </c>
      <c r="B4857" t="s">
        <v>19391</v>
      </c>
      <c r="C4857" t="s">
        <v>19392</v>
      </c>
      <c r="D4857" t="s">
        <v>19393</v>
      </c>
      <c r="E4857" t="s">
        <v>12</v>
      </c>
      <c r="F4857" s="8">
        <v>73</v>
      </c>
      <c r="G4857" s="5">
        <v>17597</v>
      </c>
      <c r="H4857" s="5" t="s">
        <v>13</v>
      </c>
      <c r="I4857" t="s">
        <v>160</v>
      </c>
      <c r="J4857" t="s">
        <v>19394</v>
      </c>
      <c r="K4857" t="s">
        <v>24</v>
      </c>
      <c r="L4857" t="s">
        <v>63</v>
      </c>
    </row>
    <row r="4858" spans="1:12" x14ac:dyDescent="0.15">
      <c r="A4858">
        <v>4851</v>
      </c>
      <c r="B4858" t="s">
        <v>19395</v>
      </c>
      <c r="C4858" t="s">
        <v>19396</v>
      </c>
      <c r="D4858" t="s">
        <v>19397</v>
      </c>
      <c r="E4858" s="6" t="s">
        <v>21</v>
      </c>
      <c r="F4858" s="8">
        <v>62</v>
      </c>
      <c r="G4858" s="5">
        <v>21514</v>
      </c>
      <c r="H4858" s="5" t="s">
        <v>13</v>
      </c>
      <c r="I4858" t="s">
        <v>90</v>
      </c>
      <c r="J4858" t="s">
        <v>19398</v>
      </c>
      <c r="K4858" t="s">
        <v>16</v>
      </c>
      <c r="L4858" t="s">
        <v>151</v>
      </c>
    </row>
    <row r="4859" spans="1:12" x14ac:dyDescent="0.15">
      <c r="A4859">
        <v>4852</v>
      </c>
      <c r="B4859" t="s">
        <v>19399</v>
      </c>
      <c r="C4859" t="s">
        <v>19400</v>
      </c>
      <c r="D4859" t="s">
        <v>19401</v>
      </c>
      <c r="E4859" s="6" t="s">
        <v>21</v>
      </c>
      <c r="F4859" s="8">
        <v>65</v>
      </c>
      <c r="G4859" s="5">
        <v>20521</v>
      </c>
      <c r="H4859" s="5" t="s">
        <v>13</v>
      </c>
      <c r="I4859" t="s">
        <v>416</v>
      </c>
      <c r="J4859" t="s">
        <v>19402</v>
      </c>
      <c r="K4859" t="s">
        <v>24</v>
      </c>
      <c r="L4859" t="s">
        <v>185</v>
      </c>
    </row>
    <row r="4860" spans="1:12" x14ac:dyDescent="0.15">
      <c r="A4860">
        <v>4853</v>
      </c>
      <c r="B4860" t="s">
        <v>19403</v>
      </c>
      <c r="C4860" t="s">
        <v>19404</v>
      </c>
      <c r="D4860" t="s">
        <v>19405</v>
      </c>
      <c r="E4860" t="s">
        <v>12</v>
      </c>
      <c r="F4860" s="8">
        <v>42</v>
      </c>
      <c r="G4860" s="5">
        <v>28770</v>
      </c>
      <c r="H4860" s="5" t="s">
        <v>13</v>
      </c>
      <c r="I4860" t="s">
        <v>183</v>
      </c>
      <c r="J4860" t="s">
        <v>19406</v>
      </c>
      <c r="K4860" t="s">
        <v>24</v>
      </c>
      <c r="L4860" t="s">
        <v>611</v>
      </c>
    </row>
    <row r="4861" spans="1:12" x14ac:dyDescent="0.15">
      <c r="A4861">
        <v>4854</v>
      </c>
      <c r="B4861" t="s">
        <v>19407</v>
      </c>
      <c r="C4861" t="s">
        <v>19408</v>
      </c>
      <c r="D4861" t="s">
        <v>19409</v>
      </c>
      <c r="E4861" s="6" t="s">
        <v>21</v>
      </c>
      <c r="F4861" s="8">
        <v>71</v>
      </c>
      <c r="G4861" s="5">
        <v>18282</v>
      </c>
      <c r="H4861" s="5" t="s">
        <v>13</v>
      </c>
      <c r="I4861" t="s">
        <v>56</v>
      </c>
      <c r="J4861" t="s">
        <v>19410</v>
      </c>
      <c r="K4861" t="s">
        <v>16</v>
      </c>
      <c r="L4861" t="s">
        <v>47</v>
      </c>
    </row>
    <row r="4862" spans="1:12" x14ac:dyDescent="0.15">
      <c r="A4862">
        <v>4855</v>
      </c>
      <c r="B4862" t="s">
        <v>19411</v>
      </c>
      <c r="C4862" t="s">
        <v>19412</v>
      </c>
      <c r="D4862" t="s">
        <v>19413</v>
      </c>
      <c r="E4862" s="6" t="s">
        <v>21</v>
      </c>
      <c r="F4862" s="8">
        <v>30</v>
      </c>
      <c r="G4862" s="5">
        <v>33170</v>
      </c>
      <c r="H4862" s="5" t="s">
        <v>13</v>
      </c>
      <c r="I4862" t="s">
        <v>208</v>
      </c>
      <c r="J4862" t="s">
        <v>19414</v>
      </c>
      <c r="K4862" t="s">
        <v>24</v>
      </c>
      <c r="L4862" t="s">
        <v>52</v>
      </c>
    </row>
    <row r="4863" spans="1:12" x14ac:dyDescent="0.15">
      <c r="A4863">
        <v>4856</v>
      </c>
      <c r="B4863" t="s">
        <v>19415</v>
      </c>
      <c r="C4863" t="s">
        <v>19416</v>
      </c>
      <c r="D4863" t="s">
        <v>19417</v>
      </c>
      <c r="E4863" s="6" t="s">
        <v>21</v>
      </c>
      <c r="F4863" s="8">
        <v>40</v>
      </c>
      <c r="G4863" s="5">
        <v>29564</v>
      </c>
      <c r="H4863" s="5" t="s">
        <v>34</v>
      </c>
      <c r="I4863" t="s">
        <v>202</v>
      </c>
      <c r="J4863" t="s">
        <v>19418</v>
      </c>
      <c r="K4863" t="s">
        <v>16</v>
      </c>
      <c r="L4863" t="s">
        <v>204</v>
      </c>
    </row>
    <row r="4864" spans="1:12" x14ac:dyDescent="0.15">
      <c r="A4864">
        <v>4857</v>
      </c>
      <c r="B4864" t="s">
        <v>19419</v>
      </c>
      <c r="C4864" t="s">
        <v>19420</v>
      </c>
      <c r="D4864" t="s">
        <v>19421</v>
      </c>
      <c r="E4864" t="s">
        <v>12</v>
      </c>
      <c r="F4864" s="8">
        <v>76</v>
      </c>
      <c r="G4864" s="5">
        <v>16308</v>
      </c>
      <c r="H4864" s="5" t="s">
        <v>13</v>
      </c>
      <c r="I4864" t="s">
        <v>90</v>
      </c>
      <c r="J4864" t="s">
        <v>19422</v>
      </c>
      <c r="K4864" t="s">
        <v>24</v>
      </c>
      <c r="L4864" t="s">
        <v>185</v>
      </c>
    </row>
    <row r="4865" spans="1:12" x14ac:dyDescent="0.15">
      <c r="A4865">
        <v>4858</v>
      </c>
      <c r="B4865" t="s">
        <v>19423</v>
      </c>
      <c r="C4865" t="s">
        <v>19424</v>
      </c>
      <c r="D4865" t="s">
        <v>19425</v>
      </c>
      <c r="E4865" t="s">
        <v>12</v>
      </c>
      <c r="F4865" s="8">
        <v>47</v>
      </c>
      <c r="G4865" s="5">
        <v>26843</v>
      </c>
      <c r="H4865" s="5" t="s">
        <v>13</v>
      </c>
      <c r="I4865" t="s">
        <v>112</v>
      </c>
      <c r="J4865" t="s">
        <v>19426</v>
      </c>
      <c r="K4865" t="s">
        <v>16</v>
      </c>
      <c r="L4865" t="s">
        <v>142</v>
      </c>
    </row>
    <row r="4866" spans="1:12" x14ac:dyDescent="0.15">
      <c r="A4866">
        <v>4859</v>
      </c>
      <c r="B4866" t="s">
        <v>19427</v>
      </c>
      <c r="C4866" t="s">
        <v>19428</v>
      </c>
      <c r="D4866" t="s">
        <v>19429</v>
      </c>
      <c r="E4866" t="s">
        <v>12</v>
      </c>
      <c r="F4866" s="8">
        <v>29</v>
      </c>
      <c r="G4866" s="5">
        <v>33563</v>
      </c>
      <c r="H4866" s="5" t="s">
        <v>13</v>
      </c>
      <c r="I4866" t="s">
        <v>189</v>
      </c>
      <c r="J4866" t="s">
        <v>19430</v>
      </c>
      <c r="K4866" t="s">
        <v>16</v>
      </c>
      <c r="L4866" t="s">
        <v>97</v>
      </c>
    </row>
    <row r="4867" spans="1:12" x14ac:dyDescent="0.15">
      <c r="A4867">
        <v>4860</v>
      </c>
      <c r="B4867" t="s">
        <v>19431</v>
      </c>
      <c r="C4867" t="s">
        <v>19432</v>
      </c>
      <c r="D4867" t="s">
        <v>19433</v>
      </c>
      <c r="E4867" s="6" t="s">
        <v>21</v>
      </c>
      <c r="F4867" s="8">
        <v>36</v>
      </c>
      <c r="G4867" s="5">
        <v>30893</v>
      </c>
      <c r="H4867" s="5" t="s">
        <v>13</v>
      </c>
      <c r="I4867" t="s">
        <v>208</v>
      </c>
      <c r="J4867" t="s">
        <v>19434</v>
      </c>
      <c r="K4867" t="s">
        <v>16</v>
      </c>
      <c r="L4867" t="s">
        <v>17</v>
      </c>
    </row>
    <row r="4868" spans="1:12" x14ac:dyDescent="0.15">
      <c r="A4868">
        <v>4861</v>
      </c>
      <c r="B4868" t="s">
        <v>19435</v>
      </c>
      <c r="C4868" t="s">
        <v>19436</v>
      </c>
      <c r="D4868" t="s">
        <v>19437</v>
      </c>
      <c r="E4868" t="s">
        <v>12</v>
      </c>
      <c r="F4868" s="8">
        <v>59</v>
      </c>
      <c r="G4868" s="5">
        <v>22765</v>
      </c>
      <c r="H4868" s="5" t="s">
        <v>13</v>
      </c>
      <c r="I4868" t="s">
        <v>107</v>
      </c>
      <c r="J4868" t="s">
        <v>19438</v>
      </c>
      <c r="K4868" t="s">
        <v>102</v>
      </c>
      <c r="L4868" t="s">
        <v>81</v>
      </c>
    </row>
    <row r="4869" spans="1:12" x14ac:dyDescent="0.15">
      <c r="A4869">
        <v>4862</v>
      </c>
      <c r="B4869" t="s">
        <v>19439</v>
      </c>
      <c r="C4869" t="s">
        <v>19440</v>
      </c>
      <c r="D4869" t="s">
        <v>19441</v>
      </c>
      <c r="E4869" t="s">
        <v>12</v>
      </c>
      <c r="F4869" s="8">
        <v>74</v>
      </c>
      <c r="G4869" s="5">
        <v>17212</v>
      </c>
      <c r="H4869" s="5" t="s">
        <v>13</v>
      </c>
      <c r="I4869" t="s">
        <v>56</v>
      </c>
      <c r="J4869" t="s">
        <v>19442</v>
      </c>
      <c r="K4869" t="s">
        <v>16</v>
      </c>
      <c r="L4869" t="s">
        <v>47</v>
      </c>
    </row>
    <row r="4870" spans="1:12" x14ac:dyDescent="0.15">
      <c r="A4870">
        <v>4863</v>
      </c>
      <c r="B4870" t="s">
        <v>19443</v>
      </c>
      <c r="C4870" t="s">
        <v>19444</v>
      </c>
      <c r="D4870" t="s">
        <v>19445</v>
      </c>
      <c r="E4870" s="6" t="s">
        <v>21</v>
      </c>
      <c r="F4870" s="8">
        <v>39</v>
      </c>
      <c r="G4870" s="5">
        <v>29755</v>
      </c>
      <c r="H4870" s="5" t="s">
        <v>13</v>
      </c>
      <c r="I4870" t="s">
        <v>56</v>
      </c>
      <c r="J4870" t="s">
        <v>19446</v>
      </c>
      <c r="K4870" t="s">
        <v>24</v>
      </c>
      <c r="L4870" t="s">
        <v>37</v>
      </c>
    </row>
    <row r="4871" spans="1:12" x14ac:dyDescent="0.15">
      <c r="A4871">
        <v>4864</v>
      </c>
      <c r="B4871" t="s">
        <v>19447</v>
      </c>
      <c r="C4871" t="s">
        <v>19448</v>
      </c>
      <c r="D4871" t="s">
        <v>19449</v>
      </c>
      <c r="E4871" t="s">
        <v>12</v>
      </c>
      <c r="F4871" s="8">
        <v>47</v>
      </c>
      <c r="G4871" s="5">
        <v>27144</v>
      </c>
      <c r="H4871" s="5" t="s">
        <v>13</v>
      </c>
      <c r="I4871" t="s">
        <v>112</v>
      </c>
      <c r="J4871" t="s">
        <v>19450</v>
      </c>
      <c r="K4871" t="s">
        <v>24</v>
      </c>
      <c r="L4871" t="s">
        <v>151</v>
      </c>
    </row>
    <row r="4872" spans="1:12" x14ac:dyDescent="0.15">
      <c r="A4872">
        <v>4865</v>
      </c>
      <c r="B4872" t="s">
        <v>19451</v>
      </c>
      <c r="C4872" t="s">
        <v>19452</v>
      </c>
      <c r="D4872" t="s">
        <v>19453</v>
      </c>
      <c r="E4872" t="s">
        <v>12</v>
      </c>
      <c r="F4872" s="8">
        <v>51</v>
      </c>
      <c r="G4872" s="5">
        <v>25636</v>
      </c>
      <c r="H4872" s="5" t="s">
        <v>34</v>
      </c>
      <c r="I4872" t="s">
        <v>35</v>
      </c>
      <c r="J4872" t="s">
        <v>19454</v>
      </c>
      <c r="K4872" t="s">
        <v>16</v>
      </c>
      <c r="L4872" t="s">
        <v>52</v>
      </c>
    </row>
    <row r="4873" spans="1:12" x14ac:dyDescent="0.15">
      <c r="A4873">
        <v>4866</v>
      </c>
      <c r="B4873" t="s">
        <v>19455</v>
      </c>
      <c r="C4873" t="s">
        <v>19456</v>
      </c>
      <c r="D4873" t="s">
        <v>19457</v>
      </c>
      <c r="E4873" t="s">
        <v>12</v>
      </c>
      <c r="F4873" s="8">
        <v>46</v>
      </c>
      <c r="G4873" s="5">
        <v>27390</v>
      </c>
      <c r="H4873" s="5" t="s">
        <v>13</v>
      </c>
      <c r="I4873" t="s">
        <v>140</v>
      </c>
      <c r="J4873" t="s">
        <v>19458</v>
      </c>
      <c r="K4873" t="s">
        <v>24</v>
      </c>
      <c r="L4873" t="s">
        <v>17</v>
      </c>
    </row>
    <row r="4874" spans="1:12" x14ac:dyDescent="0.15">
      <c r="A4874">
        <v>4867</v>
      </c>
      <c r="B4874" t="s">
        <v>19459</v>
      </c>
      <c r="C4874" t="s">
        <v>19460</v>
      </c>
      <c r="D4874" t="s">
        <v>19461</v>
      </c>
      <c r="E4874" s="6" t="s">
        <v>21</v>
      </c>
      <c r="F4874" s="8">
        <v>63</v>
      </c>
      <c r="G4874" s="5">
        <v>21301</v>
      </c>
      <c r="H4874" s="5" t="s">
        <v>13</v>
      </c>
      <c r="I4874" t="s">
        <v>155</v>
      </c>
      <c r="J4874" t="s">
        <v>19462</v>
      </c>
      <c r="K4874" t="s">
        <v>24</v>
      </c>
      <c r="L4874" t="s">
        <v>75</v>
      </c>
    </row>
    <row r="4875" spans="1:12" x14ac:dyDescent="0.15">
      <c r="A4875">
        <v>4868</v>
      </c>
      <c r="B4875" t="s">
        <v>19463</v>
      </c>
      <c r="C4875" t="s">
        <v>19464</v>
      </c>
      <c r="D4875" t="s">
        <v>19465</v>
      </c>
      <c r="E4875" t="s">
        <v>12</v>
      </c>
      <c r="F4875" s="8">
        <v>39</v>
      </c>
      <c r="G4875" s="5">
        <v>29925</v>
      </c>
      <c r="H4875" s="5" t="s">
        <v>13</v>
      </c>
      <c r="I4875" t="s">
        <v>268</v>
      </c>
      <c r="J4875" t="s">
        <v>19466</v>
      </c>
      <c r="K4875" t="s">
        <v>102</v>
      </c>
      <c r="L4875" t="s">
        <v>469</v>
      </c>
    </row>
    <row r="4876" spans="1:12" x14ac:dyDescent="0.15">
      <c r="A4876">
        <v>4869</v>
      </c>
      <c r="B4876" t="s">
        <v>19467</v>
      </c>
      <c r="C4876" t="s">
        <v>19468</v>
      </c>
      <c r="D4876" t="s">
        <v>19469</v>
      </c>
      <c r="E4876" t="s">
        <v>12</v>
      </c>
      <c r="F4876" s="8">
        <v>44</v>
      </c>
      <c r="G4876" s="5">
        <v>28151</v>
      </c>
      <c r="H4876" s="5" t="s">
        <v>13</v>
      </c>
      <c r="I4876" t="s">
        <v>701</v>
      </c>
      <c r="J4876" t="s">
        <v>19470</v>
      </c>
      <c r="K4876" t="s">
        <v>16</v>
      </c>
      <c r="L4876" t="s">
        <v>515</v>
      </c>
    </row>
    <row r="4877" spans="1:12" x14ac:dyDescent="0.15">
      <c r="A4877">
        <v>4870</v>
      </c>
      <c r="B4877" t="s">
        <v>19471</v>
      </c>
      <c r="C4877" t="s">
        <v>19472</v>
      </c>
      <c r="D4877" t="s">
        <v>19473</v>
      </c>
      <c r="E4877" t="s">
        <v>12</v>
      </c>
      <c r="F4877" s="8">
        <v>35</v>
      </c>
      <c r="G4877" s="5">
        <v>31267</v>
      </c>
      <c r="H4877" s="5" t="s">
        <v>13</v>
      </c>
      <c r="I4877" t="s">
        <v>238</v>
      </c>
      <c r="J4877" t="s">
        <v>19474</v>
      </c>
      <c r="K4877" t="s">
        <v>24</v>
      </c>
      <c r="L4877" t="s">
        <v>25</v>
      </c>
    </row>
    <row r="4878" spans="1:12" x14ac:dyDescent="0.15">
      <c r="A4878">
        <v>4871</v>
      </c>
      <c r="B4878" t="s">
        <v>19475</v>
      </c>
      <c r="C4878" t="s">
        <v>19476</v>
      </c>
      <c r="D4878" t="s">
        <v>19477</v>
      </c>
      <c r="E4878" s="6" t="s">
        <v>21</v>
      </c>
      <c r="F4878" s="8">
        <v>76</v>
      </c>
      <c r="G4878" s="5">
        <v>16549</v>
      </c>
      <c r="H4878" s="5" t="s">
        <v>13</v>
      </c>
      <c r="I4878" t="s">
        <v>90</v>
      </c>
      <c r="J4878" t="s">
        <v>19478</v>
      </c>
      <c r="K4878" t="s">
        <v>24</v>
      </c>
      <c r="L4878" t="s">
        <v>17</v>
      </c>
    </row>
    <row r="4879" spans="1:12" x14ac:dyDescent="0.15">
      <c r="A4879">
        <v>4872</v>
      </c>
      <c r="B4879" t="s">
        <v>19479</v>
      </c>
      <c r="C4879" t="s">
        <v>19480</v>
      </c>
      <c r="D4879" t="s">
        <v>19481</v>
      </c>
      <c r="E4879" s="6" t="s">
        <v>21</v>
      </c>
      <c r="F4879" s="8">
        <v>65</v>
      </c>
      <c r="G4879" s="5">
        <v>20486</v>
      </c>
      <c r="H4879" s="5" t="s">
        <v>13</v>
      </c>
      <c r="I4879" t="s">
        <v>56</v>
      </c>
      <c r="J4879" t="s">
        <v>19482</v>
      </c>
      <c r="K4879" t="s">
        <v>16</v>
      </c>
      <c r="L4879" t="s">
        <v>92</v>
      </c>
    </row>
    <row r="4880" spans="1:12" x14ac:dyDescent="0.15">
      <c r="A4880">
        <v>4873</v>
      </c>
      <c r="B4880" t="s">
        <v>19483</v>
      </c>
      <c r="C4880" t="s">
        <v>19484</v>
      </c>
      <c r="D4880" t="s">
        <v>19485</v>
      </c>
      <c r="E4880" s="6" t="s">
        <v>21</v>
      </c>
      <c r="F4880" s="8">
        <v>27</v>
      </c>
      <c r="G4880" s="5">
        <v>34430</v>
      </c>
      <c r="H4880" s="5" t="s">
        <v>13</v>
      </c>
      <c r="I4880" t="s">
        <v>327</v>
      </c>
      <c r="J4880" t="s">
        <v>19486</v>
      </c>
      <c r="K4880" t="s">
        <v>16</v>
      </c>
      <c r="L4880" t="s">
        <v>25</v>
      </c>
    </row>
    <row r="4881" spans="1:12" x14ac:dyDescent="0.15">
      <c r="A4881">
        <v>4874</v>
      </c>
      <c r="B4881" t="s">
        <v>19487</v>
      </c>
      <c r="C4881" t="s">
        <v>19488</v>
      </c>
      <c r="D4881" t="s">
        <v>19489</v>
      </c>
      <c r="E4881" s="6" t="s">
        <v>21</v>
      </c>
      <c r="F4881" s="8">
        <v>40</v>
      </c>
      <c r="G4881" s="5">
        <v>29529</v>
      </c>
      <c r="H4881" s="5" t="s">
        <v>34</v>
      </c>
      <c r="I4881" t="s">
        <v>126</v>
      </c>
      <c r="J4881" t="s">
        <v>19490</v>
      </c>
      <c r="K4881" t="s">
        <v>24</v>
      </c>
      <c r="L4881" t="s">
        <v>142</v>
      </c>
    </row>
    <row r="4882" spans="1:12" x14ac:dyDescent="0.15">
      <c r="A4882">
        <v>4875</v>
      </c>
      <c r="B4882" t="s">
        <v>19491</v>
      </c>
      <c r="C4882" t="s">
        <v>19492</v>
      </c>
      <c r="D4882" t="s">
        <v>19493</v>
      </c>
      <c r="E4882" t="s">
        <v>12</v>
      </c>
      <c r="F4882" s="8">
        <v>55</v>
      </c>
      <c r="G4882" s="5">
        <v>24018</v>
      </c>
      <c r="H4882" s="5" t="s">
        <v>13</v>
      </c>
      <c r="I4882" t="s">
        <v>35</v>
      </c>
      <c r="J4882" t="s">
        <v>19494</v>
      </c>
      <c r="K4882" t="s">
        <v>24</v>
      </c>
      <c r="L4882" t="s">
        <v>142</v>
      </c>
    </row>
    <row r="4883" spans="1:12" x14ac:dyDescent="0.15">
      <c r="A4883">
        <v>4876</v>
      </c>
      <c r="B4883" t="s">
        <v>19495</v>
      </c>
      <c r="C4883" t="s">
        <v>19496</v>
      </c>
      <c r="D4883" t="s">
        <v>19497</v>
      </c>
      <c r="E4883" t="s">
        <v>12</v>
      </c>
      <c r="F4883" s="8">
        <v>63</v>
      </c>
      <c r="G4883" s="5">
        <v>21269</v>
      </c>
      <c r="H4883" s="5" t="s">
        <v>13</v>
      </c>
      <c r="I4883" t="s">
        <v>14</v>
      </c>
      <c r="J4883" t="s">
        <v>19498</v>
      </c>
      <c r="K4883" t="s">
        <v>16</v>
      </c>
      <c r="L4883" t="s">
        <v>185</v>
      </c>
    </row>
    <row r="4884" spans="1:12" x14ac:dyDescent="0.15">
      <c r="A4884">
        <v>4877</v>
      </c>
      <c r="B4884" t="s">
        <v>3223</v>
      </c>
      <c r="C4884" t="s">
        <v>3224</v>
      </c>
      <c r="D4884" t="s">
        <v>19499</v>
      </c>
      <c r="E4884" t="s">
        <v>12</v>
      </c>
      <c r="F4884" s="8">
        <v>32</v>
      </c>
      <c r="G4884" s="5">
        <v>32551</v>
      </c>
      <c r="H4884" s="5" t="s">
        <v>13</v>
      </c>
      <c r="I4884" t="s">
        <v>238</v>
      </c>
      <c r="J4884" t="s">
        <v>19500</v>
      </c>
      <c r="K4884" t="s">
        <v>102</v>
      </c>
      <c r="L4884" t="s">
        <v>955</v>
      </c>
    </row>
    <row r="4885" spans="1:12" x14ac:dyDescent="0.15">
      <c r="A4885">
        <v>4878</v>
      </c>
      <c r="B4885" t="s">
        <v>19501</v>
      </c>
      <c r="C4885" t="s">
        <v>19502</v>
      </c>
      <c r="D4885" t="s">
        <v>19503</v>
      </c>
      <c r="E4885" s="6" t="s">
        <v>21</v>
      </c>
      <c r="F4885" s="8">
        <v>52</v>
      </c>
      <c r="G4885" s="5">
        <v>25241</v>
      </c>
      <c r="H4885" s="5" t="s">
        <v>13</v>
      </c>
      <c r="I4885" t="s">
        <v>532</v>
      </c>
      <c r="J4885" t="s">
        <v>19504</v>
      </c>
      <c r="K4885" t="s">
        <v>24</v>
      </c>
      <c r="L4885" t="s">
        <v>81</v>
      </c>
    </row>
    <row r="4886" spans="1:12" x14ac:dyDescent="0.15">
      <c r="A4886">
        <v>4879</v>
      </c>
      <c r="B4886" t="s">
        <v>19505</v>
      </c>
      <c r="C4886" t="s">
        <v>19506</v>
      </c>
      <c r="D4886" t="s">
        <v>19507</v>
      </c>
      <c r="E4886" s="6" t="s">
        <v>21</v>
      </c>
      <c r="F4886" s="8">
        <v>60</v>
      </c>
      <c r="G4886" s="5">
        <v>22293</v>
      </c>
      <c r="H4886" s="5" t="s">
        <v>13</v>
      </c>
      <c r="I4886" t="s">
        <v>208</v>
      </c>
      <c r="J4886" t="s">
        <v>19508</v>
      </c>
      <c r="K4886" t="s">
        <v>24</v>
      </c>
      <c r="L4886" t="s">
        <v>151</v>
      </c>
    </row>
    <row r="4887" spans="1:12" x14ac:dyDescent="0.15">
      <c r="A4887">
        <v>4880</v>
      </c>
      <c r="B4887" t="s">
        <v>19509</v>
      </c>
      <c r="C4887" t="s">
        <v>19510</v>
      </c>
      <c r="D4887" t="s">
        <v>19511</v>
      </c>
      <c r="E4887" t="s">
        <v>12</v>
      </c>
      <c r="F4887" s="8">
        <v>58</v>
      </c>
      <c r="G4887" s="5">
        <v>23023</v>
      </c>
      <c r="H4887" s="5" t="s">
        <v>13</v>
      </c>
      <c r="I4887" t="s">
        <v>155</v>
      </c>
      <c r="J4887" t="s">
        <v>19512</v>
      </c>
      <c r="K4887" t="s">
        <v>24</v>
      </c>
      <c r="L4887" t="s">
        <v>47</v>
      </c>
    </row>
    <row r="4888" spans="1:12" x14ac:dyDescent="0.15">
      <c r="A4888">
        <v>4881</v>
      </c>
      <c r="B4888" t="s">
        <v>19513</v>
      </c>
      <c r="C4888" t="s">
        <v>19514</v>
      </c>
      <c r="D4888" t="s">
        <v>19515</v>
      </c>
      <c r="E4888" t="s">
        <v>12</v>
      </c>
      <c r="F4888" s="8">
        <v>60</v>
      </c>
      <c r="G4888" s="5">
        <v>22370</v>
      </c>
      <c r="H4888" s="5" t="s">
        <v>13</v>
      </c>
      <c r="I4888" t="s">
        <v>107</v>
      </c>
      <c r="J4888" t="s">
        <v>19516</v>
      </c>
      <c r="K4888" t="s">
        <v>102</v>
      </c>
      <c r="L4888" t="s">
        <v>515</v>
      </c>
    </row>
    <row r="4889" spans="1:12" x14ac:dyDescent="0.15">
      <c r="A4889">
        <v>4882</v>
      </c>
      <c r="B4889" t="s">
        <v>19517</v>
      </c>
      <c r="C4889" t="s">
        <v>19518</v>
      </c>
      <c r="D4889" t="s">
        <v>19519</v>
      </c>
      <c r="E4889" s="6" t="s">
        <v>21</v>
      </c>
      <c r="F4889" s="8">
        <v>50</v>
      </c>
      <c r="G4889" s="5">
        <v>26090</v>
      </c>
      <c r="H4889" s="5" t="s">
        <v>34</v>
      </c>
      <c r="I4889" t="s">
        <v>56</v>
      </c>
      <c r="J4889" t="s">
        <v>19520</v>
      </c>
      <c r="K4889" t="s">
        <v>16</v>
      </c>
      <c r="L4889" t="s">
        <v>97</v>
      </c>
    </row>
    <row r="4890" spans="1:12" x14ac:dyDescent="0.15">
      <c r="A4890">
        <v>4883</v>
      </c>
      <c r="B4890" t="s">
        <v>19521</v>
      </c>
      <c r="C4890" t="s">
        <v>19522</v>
      </c>
      <c r="D4890" t="s">
        <v>19523</v>
      </c>
      <c r="E4890" s="6" t="s">
        <v>21</v>
      </c>
      <c r="F4890" s="8">
        <v>48</v>
      </c>
      <c r="G4890" s="5">
        <v>26767</v>
      </c>
      <c r="H4890" s="5" t="s">
        <v>13</v>
      </c>
      <c r="I4890" t="s">
        <v>73</v>
      </c>
      <c r="J4890" t="s">
        <v>19524</v>
      </c>
      <c r="K4890" t="s">
        <v>295</v>
      </c>
      <c r="L4890" t="s">
        <v>151</v>
      </c>
    </row>
    <row r="4891" spans="1:12" x14ac:dyDescent="0.15">
      <c r="A4891">
        <v>4884</v>
      </c>
      <c r="B4891" t="s">
        <v>19525</v>
      </c>
      <c r="C4891" t="s">
        <v>19526</v>
      </c>
      <c r="D4891" t="s">
        <v>19527</v>
      </c>
      <c r="E4891" s="6" t="s">
        <v>21</v>
      </c>
      <c r="F4891" s="8">
        <v>57</v>
      </c>
      <c r="G4891" s="5">
        <v>23203</v>
      </c>
      <c r="H4891" s="5" t="s">
        <v>13</v>
      </c>
      <c r="I4891" t="s">
        <v>549</v>
      </c>
      <c r="J4891" t="s">
        <v>19528</v>
      </c>
      <c r="K4891" t="s">
        <v>24</v>
      </c>
      <c r="L4891" t="s">
        <v>17</v>
      </c>
    </row>
    <row r="4892" spans="1:12" x14ac:dyDescent="0.15">
      <c r="A4892">
        <v>4885</v>
      </c>
      <c r="B4892" t="s">
        <v>19529</v>
      </c>
      <c r="C4892" t="s">
        <v>19530</v>
      </c>
      <c r="D4892" t="s">
        <v>19531</v>
      </c>
      <c r="E4892" s="6" t="s">
        <v>21</v>
      </c>
      <c r="F4892" s="8">
        <v>37</v>
      </c>
      <c r="G4892" s="5">
        <v>30802</v>
      </c>
      <c r="H4892" s="5" t="s">
        <v>13</v>
      </c>
      <c r="I4892" t="s">
        <v>14</v>
      </c>
      <c r="J4892" t="s">
        <v>19532</v>
      </c>
      <c r="K4892" t="s">
        <v>24</v>
      </c>
      <c r="L4892" t="s">
        <v>142</v>
      </c>
    </row>
    <row r="4893" spans="1:12" x14ac:dyDescent="0.15">
      <c r="A4893">
        <v>4886</v>
      </c>
      <c r="B4893" t="s">
        <v>19533</v>
      </c>
      <c r="C4893" t="s">
        <v>19534</v>
      </c>
      <c r="D4893" t="s">
        <v>19535</v>
      </c>
      <c r="E4893" t="s">
        <v>12</v>
      </c>
      <c r="F4893" s="8">
        <v>57</v>
      </c>
      <c r="G4893" s="5">
        <v>23466</v>
      </c>
      <c r="H4893" s="5" t="s">
        <v>13</v>
      </c>
      <c r="I4893" t="s">
        <v>35</v>
      </c>
      <c r="J4893" t="s">
        <v>19536</v>
      </c>
      <c r="K4893" t="s">
        <v>16</v>
      </c>
      <c r="L4893" t="s">
        <v>81</v>
      </c>
    </row>
    <row r="4894" spans="1:12" x14ac:dyDescent="0.15">
      <c r="A4894">
        <v>4887</v>
      </c>
      <c r="B4894" t="s">
        <v>19537</v>
      </c>
      <c r="C4894" t="s">
        <v>19538</v>
      </c>
      <c r="D4894" t="s">
        <v>19539</v>
      </c>
      <c r="E4894" t="s">
        <v>12</v>
      </c>
      <c r="F4894" s="8">
        <v>29</v>
      </c>
      <c r="G4894" s="5">
        <v>33751</v>
      </c>
      <c r="H4894" s="5" t="s">
        <v>13</v>
      </c>
      <c r="I4894" t="s">
        <v>35</v>
      </c>
      <c r="J4894" t="s">
        <v>19540</v>
      </c>
      <c r="K4894" t="s">
        <v>24</v>
      </c>
      <c r="L4894" t="s">
        <v>114</v>
      </c>
    </row>
    <row r="4895" spans="1:12" x14ac:dyDescent="0.15">
      <c r="A4895">
        <v>4888</v>
      </c>
      <c r="B4895" t="s">
        <v>19541</v>
      </c>
      <c r="C4895" t="s">
        <v>19542</v>
      </c>
      <c r="D4895" t="s">
        <v>19543</v>
      </c>
      <c r="E4895" t="s">
        <v>12</v>
      </c>
      <c r="F4895" s="8">
        <v>62</v>
      </c>
      <c r="G4895" s="5">
        <v>21518</v>
      </c>
      <c r="H4895" s="5" t="s">
        <v>13</v>
      </c>
      <c r="I4895" t="s">
        <v>155</v>
      </c>
      <c r="J4895" t="s">
        <v>19544</v>
      </c>
      <c r="K4895" t="s">
        <v>24</v>
      </c>
      <c r="L4895" t="s">
        <v>63</v>
      </c>
    </row>
    <row r="4896" spans="1:12" x14ac:dyDescent="0.15">
      <c r="A4896">
        <v>4889</v>
      </c>
      <c r="B4896" t="s">
        <v>19545</v>
      </c>
      <c r="C4896" t="s">
        <v>19546</v>
      </c>
      <c r="D4896" t="s">
        <v>19547</v>
      </c>
      <c r="E4896" s="6" t="s">
        <v>21</v>
      </c>
      <c r="F4896" s="8">
        <v>31</v>
      </c>
      <c r="G4896" s="5">
        <v>33024</v>
      </c>
      <c r="H4896" s="5" t="s">
        <v>13</v>
      </c>
      <c r="I4896" t="s">
        <v>984</v>
      </c>
      <c r="J4896" t="s">
        <v>19548</v>
      </c>
      <c r="K4896" t="s">
        <v>16</v>
      </c>
      <c r="L4896" t="s">
        <v>17</v>
      </c>
    </row>
    <row r="4897" spans="1:12" x14ac:dyDescent="0.15">
      <c r="A4897">
        <v>4890</v>
      </c>
      <c r="B4897" t="s">
        <v>19549</v>
      </c>
      <c r="C4897" t="s">
        <v>19550</v>
      </c>
      <c r="D4897" t="s">
        <v>19551</v>
      </c>
      <c r="E4897" t="s">
        <v>12</v>
      </c>
      <c r="F4897" s="8">
        <v>55</v>
      </c>
      <c r="G4897" s="5">
        <v>24015</v>
      </c>
      <c r="H4897" s="5" t="s">
        <v>13</v>
      </c>
      <c r="I4897" t="s">
        <v>90</v>
      </c>
      <c r="J4897" t="s">
        <v>19552</v>
      </c>
      <c r="K4897" t="s">
        <v>24</v>
      </c>
      <c r="L4897" t="s">
        <v>75</v>
      </c>
    </row>
    <row r="4898" spans="1:12" x14ac:dyDescent="0.15">
      <c r="A4898">
        <v>4891</v>
      </c>
      <c r="B4898" t="s">
        <v>19553</v>
      </c>
      <c r="C4898" t="s">
        <v>19554</v>
      </c>
      <c r="D4898" t="s">
        <v>19555</v>
      </c>
      <c r="E4898" s="6" t="s">
        <v>21</v>
      </c>
      <c r="F4898" s="8">
        <v>41</v>
      </c>
      <c r="G4898" s="5">
        <v>29129</v>
      </c>
      <c r="H4898" s="5" t="s">
        <v>13</v>
      </c>
      <c r="I4898" t="s">
        <v>73</v>
      </c>
      <c r="J4898" t="s">
        <v>19556</v>
      </c>
      <c r="K4898" t="s">
        <v>102</v>
      </c>
      <c r="L4898" t="s">
        <v>204</v>
      </c>
    </row>
    <row r="4899" spans="1:12" x14ac:dyDescent="0.15">
      <c r="A4899">
        <v>4892</v>
      </c>
      <c r="B4899" t="s">
        <v>19557</v>
      </c>
      <c r="C4899" t="s">
        <v>19558</v>
      </c>
      <c r="D4899" t="s">
        <v>19559</v>
      </c>
      <c r="E4899" t="s">
        <v>12</v>
      </c>
      <c r="F4899" s="8">
        <v>70</v>
      </c>
      <c r="G4899" s="5">
        <v>18750</v>
      </c>
      <c r="H4899" s="5" t="s">
        <v>13</v>
      </c>
      <c r="I4899" t="s">
        <v>56</v>
      </c>
      <c r="J4899" t="s">
        <v>19560</v>
      </c>
      <c r="K4899" t="s">
        <v>24</v>
      </c>
      <c r="L4899" t="s">
        <v>204</v>
      </c>
    </row>
    <row r="4900" spans="1:12" x14ac:dyDescent="0.15">
      <c r="A4900">
        <v>4893</v>
      </c>
      <c r="B4900" t="s">
        <v>19561</v>
      </c>
      <c r="C4900" t="s">
        <v>19562</v>
      </c>
      <c r="D4900" t="s">
        <v>19563</v>
      </c>
      <c r="E4900" s="6" t="s">
        <v>21</v>
      </c>
      <c r="F4900" s="8">
        <v>60</v>
      </c>
      <c r="G4900" s="5">
        <v>22357</v>
      </c>
      <c r="H4900" s="5" t="s">
        <v>13</v>
      </c>
      <c r="I4900" t="s">
        <v>14</v>
      </c>
      <c r="J4900" t="s">
        <v>19564</v>
      </c>
      <c r="K4900" t="s">
        <v>24</v>
      </c>
      <c r="L4900" t="s">
        <v>142</v>
      </c>
    </row>
    <row r="4901" spans="1:12" x14ac:dyDescent="0.15">
      <c r="A4901">
        <v>4894</v>
      </c>
      <c r="B4901" t="s">
        <v>19565</v>
      </c>
      <c r="C4901" t="s">
        <v>19566</v>
      </c>
      <c r="D4901" t="s">
        <v>19567</v>
      </c>
      <c r="E4901" s="6" t="s">
        <v>21</v>
      </c>
      <c r="F4901" s="8">
        <v>77</v>
      </c>
      <c r="G4901" s="5">
        <v>16112</v>
      </c>
      <c r="H4901" s="5" t="s">
        <v>13</v>
      </c>
      <c r="I4901" t="s">
        <v>107</v>
      </c>
      <c r="J4901" t="s">
        <v>19568</v>
      </c>
      <c r="K4901" t="s">
        <v>24</v>
      </c>
      <c r="L4901" t="s">
        <v>81</v>
      </c>
    </row>
    <row r="4902" spans="1:12" x14ac:dyDescent="0.15">
      <c r="A4902">
        <v>4895</v>
      </c>
      <c r="B4902" t="s">
        <v>19569</v>
      </c>
      <c r="C4902" t="s">
        <v>19570</v>
      </c>
      <c r="D4902" t="s">
        <v>19571</v>
      </c>
      <c r="E4902" s="6" t="s">
        <v>21</v>
      </c>
      <c r="F4902" s="8">
        <v>63</v>
      </c>
      <c r="G4902" s="5">
        <v>21104</v>
      </c>
      <c r="H4902" s="5" t="s">
        <v>13</v>
      </c>
      <c r="I4902" t="s">
        <v>41</v>
      </c>
      <c r="J4902" t="s">
        <v>19572</v>
      </c>
      <c r="K4902" t="s">
        <v>24</v>
      </c>
      <c r="L4902" t="s">
        <v>47</v>
      </c>
    </row>
    <row r="4903" spans="1:12" x14ac:dyDescent="0.15">
      <c r="A4903">
        <v>4896</v>
      </c>
      <c r="B4903" t="s">
        <v>19573</v>
      </c>
      <c r="C4903" t="s">
        <v>19574</v>
      </c>
      <c r="D4903" t="s">
        <v>19575</v>
      </c>
      <c r="E4903" t="s">
        <v>12</v>
      </c>
      <c r="F4903" s="8">
        <v>47</v>
      </c>
      <c r="G4903" s="5">
        <v>27029</v>
      </c>
      <c r="H4903" s="5" t="s">
        <v>13</v>
      </c>
      <c r="I4903" t="s">
        <v>202</v>
      </c>
      <c r="J4903" t="s">
        <v>19576</v>
      </c>
      <c r="K4903" t="s">
        <v>16</v>
      </c>
      <c r="L4903" t="s">
        <v>97</v>
      </c>
    </row>
    <row r="4904" spans="1:12" x14ac:dyDescent="0.15">
      <c r="A4904">
        <v>4897</v>
      </c>
      <c r="B4904" t="s">
        <v>19577</v>
      </c>
      <c r="C4904" t="s">
        <v>19578</v>
      </c>
      <c r="D4904" t="s">
        <v>19579</v>
      </c>
      <c r="E4904" t="s">
        <v>12</v>
      </c>
      <c r="F4904" s="8">
        <v>48</v>
      </c>
      <c r="G4904" s="5">
        <v>26479</v>
      </c>
      <c r="H4904" s="5" t="s">
        <v>13</v>
      </c>
      <c r="I4904" t="s">
        <v>22</v>
      </c>
      <c r="J4904" t="s">
        <v>19580</v>
      </c>
      <c r="K4904" t="s">
        <v>24</v>
      </c>
      <c r="L4904" t="s">
        <v>17</v>
      </c>
    </row>
    <row r="4905" spans="1:12" x14ac:dyDescent="0.15">
      <c r="A4905">
        <v>4898</v>
      </c>
      <c r="B4905" t="s">
        <v>19581</v>
      </c>
      <c r="C4905" t="s">
        <v>19582</v>
      </c>
      <c r="D4905" t="s">
        <v>19583</v>
      </c>
      <c r="E4905" s="6" t="s">
        <v>21</v>
      </c>
      <c r="F4905" s="8">
        <v>49</v>
      </c>
      <c r="G4905" s="5">
        <v>26392</v>
      </c>
      <c r="H4905" s="5" t="s">
        <v>13</v>
      </c>
      <c r="I4905" t="s">
        <v>247</v>
      </c>
      <c r="J4905" t="s">
        <v>19584</v>
      </c>
      <c r="K4905" t="s">
        <v>24</v>
      </c>
      <c r="L4905" t="s">
        <v>86</v>
      </c>
    </row>
    <row r="4906" spans="1:12" x14ac:dyDescent="0.15">
      <c r="A4906">
        <v>4899</v>
      </c>
      <c r="B4906" t="s">
        <v>19585</v>
      </c>
      <c r="C4906" t="s">
        <v>19586</v>
      </c>
      <c r="D4906" t="s">
        <v>19587</v>
      </c>
      <c r="E4906" s="6" t="s">
        <v>21</v>
      </c>
      <c r="F4906" s="8">
        <v>57</v>
      </c>
      <c r="G4906" s="5">
        <v>23347</v>
      </c>
      <c r="H4906" s="5" t="s">
        <v>13</v>
      </c>
      <c r="I4906" t="s">
        <v>549</v>
      </c>
      <c r="J4906" t="s">
        <v>19588</v>
      </c>
      <c r="K4906" t="s">
        <v>24</v>
      </c>
      <c r="L4906" t="s">
        <v>142</v>
      </c>
    </row>
    <row r="4907" spans="1:12" x14ac:dyDescent="0.15">
      <c r="A4907">
        <v>4900</v>
      </c>
      <c r="B4907" t="s">
        <v>19589</v>
      </c>
      <c r="C4907" t="s">
        <v>19590</v>
      </c>
      <c r="D4907" t="s">
        <v>19591</v>
      </c>
      <c r="E4907" s="6" t="s">
        <v>21</v>
      </c>
      <c r="F4907" s="8">
        <v>54</v>
      </c>
      <c r="G4907" s="5">
        <v>24274</v>
      </c>
      <c r="H4907" s="5" t="s">
        <v>13</v>
      </c>
      <c r="I4907" t="s">
        <v>416</v>
      </c>
      <c r="J4907" t="s">
        <v>19592</v>
      </c>
      <c r="K4907" t="s">
        <v>24</v>
      </c>
      <c r="L4907" t="s">
        <v>37</v>
      </c>
    </row>
    <row r="4908" spans="1:12" x14ac:dyDescent="0.15">
      <c r="A4908">
        <v>4901</v>
      </c>
      <c r="B4908" t="s">
        <v>19593</v>
      </c>
      <c r="C4908" t="s">
        <v>19594</v>
      </c>
      <c r="D4908" t="s">
        <v>19595</v>
      </c>
      <c r="E4908" s="6" t="s">
        <v>21</v>
      </c>
      <c r="F4908" s="8">
        <v>52</v>
      </c>
      <c r="G4908" s="5">
        <v>25254</v>
      </c>
      <c r="H4908" s="5" t="s">
        <v>34</v>
      </c>
      <c r="I4908" t="s">
        <v>56</v>
      </c>
      <c r="J4908" t="s">
        <v>19596</v>
      </c>
      <c r="K4908" t="s">
        <v>102</v>
      </c>
      <c r="L4908" t="s">
        <v>204</v>
      </c>
    </row>
    <row r="4909" spans="1:12" x14ac:dyDescent="0.15">
      <c r="A4909">
        <v>4902</v>
      </c>
      <c r="B4909" t="s">
        <v>19597</v>
      </c>
      <c r="C4909" t="s">
        <v>19598</v>
      </c>
      <c r="D4909" t="s">
        <v>19599</v>
      </c>
      <c r="E4909" s="6" t="s">
        <v>21</v>
      </c>
      <c r="F4909" s="8">
        <v>31</v>
      </c>
      <c r="G4909" s="5">
        <v>32957</v>
      </c>
      <c r="H4909" s="5" t="s">
        <v>34</v>
      </c>
      <c r="I4909" t="s">
        <v>416</v>
      </c>
      <c r="J4909" t="s">
        <v>19600</v>
      </c>
      <c r="K4909" t="s">
        <v>24</v>
      </c>
      <c r="L4909" t="s">
        <v>75</v>
      </c>
    </row>
    <row r="4910" spans="1:12" x14ac:dyDescent="0.15">
      <c r="A4910">
        <v>4903</v>
      </c>
      <c r="B4910" t="s">
        <v>19601</v>
      </c>
      <c r="C4910" t="s">
        <v>19602</v>
      </c>
      <c r="D4910" t="s">
        <v>19603</v>
      </c>
      <c r="E4910" s="6" t="s">
        <v>21</v>
      </c>
      <c r="F4910" s="8">
        <v>64</v>
      </c>
      <c r="G4910" s="5">
        <v>20980</v>
      </c>
      <c r="H4910" s="5" t="s">
        <v>13</v>
      </c>
      <c r="I4910" t="s">
        <v>112</v>
      </c>
      <c r="J4910" t="s">
        <v>19604</v>
      </c>
      <c r="K4910" t="s">
        <v>102</v>
      </c>
      <c r="L4910" t="s">
        <v>151</v>
      </c>
    </row>
    <row r="4911" spans="1:12" x14ac:dyDescent="0.15">
      <c r="A4911">
        <v>4904</v>
      </c>
      <c r="B4911" t="s">
        <v>19605</v>
      </c>
      <c r="C4911" t="s">
        <v>19606</v>
      </c>
      <c r="D4911" t="s">
        <v>19607</v>
      </c>
      <c r="E4911" t="s">
        <v>12</v>
      </c>
      <c r="F4911" s="8">
        <v>35</v>
      </c>
      <c r="G4911" s="5">
        <v>31488</v>
      </c>
      <c r="H4911" s="5" t="s">
        <v>13</v>
      </c>
      <c r="I4911" t="s">
        <v>14</v>
      </c>
      <c r="J4911" t="s">
        <v>19608</v>
      </c>
      <c r="K4911" t="s">
        <v>24</v>
      </c>
      <c r="L4911" t="s">
        <v>25</v>
      </c>
    </row>
    <row r="4912" spans="1:12" x14ac:dyDescent="0.15">
      <c r="A4912">
        <v>4905</v>
      </c>
      <c r="B4912" t="s">
        <v>19609</v>
      </c>
      <c r="C4912" t="s">
        <v>19610</v>
      </c>
      <c r="D4912" t="s">
        <v>19611</v>
      </c>
      <c r="E4912" s="6" t="s">
        <v>21</v>
      </c>
      <c r="F4912" s="8">
        <v>72</v>
      </c>
      <c r="G4912" s="5">
        <v>18024</v>
      </c>
      <c r="H4912" s="5" t="s">
        <v>13</v>
      </c>
      <c r="I4912" t="s">
        <v>975</v>
      </c>
      <c r="J4912" t="s">
        <v>19612</v>
      </c>
      <c r="K4912" t="s">
        <v>24</v>
      </c>
      <c r="L4912" t="s">
        <v>52</v>
      </c>
    </row>
    <row r="4913" spans="1:12" x14ac:dyDescent="0.15">
      <c r="A4913">
        <v>4906</v>
      </c>
      <c r="B4913" t="s">
        <v>19613</v>
      </c>
      <c r="C4913" t="s">
        <v>19614</v>
      </c>
      <c r="D4913" t="s">
        <v>19615</v>
      </c>
      <c r="E4913" s="6" t="s">
        <v>21</v>
      </c>
      <c r="F4913" s="8">
        <v>29</v>
      </c>
      <c r="G4913" s="5">
        <v>33637</v>
      </c>
      <c r="H4913" s="5" t="s">
        <v>34</v>
      </c>
      <c r="I4913" t="s">
        <v>701</v>
      </c>
      <c r="J4913" t="s">
        <v>19616</v>
      </c>
      <c r="K4913" t="s">
        <v>24</v>
      </c>
      <c r="L4913" t="s">
        <v>204</v>
      </c>
    </row>
    <row r="4914" spans="1:12" x14ac:dyDescent="0.15">
      <c r="A4914">
        <v>4907</v>
      </c>
      <c r="B4914" t="s">
        <v>19617</v>
      </c>
      <c r="C4914" t="s">
        <v>19618</v>
      </c>
      <c r="D4914" t="s">
        <v>19619</v>
      </c>
      <c r="E4914" t="s">
        <v>12</v>
      </c>
      <c r="F4914" s="8">
        <v>40</v>
      </c>
      <c r="G4914" s="5">
        <v>29478</v>
      </c>
      <c r="H4914" s="5" t="s">
        <v>13</v>
      </c>
      <c r="I4914" t="s">
        <v>112</v>
      </c>
      <c r="J4914" t="s">
        <v>19620</v>
      </c>
      <c r="K4914" t="s">
        <v>24</v>
      </c>
      <c r="L4914" t="s">
        <v>63</v>
      </c>
    </row>
    <row r="4915" spans="1:12" x14ac:dyDescent="0.15">
      <c r="A4915">
        <v>4908</v>
      </c>
      <c r="B4915" t="s">
        <v>19621</v>
      </c>
      <c r="C4915" t="s">
        <v>19622</v>
      </c>
      <c r="D4915" t="s">
        <v>19623</v>
      </c>
      <c r="E4915" s="6" t="s">
        <v>21</v>
      </c>
      <c r="F4915" s="8">
        <v>48</v>
      </c>
      <c r="G4915" s="5">
        <v>26794</v>
      </c>
      <c r="H4915" s="5" t="s">
        <v>13</v>
      </c>
      <c r="I4915" t="s">
        <v>523</v>
      </c>
      <c r="J4915" t="s">
        <v>19624</v>
      </c>
      <c r="K4915" t="s">
        <v>102</v>
      </c>
      <c r="L4915" t="s">
        <v>17</v>
      </c>
    </row>
    <row r="4916" spans="1:12" x14ac:dyDescent="0.15">
      <c r="A4916">
        <v>4909</v>
      </c>
      <c r="B4916" t="s">
        <v>19625</v>
      </c>
      <c r="C4916" t="s">
        <v>19626</v>
      </c>
      <c r="D4916" t="s">
        <v>19627</v>
      </c>
      <c r="E4916" t="s">
        <v>12</v>
      </c>
      <c r="F4916" s="8">
        <v>36</v>
      </c>
      <c r="G4916" s="5">
        <v>31032</v>
      </c>
      <c r="H4916" s="5" t="s">
        <v>13</v>
      </c>
      <c r="I4916" t="s">
        <v>202</v>
      </c>
      <c r="J4916" t="s">
        <v>19628</v>
      </c>
      <c r="K4916" t="s">
        <v>24</v>
      </c>
      <c r="L4916" t="s">
        <v>75</v>
      </c>
    </row>
    <row r="4917" spans="1:12" x14ac:dyDescent="0.15">
      <c r="A4917">
        <v>4910</v>
      </c>
      <c r="B4917" t="s">
        <v>19629</v>
      </c>
      <c r="C4917" t="s">
        <v>19630</v>
      </c>
      <c r="D4917" t="s">
        <v>19631</v>
      </c>
      <c r="E4917" s="6" t="s">
        <v>21</v>
      </c>
      <c r="F4917" s="8">
        <v>42</v>
      </c>
      <c r="G4917" s="5">
        <v>28691</v>
      </c>
      <c r="H4917" s="5" t="s">
        <v>13</v>
      </c>
      <c r="I4917" t="s">
        <v>984</v>
      </c>
      <c r="J4917" t="s">
        <v>19632</v>
      </c>
      <c r="K4917" t="s">
        <v>24</v>
      </c>
      <c r="L4917" t="s">
        <v>142</v>
      </c>
    </row>
    <row r="4918" spans="1:12" x14ac:dyDescent="0.15">
      <c r="A4918">
        <v>4911</v>
      </c>
      <c r="B4918" t="s">
        <v>19633</v>
      </c>
      <c r="C4918" t="s">
        <v>19634</v>
      </c>
      <c r="D4918" t="s">
        <v>19635</v>
      </c>
      <c r="E4918" s="6" t="s">
        <v>21</v>
      </c>
      <c r="F4918" s="8">
        <v>55</v>
      </c>
      <c r="G4918" s="5">
        <v>23955</v>
      </c>
      <c r="H4918" s="5" t="s">
        <v>13</v>
      </c>
      <c r="I4918" t="s">
        <v>268</v>
      </c>
      <c r="J4918" t="s">
        <v>19636</v>
      </c>
      <c r="K4918" t="s">
        <v>102</v>
      </c>
      <c r="L4918" t="s">
        <v>142</v>
      </c>
    </row>
    <row r="4919" spans="1:12" x14ac:dyDescent="0.15">
      <c r="A4919">
        <v>4912</v>
      </c>
      <c r="B4919" t="s">
        <v>19637</v>
      </c>
      <c r="C4919" t="s">
        <v>19638</v>
      </c>
      <c r="D4919" t="s">
        <v>19639</v>
      </c>
      <c r="E4919" s="6" t="s">
        <v>21</v>
      </c>
      <c r="F4919" s="8">
        <v>59</v>
      </c>
      <c r="G4919" s="5">
        <v>22499</v>
      </c>
      <c r="H4919" s="5" t="s">
        <v>13</v>
      </c>
      <c r="I4919" t="s">
        <v>56</v>
      </c>
      <c r="J4919" t="s">
        <v>19640</v>
      </c>
      <c r="K4919" t="s">
        <v>24</v>
      </c>
      <c r="L4919" t="s">
        <v>25</v>
      </c>
    </row>
    <row r="4920" spans="1:12" x14ac:dyDescent="0.15">
      <c r="A4920">
        <v>4913</v>
      </c>
      <c r="B4920" t="s">
        <v>19641</v>
      </c>
      <c r="C4920" t="s">
        <v>19642</v>
      </c>
      <c r="D4920" t="s">
        <v>19643</v>
      </c>
      <c r="E4920" t="s">
        <v>12</v>
      </c>
      <c r="F4920" s="8">
        <v>42</v>
      </c>
      <c r="G4920" s="5">
        <v>29018</v>
      </c>
      <c r="H4920" s="5" t="s">
        <v>13</v>
      </c>
      <c r="I4920" t="s">
        <v>112</v>
      </c>
      <c r="J4920" t="s">
        <v>19644</v>
      </c>
      <c r="K4920" t="s">
        <v>24</v>
      </c>
      <c r="L4920" t="s">
        <v>142</v>
      </c>
    </row>
    <row r="4921" spans="1:12" x14ac:dyDescent="0.15">
      <c r="A4921">
        <v>4914</v>
      </c>
      <c r="B4921" t="s">
        <v>19645</v>
      </c>
      <c r="C4921" t="s">
        <v>19646</v>
      </c>
      <c r="D4921" t="s">
        <v>19647</v>
      </c>
      <c r="E4921" t="s">
        <v>12</v>
      </c>
      <c r="F4921" s="8">
        <v>28</v>
      </c>
      <c r="G4921" s="5">
        <v>33881</v>
      </c>
      <c r="H4921" s="5" t="s">
        <v>13</v>
      </c>
      <c r="I4921" t="s">
        <v>73</v>
      </c>
      <c r="J4921" t="s">
        <v>19648</v>
      </c>
      <c r="K4921" t="s">
        <v>24</v>
      </c>
      <c r="L4921" t="s">
        <v>204</v>
      </c>
    </row>
    <row r="4922" spans="1:12" x14ac:dyDescent="0.15">
      <c r="A4922">
        <v>4915</v>
      </c>
      <c r="B4922" t="s">
        <v>19649</v>
      </c>
      <c r="C4922" t="s">
        <v>19650</v>
      </c>
      <c r="D4922" t="s">
        <v>19651</v>
      </c>
      <c r="E4922" t="s">
        <v>12</v>
      </c>
      <c r="F4922" s="8">
        <v>31</v>
      </c>
      <c r="G4922" s="5">
        <v>32836</v>
      </c>
      <c r="H4922" s="5" t="s">
        <v>13</v>
      </c>
      <c r="I4922" t="s">
        <v>238</v>
      </c>
      <c r="J4922" t="s">
        <v>19652</v>
      </c>
      <c r="K4922" t="s">
        <v>24</v>
      </c>
      <c r="L4922" t="s">
        <v>97</v>
      </c>
    </row>
    <row r="4923" spans="1:12" x14ac:dyDescent="0.15">
      <c r="A4923">
        <v>4916</v>
      </c>
      <c r="B4923" t="s">
        <v>19653</v>
      </c>
      <c r="C4923" t="s">
        <v>19654</v>
      </c>
      <c r="D4923" t="s">
        <v>19655</v>
      </c>
      <c r="E4923" t="s">
        <v>12</v>
      </c>
      <c r="F4923" s="8">
        <v>31</v>
      </c>
      <c r="G4923" s="5">
        <v>32716</v>
      </c>
      <c r="H4923" s="5" t="s">
        <v>13</v>
      </c>
      <c r="I4923" t="s">
        <v>463</v>
      </c>
      <c r="J4923" t="s">
        <v>19656</v>
      </c>
      <c r="K4923" t="s">
        <v>16</v>
      </c>
      <c r="L4923" t="s">
        <v>329</v>
      </c>
    </row>
    <row r="4924" spans="1:12" x14ac:dyDescent="0.15">
      <c r="A4924">
        <v>4917</v>
      </c>
      <c r="B4924" t="s">
        <v>19657</v>
      </c>
      <c r="C4924" t="s">
        <v>19658</v>
      </c>
      <c r="D4924" t="s">
        <v>19659</v>
      </c>
      <c r="E4924" t="s">
        <v>12</v>
      </c>
      <c r="F4924" s="8">
        <v>79</v>
      </c>
      <c r="G4924" s="5">
        <v>15359</v>
      </c>
      <c r="H4924" s="5" t="s">
        <v>13</v>
      </c>
      <c r="I4924" t="s">
        <v>160</v>
      </c>
      <c r="J4924" t="s">
        <v>19660</v>
      </c>
      <c r="K4924" t="s">
        <v>24</v>
      </c>
      <c r="L4924" t="s">
        <v>69</v>
      </c>
    </row>
    <row r="4925" spans="1:12" x14ac:dyDescent="0.15">
      <c r="A4925">
        <v>4918</v>
      </c>
      <c r="B4925" t="s">
        <v>19661</v>
      </c>
      <c r="C4925" t="s">
        <v>19662</v>
      </c>
      <c r="D4925" t="s">
        <v>19663</v>
      </c>
      <c r="E4925" t="s">
        <v>12</v>
      </c>
      <c r="F4925" s="8">
        <v>24</v>
      </c>
      <c r="G4925" s="5">
        <v>35496</v>
      </c>
      <c r="H4925" s="5" t="s">
        <v>34</v>
      </c>
      <c r="I4925" t="s">
        <v>90</v>
      </c>
      <c r="J4925" t="s">
        <v>19664</v>
      </c>
      <c r="K4925" t="s">
        <v>16</v>
      </c>
      <c r="L4925" t="s">
        <v>97</v>
      </c>
    </row>
    <row r="4926" spans="1:12" x14ac:dyDescent="0.15">
      <c r="A4926">
        <v>4919</v>
      </c>
      <c r="B4926" t="s">
        <v>19665</v>
      </c>
      <c r="C4926" t="s">
        <v>19666</v>
      </c>
      <c r="D4926" t="s">
        <v>19667</v>
      </c>
      <c r="E4926" t="s">
        <v>12</v>
      </c>
      <c r="F4926" s="8">
        <v>46</v>
      </c>
      <c r="G4926" s="5">
        <v>27380</v>
      </c>
      <c r="H4926" s="5" t="s">
        <v>13</v>
      </c>
      <c r="I4926" t="s">
        <v>56</v>
      </c>
      <c r="J4926" t="s">
        <v>19668</v>
      </c>
      <c r="K4926" t="s">
        <v>24</v>
      </c>
      <c r="L4926" t="s">
        <v>97</v>
      </c>
    </row>
    <row r="4927" spans="1:12" x14ac:dyDescent="0.15">
      <c r="A4927">
        <v>4920</v>
      </c>
      <c r="B4927" t="s">
        <v>19669</v>
      </c>
      <c r="C4927" t="s">
        <v>19670</v>
      </c>
      <c r="D4927" t="s">
        <v>19671</v>
      </c>
      <c r="E4927" t="s">
        <v>12</v>
      </c>
      <c r="F4927" s="8">
        <v>72</v>
      </c>
      <c r="G4927" s="5">
        <v>18028</v>
      </c>
      <c r="H4927" s="5" t="s">
        <v>13</v>
      </c>
      <c r="I4927" t="s">
        <v>208</v>
      </c>
      <c r="J4927" t="s">
        <v>19672</v>
      </c>
      <c r="K4927" t="s">
        <v>24</v>
      </c>
      <c r="L4927" t="s">
        <v>611</v>
      </c>
    </row>
    <row r="4928" spans="1:12" x14ac:dyDescent="0.15">
      <c r="A4928">
        <v>4921</v>
      </c>
      <c r="B4928" t="s">
        <v>19673</v>
      </c>
      <c r="C4928" t="s">
        <v>19674</v>
      </c>
      <c r="D4928" t="s">
        <v>19675</v>
      </c>
      <c r="E4928" s="6" t="s">
        <v>21</v>
      </c>
      <c r="F4928" s="8">
        <v>53</v>
      </c>
      <c r="G4928" s="5">
        <v>24838</v>
      </c>
      <c r="H4928" s="5" t="s">
        <v>13</v>
      </c>
      <c r="I4928" t="s">
        <v>14</v>
      </c>
      <c r="J4928" t="s">
        <v>19676</v>
      </c>
      <c r="K4928" t="s">
        <v>24</v>
      </c>
      <c r="L4928" t="s">
        <v>142</v>
      </c>
    </row>
    <row r="4929" spans="1:12" x14ac:dyDescent="0.15">
      <c r="A4929">
        <v>4922</v>
      </c>
      <c r="B4929" t="s">
        <v>18210</v>
      </c>
      <c r="C4929" t="s">
        <v>18211</v>
      </c>
      <c r="D4929" t="s">
        <v>19677</v>
      </c>
      <c r="E4929" t="s">
        <v>12</v>
      </c>
      <c r="F4929" s="8">
        <v>68</v>
      </c>
      <c r="G4929" s="5">
        <v>19249</v>
      </c>
      <c r="H4929" s="5" t="s">
        <v>13</v>
      </c>
      <c r="I4929" t="s">
        <v>463</v>
      </c>
      <c r="J4929" t="s">
        <v>19678</v>
      </c>
      <c r="K4929" t="s">
        <v>102</v>
      </c>
      <c r="L4929" t="s">
        <v>37</v>
      </c>
    </row>
    <row r="4930" spans="1:12" x14ac:dyDescent="0.15">
      <c r="A4930">
        <v>4923</v>
      </c>
      <c r="B4930" t="s">
        <v>19679</v>
      </c>
      <c r="C4930" t="s">
        <v>19680</v>
      </c>
      <c r="D4930" t="s">
        <v>19681</v>
      </c>
      <c r="E4930" s="6" t="s">
        <v>21</v>
      </c>
      <c r="F4930" s="8">
        <v>24</v>
      </c>
      <c r="G4930" s="5">
        <v>35453</v>
      </c>
      <c r="H4930" s="5" t="s">
        <v>34</v>
      </c>
      <c r="I4930" t="s">
        <v>112</v>
      </c>
      <c r="J4930" t="s">
        <v>19682</v>
      </c>
      <c r="K4930" t="s">
        <v>16</v>
      </c>
      <c r="L4930" t="s">
        <v>185</v>
      </c>
    </row>
    <row r="4931" spans="1:12" x14ac:dyDescent="0.15">
      <c r="A4931">
        <v>4924</v>
      </c>
      <c r="B4931" t="s">
        <v>19683</v>
      </c>
      <c r="C4931" t="s">
        <v>19684</v>
      </c>
      <c r="D4931" t="s">
        <v>19685</v>
      </c>
      <c r="E4931" t="s">
        <v>12</v>
      </c>
      <c r="F4931" s="8">
        <v>54</v>
      </c>
      <c r="G4931" s="5">
        <v>24416</v>
      </c>
      <c r="H4931" s="5" t="s">
        <v>13</v>
      </c>
      <c r="I4931" t="s">
        <v>722</v>
      </c>
      <c r="J4931" t="s">
        <v>19686</v>
      </c>
      <c r="K4931" t="s">
        <v>24</v>
      </c>
      <c r="L4931" t="s">
        <v>52</v>
      </c>
    </row>
    <row r="4932" spans="1:12" x14ac:dyDescent="0.15">
      <c r="A4932">
        <v>4925</v>
      </c>
      <c r="B4932" t="s">
        <v>19687</v>
      </c>
      <c r="C4932" t="s">
        <v>19688</v>
      </c>
      <c r="D4932" t="s">
        <v>19689</v>
      </c>
      <c r="E4932" s="6" t="s">
        <v>21</v>
      </c>
      <c r="F4932" s="8">
        <v>55</v>
      </c>
      <c r="G4932" s="5">
        <v>23915</v>
      </c>
      <c r="H4932" s="5" t="s">
        <v>13</v>
      </c>
      <c r="I4932" t="s">
        <v>202</v>
      </c>
      <c r="J4932" t="s">
        <v>19690</v>
      </c>
      <c r="K4932" t="s">
        <v>16</v>
      </c>
      <c r="L4932" t="s">
        <v>97</v>
      </c>
    </row>
    <row r="4933" spans="1:12" x14ac:dyDescent="0.15">
      <c r="A4933">
        <v>4926</v>
      </c>
      <c r="B4933" t="s">
        <v>19691</v>
      </c>
      <c r="C4933" t="s">
        <v>19692</v>
      </c>
      <c r="D4933" t="s">
        <v>19693</v>
      </c>
      <c r="E4933" t="s">
        <v>12</v>
      </c>
      <c r="F4933" s="8">
        <v>24</v>
      </c>
      <c r="G4933" s="5">
        <v>35414</v>
      </c>
      <c r="H4933" s="5" t="s">
        <v>13</v>
      </c>
      <c r="I4933" t="s">
        <v>202</v>
      </c>
      <c r="J4933" t="s">
        <v>19694</v>
      </c>
      <c r="K4933" t="s">
        <v>24</v>
      </c>
      <c r="L4933" t="s">
        <v>103</v>
      </c>
    </row>
    <row r="4934" spans="1:12" x14ac:dyDescent="0.15">
      <c r="A4934">
        <v>4927</v>
      </c>
      <c r="B4934" t="s">
        <v>19695</v>
      </c>
      <c r="C4934" t="s">
        <v>19696</v>
      </c>
      <c r="D4934" t="s">
        <v>19697</v>
      </c>
      <c r="E4934" s="6" t="s">
        <v>21</v>
      </c>
      <c r="F4934" s="8">
        <v>56</v>
      </c>
      <c r="G4934" s="5">
        <v>23564</v>
      </c>
      <c r="H4934" s="5" t="s">
        <v>34</v>
      </c>
      <c r="I4934" t="s">
        <v>112</v>
      </c>
      <c r="J4934" t="s">
        <v>19698</v>
      </c>
      <c r="K4934" t="s">
        <v>16</v>
      </c>
      <c r="L4934" t="s">
        <v>47</v>
      </c>
    </row>
    <row r="4935" spans="1:12" x14ac:dyDescent="0.15">
      <c r="A4935">
        <v>4928</v>
      </c>
      <c r="B4935" t="s">
        <v>19699</v>
      </c>
      <c r="C4935" t="s">
        <v>19700</v>
      </c>
      <c r="D4935" t="s">
        <v>19701</v>
      </c>
      <c r="E4935" t="s">
        <v>12</v>
      </c>
      <c r="F4935" s="8">
        <v>71</v>
      </c>
      <c r="G4935" s="5">
        <v>18115</v>
      </c>
      <c r="H4935" s="5" t="s">
        <v>13</v>
      </c>
      <c r="I4935" t="s">
        <v>56</v>
      </c>
      <c r="J4935" t="s">
        <v>19702</v>
      </c>
      <c r="K4935" t="s">
        <v>16</v>
      </c>
      <c r="L4935" t="s">
        <v>136</v>
      </c>
    </row>
    <row r="4936" spans="1:12" x14ac:dyDescent="0.15">
      <c r="A4936">
        <v>4929</v>
      </c>
      <c r="B4936" t="s">
        <v>19703</v>
      </c>
      <c r="C4936" t="s">
        <v>19704</v>
      </c>
      <c r="D4936" t="s">
        <v>19705</v>
      </c>
      <c r="E4936" t="s">
        <v>12</v>
      </c>
      <c r="F4936" s="8">
        <v>62</v>
      </c>
      <c r="G4936" s="5">
        <v>21465</v>
      </c>
      <c r="H4936" s="5" t="s">
        <v>13</v>
      </c>
      <c r="I4936" t="s">
        <v>208</v>
      </c>
      <c r="J4936" t="s">
        <v>19706</v>
      </c>
      <c r="K4936" t="s">
        <v>24</v>
      </c>
      <c r="L4936" t="s">
        <v>185</v>
      </c>
    </row>
    <row r="4937" spans="1:12" x14ac:dyDescent="0.15">
      <c r="A4937">
        <v>4930</v>
      </c>
      <c r="B4937" t="s">
        <v>19707</v>
      </c>
      <c r="C4937" t="s">
        <v>19708</v>
      </c>
      <c r="D4937" t="s">
        <v>19709</v>
      </c>
      <c r="E4937" t="s">
        <v>12</v>
      </c>
      <c r="F4937" s="8">
        <v>63</v>
      </c>
      <c r="G4937" s="5">
        <v>21313</v>
      </c>
      <c r="H4937" s="5" t="s">
        <v>13</v>
      </c>
      <c r="I4937" t="s">
        <v>247</v>
      </c>
      <c r="J4937" t="s">
        <v>19710</v>
      </c>
      <c r="K4937" t="s">
        <v>102</v>
      </c>
      <c r="L4937" t="s">
        <v>204</v>
      </c>
    </row>
    <row r="4938" spans="1:12" x14ac:dyDescent="0.15">
      <c r="A4938">
        <v>4931</v>
      </c>
      <c r="B4938" t="s">
        <v>19711</v>
      </c>
      <c r="C4938" t="s">
        <v>19712</v>
      </c>
      <c r="D4938" t="s">
        <v>19713</v>
      </c>
      <c r="E4938" t="s">
        <v>12</v>
      </c>
      <c r="F4938" s="8">
        <v>58</v>
      </c>
      <c r="G4938" s="5">
        <v>22835</v>
      </c>
      <c r="H4938" s="5" t="s">
        <v>13</v>
      </c>
      <c r="I4938" t="s">
        <v>112</v>
      </c>
      <c r="J4938" t="s">
        <v>19714</v>
      </c>
      <c r="K4938" t="s">
        <v>24</v>
      </c>
      <c r="L4938" t="s">
        <v>17</v>
      </c>
    </row>
    <row r="4939" spans="1:12" x14ac:dyDescent="0.15">
      <c r="A4939">
        <v>4932</v>
      </c>
      <c r="B4939" t="s">
        <v>19715</v>
      </c>
      <c r="C4939" t="s">
        <v>19716</v>
      </c>
      <c r="D4939" t="s">
        <v>19717</v>
      </c>
      <c r="E4939" t="s">
        <v>12</v>
      </c>
      <c r="F4939" s="8">
        <v>61</v>
      </c>
      <c r="G4939" s="5">
        <v>21905</v>
      </c>
      <c r="H4939" s="5" t="s">
        <v>13</v>
      </c>
      <c r="I4939" t="s">
        <v>107</v>
      </c>
      <c r="J4939" t="s">
        <v>19718</v>
      </c>
      <c r="K4939" t="s">
        <v>24</v>
      </c>
      <c r="L4939" t="s">
        <v>204</v>
      </c>
    </row>
    <row r="4940" spans="1:12" x14ac:dyDescent="0.15">
      <c r="A4940">
        <v>4933</v>
      </c>
      <c r="B4940" t="s">
        <v>19719</v>
      </c>
      <c r="C4940" t="s">
        <v>19720</v>
      </c>
      <c r="D4940" t="s">
        <v>19721</v>
      </c>
      <c r="E4940" s="6" t="s">
        <v>21</v>
      </c>
      <c r="F4940" s="8">
        <v>64</v>
      </c>
      <c r="G4940" s="5">
        <v>20772</v>
      </c>
      <c r="H4940" s="5" t="s">
        <v>13</v>
      </c>
      <c r="I4940" t="s">
        <v>56</v>
      </c>
      <c r="J4940" t="s">
        <v>19722</v>
      </c>
      <c r="K4940" t="s">
        <v>24</v>
      </c>
      <c r="L4940" t="s">
        <v>142</v>
      </c>
    </row>
    <row r="4941" spans="1:12" x14ac:dyDescent="0.15">
      <c r="A4941">
        <v>4934</v>
      </c>
      <c r="B4941" t="s">
        <v>19723</v>
      </c>
      <c r="C4941" t="s">
        <v>19724</v>
      </c>
      <c r="D4941" t="s">
        <v>19725</v>
      </c>
      <c r="E4941" s="6" t="s">
        <v>21</v>
      </c>
      <c r="F4941" s="8">
        <v>71</v>
      </c>
      <c r="G4941" s="5">
        <v>18259</v>
      </c>
      <c r="H4941" s="5" t="s">
        <v>13</v>
      </c>
      <c r="I4941" t="s">
        <v>450</v>
      </c>
      <c r="J4941" t="s">
        <v>19726</v>
      </c>
      <c r="K4941" t="s">
        <v>102</v>
      </c>
      <c r="L4941" t="s">
        <v>52</v>
      </c>
    </row>
    <row r="4942" spans="1:12" x14ac:dyDescent="0.15">
      <c r="A4942">
        <v>4935</v>
      </c>
      <c r="B4942" t="s">
        <v>19727</v>
      </c>
      <c r="C4942" t="s">
        <v>19728</v>
      </c>
      <c r="D4942" t="s">
        <v>19729</v>
      </c>
      <c r="E4942" t="s">
        <v>12</v>
      </c>
      <c r="F4942" s="8">
        <v>36</v>
      </c>
      <c r="G4942" s="5">
        <v>30853</v>
      </c>
      <c r="H4942" s="5" t="s">
        <v>13</v>
      </c>
      <c r="I4942" t="s">
        <v>67</v>
      </c>
      <c r="J4942" t="s">
        <v>19730</v>
      </c>
      <c r="K4942" t="s">
        <v>24</v>
      </c>
      <c r="L4942" t="s">
        <v>204</v>
      </c>
    </row>
    <row r="4943" spans="1:12" x14ac:dyDescent="0.15">
      <c r="A4943">
        <v>4936</v>
      </c>
      <c r="B4943" t="s">
        <v>19731</v>
      </c>
      <c r="C4943" t="s">
        <v>19732</v>
      </c>
      <c r="D4943" t="s">
        <v>19733</v>
      </c>
      <c r="E4943" t="s">
        <v>12</v>
      </c>
      <c r="F4943" s="8">
        <v>28</v>
      </c>
      <c r="G4943" s="5">
        <v>33779</v>
      </c>
      <c r="H4943" s="5" t="s">
        <v>34</v>
      </c>
      <c r="I4943" t="s">
        <v>247</v>
      </c>
      <c r="J4943" t="s">
        <v>19734</v>
      </c>
      <c r="K4943" t="s">
        <v>16</v>
      </c>
      <c r="L4943" t="s">
        <v>52</v>
      </c>
    </row>
    <row r="4944" spans="1:12" x14ac:dyDescent="0.15">
      <c r="A4944">
        <v>4937</v>
      </c>
      <c r="B4944" t="s">
        <v>19735</v>
      </c>
      <c r="C4944" t="s">
        <v>19736</v>
      </c>
      <c r="D4944" t="s">
        <v>19737</v>
      </c>
      <c r="E4944" s="6" t="s">
        <v>21</v>
      </c>
      <c r="F4944" s="8">
        <v>48</v>
      </c>
      <c r="G4944" s="5">
        <v>26666</v>
      </c>
      <c r="H4944" s="5" t="s">
        <v>13</v>
      </c>
      <c r="I4944" t="s">
        <v>41</v>
      </c>
      <c r="J4944" t="s">
        <v>19738</v>
      </c>
      <c r="K4944" t="s">
        <v>24</v>
      </c>
      <c r="L4944" t="s">
        <v>69</v>
      </c>
    </row>
    <row r="4945" spans="1:12" x14ac:dyDescent="0.15">
      <c r="A4945">
        <v>4938</v>
      </c>
      <c r="B4945" t="s">
        <v>19739</v>
      </c>
      <c r="C4945" t="s">
        <v>19740</v>
      </c>
      <c r="D4945" t="s">
        <v>19741</v>
      </c>
      <c r="E4945" s="6" t="s">
        <v>21</v>
      </c>
      <c r="F4945" s="8">
        <v>61</v>
      </c>
      <c r="G4945" s="5">
        <v>21786</v>
      </c>
      <c r="H4945" s="5" t="s">
        <v>13</v>
      </c>
      <c r="I4945" t="s">
        <v>155</v>
      </c>
      <c r="J4945" t="s">
        <v>19742</v>
      </c>
      <c r="K4945" t="s">
        <v>24</v>
      </c>
      <c r="L4945" t="s">
        <v>515</v>
      </c>
    </row>
    <row r="4946" spans="1:12" x14ac:dyDescent="0.15">
      <c r="A4946">
        <v>4939</v>
      </c>
      <c r="B4946" t="s">
        <v>19743</v>
      </c>
      <c r="C4946" t="s">
        <v>19744</v>
      </c>
      <c r="D4946" t="s">
        <v>19745</v>
      </c>
      <c r="E4946" t="s">
        <v>12</v>
      </c>
      <c r="F4946" s="8">
        <v>31</v>
      </c>
      <c r="G4946" s="5">
        <v>32714</v>
      </c>
      <c r="H4946" s="5" t="s">
        <v>13</v>
      </c>
      <c r="I4946" t="s">
        <v>160</v>
      </c>
      <c r="J4946" t="s">
        <v>19746</v>
      </c>
      <c r="K4946" t="s">
        <v>24</v>
      </c>
      <c r="L4946" t="s">
        <v>204</v>
      </c>
    </row>
    <row r="4947" spans="1:12" x14ac:dyDescent="0.15">
      <c r="A4947">
        <v>4940</v>
      </c>
      <c r="B4947" t="s">
        <v>19747</v>
      </c>
      <c r="C4947" t="s">
        <v>19748</v>
      </c>
      <c r="D4947" t="s">
        <v>19749</v>
      </c>
      <c r="E4947" t="s">
        <v>12</v>
      </c>
      <c r="F4947" s="8">
        <v>52</v>
      </c>
      <c r="G4947" s="5">
        <v>25363</v>
      </c>
      <c r="H4947" s="5" t="s">
        <v>34</v>
      </c>
      <c r="I4947" t="s">
        <v>202</v>
      </c>
      <c r="J4947" t="s">
        <v>19750</v>
      </c>
      <c r="K4947" t="s">
        <v>102</v>
      </c>
      <c r="L4947" t="s">
        <v>204</v>
      </c>
    </row>
    <row r="4948" spans="1:12" x14ac:dyDescent="0.15">
      <c r="A4948">
        <v>4941</v>
      </c>
      <c r="B4948" t="s">
        <v>19751</v>
      </c>
      <c r="C4948" t="s">
        <v>19752</v>
      </c>
      <c r="D4948" t="s">
        <v>19753</v>
      </c>
      <c r="E4948" s="6" t="s">
        <v>21</v>
      </c>
      <c r="F4948" s="8">
        <v>78</v>
      </c>
      <c r="G4948" s="5">
        <v>15733</v>
      </c>
      <c r="H4948" s="5" t="s">
        <v>13</v>
      </c>
      <c r="I4948" t="s">
        <v>22</v>
      </c>
      <c r="J4948" t="s">
        <v>19754</v>
      </c>
      <c r="K4948" t="s">
        <v>102</v>
      </c>
      <c r="L4948" t="s">
        <v>63</v>
      </c>
    </row>
    <row r="4949" spans="1:12" x14ac:dyDescent="0.15">
      <c r="A4949">
        <v>4942</v>
      </c>
      <c r="B4949" t="s">
        <v>19755</v>
      </c>
      <c r="C4949" t="s">
        <v>19756</v>
      </c>
      <c r="D4949" t="s">
        <v>19757</v>
      </c>
      <c r="E4949" t="s">
        <v>12</v>
      </c>
      <c r="F4949" s="8">
        <v>49</v>
      </c>
      <c r="G4949" s="5">
        <v>26239</v>
      </c>
      <c r="H4949" s="5" t="s">
        <v>13</v>
      </c>
      <c r="I4949" t="s">
        <v>14</v>
      </c>
      <c r="J4949" t="s">
        <v>19758</v>
      </c>
      <c r="K4949" t="s">
        <v>24</v>
      </c>
      <c r="L4949" t="s">
        <v>97</v>
      </c>
    </row>
    <row r="4950" spans="1:12" x14ac:dyDescent="0.15">
      <c r="A4950">
        <v>4943</v>
      </c>
      <c r="B4950" t="s">
        <v>19759</v>
      </c>
      <c r="C4950" t="s">
        <v>19760</v>
      </c>
      <c r="D4950" t="s">
        <v>19761</v>
      </c>
      <c r="E4950" s="6" t="s">
        <v>21</v>
      </c>
      <c r="F4950" s="8">
        <v>56</v>
      </c>
      <c r="G4950" s="5">
        <v>23675</v>
      </c>
      <c r="H4950" s="5" t="s">
        <v>34</v>
      </c>
      <c r="I4950" t="s">
        <v>523</v>
      </c>
      <c r="J4950" t="s">
        <v>19762</v>
      </c>
      <c r="K4950" t="s">
        <v>24</v>
      </c>
      <c r="L4950" t="s">
        <v>142</v>
      </c>
    </row>
    <row r="4951" spans="1:12" x14ac:dyDescent="0.15">
      <c r="A4951">
        <v>4944</v>
      </c>
      <c r="B4951" t="s">
        <v>10888</v>
      </c>
      <c r="C4951" t="s">
        <v>10889</v>
      </c>
      <c r="D4951" t="s">
        <v>19763</v>
      </c>
      <c r="E4951" s="6" t="s">
        <v>21</v>
      </c>
      <c r="F4951" s="8">
        <v>63</v>
      </c>
      <c r="G4951" s="5">
        <v>21033</v>
      </c>
      <c r="H4951" s="5" t="s">
        <v>13</v>
      </c>
      <c r="I4951" t="s">
        <v>90</v>
      </c>
      <c r="J4951" t="s">
        <v>19764</v>
      </c>
      <c r="K4951" t="s">
        <v>102</v>
      </c>
      <c r="L4951" t="s">
        <v>151</v>
      </c>
    </row>
    <row r="4952" spans="1:12" x14ac:dyDescent="0.15">
      <c r="A4952">
        <v>4945</v>
      </c>
      <c r="B4952" t="s">
        <v>19765</v>
      </c>
      <c r="C4952" t="s">
        <v>19765</v>
      </c>
      <c r="D4952" t="s">
        <v>19766</v>
      </c>
      <c r="E4952" t="s">
        <v>12</v>
      </c>
      <c r="F4952" s="8">
        <v>64</v>
      </c>
      <c r="G4952" s="5">
        <v>20857</v>
      </c>
      <c r="H4952" s="5" t="s">
        <v>13</v>
      </c>
      <c r="I4952" t="s">
        <v>238</v>
      </c>
      <c r="J4952" t="s">
        <v>19767</v>
      </c>
      <c r="K4952" t="s">
        <v>24</v>
      </c>
      <c r="L4952" t="s">
        <v>17</v>
      </c>
    </row>
    <row r="4953" spans="1:12" x14ac:dyDescent="0.15">
      <c r="A4953">
        <v>4946</v>
      </c>
      <c r="B4953" t="s">
        <v>19768</v>
      </c>
      <c r="C4953" t="s">
        <v>19769</v>
      </c>
      <c r="D4953" t="s">
        <v>19770</v>
      </c>
      <c r="E4953" t="s">
        <v>12</v>
      </c>
      <c r="F4953" s="8">
        <v>29</v>
      </c>
      <c r="G4953" s="5">
        <v>33599</v>
      </c>
      <c r="H4953" s="5" t="s">
        <v>13</v>
      </c>
      <c r="I4953" t="s">
        <v>90</v>
      </c>
      <c r="J4953" t="s">
        <v>19771</v>
      </c>
      <c r="K4953" t="s">
        <v>16</v>
      </c>
      <c r="L4953" t="s">
        <v>282</v>
      </c>
    </row>
    <row r="4954" spans="1:12" x14ac:dyDescent="0.15">
      <c r="A4954">
        <v>4947</v>
      </c>
      <c r="B4954" t="s">
        <v>19772</v>
      </c>
      <c r="C4954" t="s">
        <v>19773</v>
      </c>
      <c r="D4954" t="s">
        <v>19774</v>
      </c>
      <c r="E4954" t="s">
        <v>12</v>
      </c>
      <c r="F4954" s="8">
        <v>57</v>
      </c>
      <c r="G4954" s="5">
        <v>23517</v>
      </c>
      <c r="H4954" s="5" t="s">
        <v>13</v>
      </c>
      <c r="I4954" t="s">
        <v>79</v>
      </c>
      <c r="J4954" t="s">
        <v>19775</v>
      </c>
      <c r="K4954" t="s">
        <v>102</v>
      </c>
      <c r="L4954" t="s">
        <v>142</v>
      </c>
    </row>
    <row r="4955" spans="1:12" x14ac:dyDescent="0.15">
      <c r="A4955">
        <v>4948</v>
      </c>
      <c r="B4955" t="s">
        <v>19776</v>
      </c>
      <c r="C4955" t="s">
        <v>19777</v>
      </c>
      <c r="D4955" t="s">
        <v>19778</v>
      </c>
      <c r="E4955" t="s">
        <v>12</v>
      </c>
      <c r="F4955" s="8">
        <v>29</v>
      </c>
      <c r="G4955" s="5">
        <v>33419</v>
      </c>
      <c r="H4955" s="5" t="s">
        <v>13</v>
      </c>
      <c r="I4955" t="s">
        <v>107</v>
      </c>
      <c r="J4955" t="s">
        <v>19779</v>
      </c>
      <c r="K4955" t="s">
        <v>16</v>
      </c>
      <c r="L4955" t="s">
        <v>469</v>
      </c>
    </row>
    <row r="4956" spans="1:12" x14ac:dyDescent="0.15">
      <c r="A4956">
        <v>4949</v>
      </c>
      <c r="B4956" t="s">
        <v>19780</v>
      </c>
      <c r="C4956" t="s">
        <v>19781</v>
      </c>
      <c r="D4956" t="s">
        <v>19782</v>
      </c>
      <c r="E4956" s="6" t="s">
        <v>21</v>
      </c>
      <c r="F4956" s="8">
        <v>23</v>
      </c>
      <c r="G4956" s="5">
        <v>35697</v>
      </c>
      <c r="H4956" s="5" t="s">
        <v>34</v>
      </c>
      <c r="I4956" t="s">
        <v>155</v>
      </c>
      <c r="J4956" t="s">
        <v>19783</v>
      </c>
      <c r="K4956" t="s">
        <v>16</v>
      </c>
      <c r="L4956" t="s">
        <v>204</v>
      </c>
    </row>
    <row r="4957" spans="1:12" x14ac:dyDescent="0.15">
      <c r="A4957">
        <v>4950</v>
      </c>
      <c r="B4957" t="s">
        <v>19784</v>
      </c>
      <c r="C4957" t="s">
        <v>19785</v>
      </c>
      <c r="D4957" t="s">
        <v>19786</v>
      </c>
      <c r="E4957" s="6" t="s">
        <v>21</v>
      </c>
      <c r="F4957" s="8">
        <v>32</v>
      </c>
      <c r="G4957" s="5">
        <v>32489</v>
      </c>
      <c r="H4957" s="5" t="s">
        <v>34</v>
      </c>
      <c r="I4957" t="s">
        <v>202</v>
      </c>
      <c r="J4957" t="s">
        <v>19787</v>
      </c>
      <c r="K4957" t="s">
        <v>24</v>
      </c>
      <c r="L4957" t="s">
        <v>81</v>
      </c>
    </row>
    <row r="4958" spans="1:12" x14ac:dyDescent="0.15">
      <c r="A4958">
        <v>4951</v>
      </c>
      <c r="B4958" t="s">
        <v>19788</v>
      </c>
      <c r="C4958" t="s">
        <v>19789</v>
      </c>
      <c r="D4958" t="s">
        <v>19790</v>
      </c>
      <c r="E4958" t="s">
        <v>12</v>
      </c>
      <c r="F4958" s="8">
        <v>58</v>
      </c>
      <c r="G4958" s="5">
        <v>23032</v>
      </c>
      <c r="H4958" s="5" t="s">
        <v>13</v>
      </c>
      <c r="I4958" t="s">
        <v>399</v>
      </c>
      <c r="J4958" t="s">
        <v>19791</v>
      </c>
      <c r="K4958" t="s">
        <v>102</v>
      </c>
      <c r="L4958" t="s">
        <v>469</v>
      </c>
    </row>
    <row r="4959" spans="1:12" x14ac:dyDescent="0.15">
      <c r="A4959">
        <v>4952</v>
      </c>
      <c r="B4959" t="s">
        <v>19792</v>
      </c>
      <c r="C4959" t="s">
        <v>19793</v>
      </c>
      <c r="D4959" t="s">
        <v>19794</v>
      </c>
      <c r="E4959" s="6" t="s">
        <v>21</v>
      </c>
      <c r="F4959" s="8">
        <v>32</v>
      </c>
      <c r="G4959" s="5">
        <v>32329</v>
      </c>
      <c r="H4959" s="5" t="s">
        <v>13</v>
      </c>
      <c r="I4959" t="s">
        <v>532</v>
      </c>
      <c r="J4959" t="s">
        <v>19795</v>
      </c>
      <c r="K4959" t="s">
        <v>24</v>
      </c>
      <c r="L4959" t="s">
        <v>69</v>
      </c>
    </row>
    <row r="4960" spans="1:12" x14ac:dyDescent="0.15">
      <c r="A4960">
        <v>4953</v>
      </c>
      <c r="B4960" t="s">
        <v>19796</v>
      </c>
      <c r="C4960" t="s">
        <v>19797</v>
      </c>
      <c r="D4960" t="s">
        <v>19798</v>
      </c>
      <c r="E4960" s="6" t="s">
        <v>21</v>
      </c>
      <c r="F4960" s="8">
        <v>47</v>
      </c>
      <c r="G4960" s="5">
        <v>26944</v>
      </c>
      <c r="H4960" s="5" t="s">
        <v>13</v>
      </c>
      <c r="I4960" t="s">
        <v>208</v>
      </c>
      <c r="J4960" t="s">
        <v>19799</v>
      </c>
      <c r="K4960" t="s">
        <v>24</v>
      </c>
      <c r="L4960" t="s">
        <v>142</v>
      </c>
    </row>
    <row r="4961" spans="1:12" x14ac:dyDescent="0.15">
      <c r="A4961">
        <v>4954</v>
      </c>
      <c r="B4961" t="s">
        <v>19800</v>
      </c>
      <c r="C4961" t="s">
        <v>19801</v>
      </c>
      <c r="D4961" t="s">
        <v>19802</v>
      </c>
      <c r="E4961" t="s">
        <v>12</v>
      </c>
      <c r="F4961" s="8">
        <v>28</v>
      </c>
      <c r="G4961" s="5">
        <v>34038</v>
      </c>
      <c r="H4961" s="5" t="s">
        <v>13</v>
      </c>
      <c r="I4961" t="s">
        <v>202</v>
      </c>
      <c r="J4961" t="s">
        <v>19803</v>
      </c>
      <c r="K4961" t="s">
        <v>24</v>
      </c>
      <c r="L4961" t="s">
        <v>204</v>
      </c>
    </row>
    <row r="4962" spans="1:12" x14ac:dyDescent="0.15">
      <c r="A4962">
        <v>4955</v>
      </c>
      <c r="B4962" t="s">
        <v>19804</v>
      </c>
      <c r="C4962" t="s">
        <v>19805</v>
      </c>
      <c r="D4962" t="s">
        <v>19806</v>
      </c>
      <c r="E4962" t="s">
        <v>12</v>
      </c>
      <c r="F4962" s="8">
        <v>50</v>
      </c>
      <c r="G4962" s="5">
        <v>26034</v>
      </c>
      <c r="H4962" s="5" t="s">
        <v>13</v>
      </c>
      <c r="I4962" t="s">
        <v>126</v>
      </c>
      <c r="J4962" t="s">
        <v>19807</v>
      </c>
      <c r="K4962" t="s">
        <v>16</v>
      </c>
      <c r="L4962" t="s">
        <v>37</v>
      </c>
    </row>
    <row r="4963" spans="1:12" x14ac:dyDescent="0.15">
      <c r="A4963">
        <v>4956</v>
      </c>
      <c r="B4963" t="s">
        <v>19808</v>
      </c>
      <c r="C4963" t="s">
        <v>19809</v>
      </c>
      <c r="D4963" t="s">
        <v>19810</v>
      </c>
      <c r="E4963" s="6" t="s">
        <v>21</v>
      </c>
      <c r="F4963" s="8">
        <v>30</v>
      </c>
      <c r="G4963" s="5">
        <v>33293</v>
      </c>
      <c r="H4963" s="5" t="s">
        <v>34</v>
      </c>
      <c r="I4963" t="s">
        <v>341</v>
      </c>
      <c r="J4963" t="s">
        <v>19811</v>
      </c>
      <c r="K4963" t="s">
        <v>24</v>
      </c>
      <c r="L4963" t="s">
        <v>515</v>
      </c>
    </row>
    <row r="4964" spans="1:12" x14ac:dyDescent="0.15">
      <c r="A4964">
        <v>4957</v>
      </c>
      <c r="B4964" t="s">
        <v>19812</v>
      </c>
      <c r="C4964" t="s">
        <v>19813</v>
      </c>
      <c r="D4964" t="s">
        <v>19814</v>
      </c>
      <c r="E4964" s="6" t="s">
        <v>21</v>
      </c>
      <c r="F4964" s="8">
        <v>50</v>
      </c>
      <c r="G4964" s="5">
        <v>26052</v>
      </c>
      <c r="H4964" s="5" t="s">
        <v>34</v>
      </c>
      <c r="I4964" t="s">
        <v>238</v>
      </c>
      <c r="J4964" t="s">
        <v>19815</v>
      </c>
      <c r="K4964" t="s">
        <v>102</v>
      </c>
      <c r="L4964" t="s">
        <v>185</v>
      </c>
    </row>
    <row r="4965" spans="1:12" x14ac:dyDescent="0.15">
      <c r="A4965">
        <v>4958</v>
      </c>
      <c r="B4965" t="s">
        <v>19816</v>
      </c>
      <c r="C4965" t="s">
        <v>19817</v>
      </c>
      <c r="D4965" t="s">
        <v>19818</v>
      </c>
      <c r="E4965" s="6" t="s">
        <v>21</v>
      </c>
      <c r="F4965" s="8">
        <v>39</v>
      </c>
      <c r="G4965" s="5">
        <v>29758</v>
      </c>
      <c r="H4965" s="5" t="s">
        <v>13</v>
      </c>
      <c r="I4965" t="s">
        <v>126</v>
      </c>
      <c r="J4965" t="s">
        <v>19819</v>
      </c>
      <c r="K4965" t="s">
        <v>24</v>
      </c>
      <c r="L4965" t="s">
        <v>955</v>
      </c>
    </row>
    <row r="4966" spans="1:12" x14ac:dyDescent="0.15">
      <c r="A4966">
        <v>4959</v>
      </c>
      <c r="B4966" t="s">
        <v>19820</v>
      </c>
      <c r="C4966" t="s">
        <v>19821</v>
      </c>
      <c r="D4966" t="s">
        <v>19822</v>
      </c>
      <c r="E4966" s="6" t="s">
        <v>21</v>
      </c>
      <c r="F4966" s="8">
        <v>58</v>
      </c>
      <c r="G4966" s="5">
        <v>22882</v>
      </c>
      <c r="H4966" s="5" t="s">
        <v>13</v>
      </c>
      <c r="I4966" t="s">
        <v>202</v>
      </c>
      <c r="J4966" t="s">
        <v>19823</v>
      </c>
      <c r="K4966" t="s">
        <v>24</v>
      </c>
      <c r="L4966" t="s">
        <v>37</v>
      </c>
    </row>
    <row r="4967" spans="1:12" x14ac:dyDescent="0.15">
      <c r="A4967">
        <v>4960</v>
      </c>
      <c r="B4967" t="s">
        <v>19824</v>
      </c>
      <c r="C4967" t="s">
        <v>19825</v>
      </c>
      <c r="D4967" t="s">
        <v>19826</v>
      </c>
      <c r="E4967" s="6" t="s">
        <v>21</v>
      </c>
      <c r="F4967" s="8">
        <v>43</v>
      </c>
      <c r="G4967" s="5">
        <v>28520</v>
      </c>
      <c r="H4967" s="5" t="s">
        <v>13</v>
      </c>
      <c r="I4967" t="s">
        <v>14</v>
      </c>
      <c r="J4967" t="s">
        <v>19827</v>
      </c>
      <c r="K4967" t="s">
        <v>16</v>
      </c>
      <c r="L4967" t="s">
        <v>25</v>
      </c>
    </row>
    <row r="4968" spans="1:12" x14ac:dyDescent="0.15">
      <c r="A4968">
        <v>4961</v>
      </c>
      <c r="B4968" t="s">
        <v>19828</v>
      </c>
      <c r="C4968" t="s">
        <v>19829</v>
      </c>
      <c r="D4968" t="s">
        <v>19830</v>
      </c>
      <c r="E4968" s="6" t="s">
        <v>21</v>
      </c>
      <c r="F4968" s="8">
        <v>80</v>
      </c>
      <c r="G4968" s="5">
        <v>14924</v>
      </c>
      <c r="H4968" s="5" t="s">
        <v>13</v>
      </c>
      <c r="I4968" t="s">
        <v>208</v>
      </c>
      <c r="J4968" t="s">
        <v>19831</v>
      </c>
      <c r="K4968" t="s">
        <v>24</v>
      </c>
      <c r="L4968" t="s">
        <v>210</v>
      </c>
    </row>
    <row r="4969" spans="1:12" x14ac:dyDescent="0.15">
      <c r="A4969">
        <v>4962</v>
      </c>
      <c r="B4969" t="s">
        <v>19832</v>
      </c>
      <c r="C4969" t="s">
        <v>19833</v>
      </c>
      <c r="D4969" t="s">
        <v>19834</v>
      </c>
      <c r="E4969" t="s">
        <v>12</v>
      </c>
      <c r="F4969" s="8">
        <v>22</v>
      </c>
      <c r="G4969" s="5">
        <v>36146</v>
      </c>
      <c r="H4969" s="5" t="s">
        <v>34</v>
      </c>
      <c r="I4969" t="s">
        <v>416</v>
      </c>
      <c r="J4969" t="s">
        <v>19835</v>
      </c>
      <c r="K4969" t="s">
        <v>24</v>
      </c>
      <c r="L4969" t="s">
        <v>25</v>
      </c>
    </row>
    <row r="4970" spans="1:12" x14ac:dyDescent="0.15">
      <c r="A4970">
        <v>4963</v>
      </c>
      <c r="B4970" t="s">
        <v>19836</v>
      </c>
      <c r="C4970" t="s">
        <v>19837</v>
      </c>
      <c r="D4970" t="s">
        <v>19838</v>
      </c>
      <c r="E4970" t="s">
        <v>12</v>
      </c>
      <c r="F4970" s="8">
        <v>33</v>
      </c>
      <c r="G4970" s="5">
        <v>32199</v>
      </c>
      <c r="H4970" s="5" t="s">
        <v>34</v>
      </c>
      <c r="I4970" t="s">
        <v>268</v>
      </c>
      <c r="J4970" t="s">
        <v>19839</v>
      </c>
      <c r="K4970" t="s">
        <v>24</v>
      </c>
      <c r="L4970" t="s">
        <v>204</v>
      </c>
    </row>
    <row r="4971" spans="1:12" x14ac:dyDescent="0.15">
      <c r="A4971">
        <v>4964</v>
      </c>
      <c r="B4971" t="s">
        <v>19840</v>
      </c>
      <c r="C4971" t="s">
        <v>19841</v>
      </c>
      <c r="D4971" t="s">
        <v>19842</v>
      </c>
      <c r="E4971" t="s">
        <v>12</v>
      </c>
      <c r="F4971" s="8">
        <v>50</v>
      </c>
      <c r="G4971" s="5">
        <v>26012</v>
      </c>
      <c r="H4971" s="5" t="s">
        <v>13</v>
      </c>
      <c r="I4971" t="s">
        <v>140</v>
      </c>
      <c r="J4971" t="s">
        <v>19843</v>
      </c>
      <c r="K4971" t="s">
        <v>24</v>
      </c>
      <c r="L4971" t="s">
        <v>47</v>
      </c>
    </row>
    <row r="4972" spans="1:12" x14ac:dyDescent="0.15">
      <c r="A4972">
        <v>4965</v>
      </c>
      <c r="B4972" t="s">
        <v>19844</v>
      </c>
      <c r="C4972" t="s">
        <v>19845</v>
      </c>
      <c r="D4972" t="s">
        <v>19846</v>
      </c>
      <c r="E4972" s="6" t="s">
        <v>21</v>
      </c>
      <c r="F4972" s="8">
        <v>41</v>
      </c>
      <c r="G4972" s="5">
        <v>29378</v>
      </c>
      <c r="H4972" s="5" t="s">
        <v>13</v>
      </c>
      <c r="I4972" t="s">
        <v>463</v>
      </c>
      <c r="J4972" t="s">
        <v>19847</v>
      </c>
      <c r="K4972" t="s">
        <v>24</v>
      </c>
      <c r="L4972" t="s">
        <v>17</v>
      </c>
    </row>
    <row r="4973" spans="1:12" x14ac:dyDescent="0.15">
      <c r="A4973">
        <v>4966</v>
      </c>
      <c r="B4973" t="s">
        <v>19848</v>
      </c>
      <c r="C4973" t="s">
        <v>19849</v>
      </c>
      <c r="D4973" t="s">
        <v>19850</v>
      </c>
      <c r="E4973" s="6" t="s">
        <v>21</v>
      </c>
      <c r="F4973" s="8">
        <v>42</v>
      </c>
      <c r="G4973" s="5">
        <v>28718</v>
      </c>
      <c r="H4973" s="5" t="s">
        <v>13</v>
      </c>
      <c r="I4973" t="s">
        <v>107</v>
      </c>
      <c r="J4973" t="s">
        <v>19851</v>
      </c>
      <c r="K4973" t="s">
        <v>16</v>
      </c>
      <c r="L4973" t="s">
        <v>142</v>
      </c>
    </row>
    <row r="4974" spans="1:12" x14ac:dyDescent="0.15">
      <c r="A4974">
        <v>4967</v>
      </c>
      <c r="B4974" t="s">
        <v>19852</v>
      </c>
      <c r="C4974" t="s">
        <v>19853</v>
      </c>
      <c r="D4974" t="s">
        <v>19854</v>
      </c>
      <c r="E4974" t="s">
        <v>12</v>
      </c>
      <c r="F4974" s="8">
        <v>51</v>
      </c>
      <c r="G4974" s="5">
        <v>25414</v>
      </c>
      <c r="H4974" s="5" t="s">
        <v>13</v>
      </c>
      <c r="I4974" t="s">
        <v>14</v>
      </c>
      <c r="J4974" t="s">
        <v>19855</v>
      </c>
      <c r="K4974" t="s">
        <v>102</v>
      </c>
      <c r="L4974" t="s">
        <v>37</v>
      </c>
    </row>
    <row r="4975" spans="1:12" x14ac:dyDescent="0.15">
      <c r="A4975">
        <v>4968</v>
      </c>
      <c r="B4975" t="s">
        <v>19856</v>
      </c>
      <c r="C4975" t="s">
        <v>19857</v>
      </c>
      <c r="D4975" t="s">
        <v>19858</v>
      </c>
      <c r="E4975" t="s">
        <v>12</v>
      </c>
      <c r="F4975" s="8">
        <v>76</v>
      </c>
      <c r="G4975" s="5">
        <v>16336</v>
      </c>
      <c r="H4975" s="5" t="s">
        <v>13</v>
      </c>
      <c r="I4975" t="s">
        <v>160</v>
      </c>
      <c r="J4975" t="s">
        <v>19859</v>
      </c>
      <c r="K4975" t="s">
        <v>24</v>
      </c>
      <c r="L4975" t="s">
        <v>17</v>
      </c>
    </row>
    <row r="4976" spans="1:12" x14ac:dyDescent="0.15">
      <c r="A4976">
        <v>4969</v>
      </c>
      <c r="B4976" t="s">
        <v>19860</v>
      </c>
      <c r="C4976" t="s">
        <v>19861</v>
      </c>
      <c r="D4976" t="s">
        <v>19862</v>
      </c>
      <c r="E4976" s="6" t="s">
        <v>21</v>
      </c>
      <c r="F4976" s="8">
        <v>67</v>
      </c>
      <c r="G4976" s="5">
        <v>19817</v>
      </c>
      <c r="H4976" s="5" t="s">
        <v>13</v>
      </c>
      <c r="I4976" t="s">
        <v>35</v>
      </c>
      <c r="J4976" t="s">
        <v>19863</v>
      </c>
      <c r="K4976" t="s">
        <v>16</v>
      </c>
      <c r="L4976" t="s">
        <v>142</v>
      </c>
    </row>
    <row r="4977" spans="1:12" x14ac:dyDescent="0.15">
      <c r="A4977">
        <v>4970</v>
      </c>
      <c r="B4977" t="s">
        <v>19864</v>
      </c>
      <c r="C4977" t="s">
        <v>19865</v>
      </c>
      <c r="D4977" t="s">
        <v>19866</v>
      </c>
      <c r="E4977" s="6" t="s">
        <v>21</v>
      </c>
      <c r="F4977" s="8">
        <v>63</v>
      </c>
      <c r="G4977" s="5">
        <v>21118</v>
      </c>
      <c r="H4977" s="5" t="s">
        <v>13</v>
      </c>
      <c r="I4977" t="s">
        <v>107</v>
      </c>
      <c r="J4977" t="s">
        <v>19867</v>
      </c>
      <c r="K4977" t="s">
        <v>24</v>
      </c>
      <c r="L4977" t="s">
        <v>955</v>
      </c>
    </row>
    <row r="4978" spans="1:12" x14ac:dyDescent="0.15">
      <c r="A4978">
        <v>4971</v>
      </c>
      <c r="B4978" t="s">
        <v>19868</v>
      </c>
      <c r="C4978" t="s">
        <v>19869</v>
      </c>
      <c r="D4978" t="s">
        <v>19870</v>
      </c>
      <c r="E4978" s="6" t="s">
        <v>21</v>
      </c>
      <c r="F4978" s="8">
        <v>25</v>
      </c>
      <c r="G4978" s="5">
        <v>35229</v>
      </c>
      <c r="H4978" s="5" t="s">
        <v>34</v>
      </c>
      <c r="I4978" t="s">
        <v>126</v>
      </c>
      <c r="J4978" t="s">
        <v>19871</v>
      </c>
      <c r="K4978" t="s">
        <v>102</v>
      </c>
      <c r="L4978" t="s">
        <v>204</v>
      </c>
    </row>
    <row r="4979" spans="1:12" x14ac:dyDescent="0.15">
      <c r="A4979">
        <v>4972</v>
      </c>
      <c r="B4979" t="s">
        <v>19872</v>
      </c>
      <c r="C4979" t="s">
        <v>19873</v>
      </c>
      <c r="D4979" t="s">
        <v>19874</v>
      </c>
      <c r="E4979" t="s">
        <v>12</v>
      </c>
      <c r="F4979" s="8">
        <v>41</v>
      </c>
      <c r="G4979" s="5">
        <v>29029</v>
      </c>
      <c r="H4979" s="5" t="s">
        <v>13</v>
      </c>
      <c r="I4979" t="s">
        <v>341</v>
      </c>
      <c r="J4979" t="s">
        <v>19875</v>
      </c>
      <c r="K4979" t="s">
        <v>24</v>
      </c>
      <c r="L4979" t="s">
        <v>75</v>
      </c>
    </row>
    <row r="4980" spans="1:12" x14ac:dyDescent="0.15">
      <c r="A4980">
        <v>4973</v>
      </c>
      <c r="B4980" t="s">
        <v>19876</v>
      </c>
      <c r="C4980" t="s">
        <v>19877</v>
      </c>
      <c r="D4980" t="s">
        <v>19878</v>
      </c>
      <c r="E4980" t="s">
        <v>12</v>
      </c>
      <c r="F4980" s="8">
        <v>22</v>
      </c>
      <c r="G4980" s="5">
        <v>36187</v>
      </c>
      <c r="H4980" s="5" t="s">
        <v>13</v>
      </c>
      <c r="I4980" t="s">
        <v>788</v>
      </c>
      <c r="J4980" t="s">
        <v>19879</v>
      </c>
      <c r="K4980" t="s">
        <v>24</v>
      </c>
      <c r="L4980" t="s">
        <v>17</v>
      </c>
    </row>
    <row r="4981" spans="1:12" x14ac:dyDescent="0.15">
      <c r="A4981">
        <v>4974</v>
      </c>
      <c r="B4981" t="s">
        <v>19880</v>
      </c>
      <c r="C4981" t="s">
        <v>19881</v>
      </c>
      <c r="D4981" t="s">
        <v>19882</v>
      </c>
      <c r="E4981" s="6" t="s">
        <v>21</v>
      </c>
      <c r="F4981" s="8">
        <v>79</v>
      </c>
      <c r="G4981" s="5">
        <v>15419</v>
      </c>
      <c r="H4981" s="5" t="s">
        <v>13</v>
      </c>
      <c r="I4981" t="s">
        <v>425</v>
      </c>
      <c r="J4981" t="s">
        <v>19883</v>
      </c>
      <c r="K4981" t="s">
        <v>24</v>
      </c>
      <c r="L4981" t="s">
        <v>81</v>
      </c>
    </row>
    <row r="4982" spans="1:12" x14ac:dyDescent="0.15">
      <c r="A4982">
        <v>4975</v>
      </c>
      <c r="B4982" t="s">
        <v>19884</v>
      </c>
      <c r="C4982" t="s">
        <v>19885</v>
      </c>
      <c r="D4982" t="s">
        <v>19886</v>
      </c>
      <c r="E4982" t="s">
        <v>12</v>
      </c>
      <c r="F4982" s="8">
        <v>60</v>
      </c>
      <c r="G4982" s="5">
        <v>22274</v>
      </c>
      <c r="H4982" s="5" t="s">
        <v>13</v>
      </c>
      <c r="I4982" t="s">
        <v>107</v>
      </c>
      <c r="J4982" t="s">
        <v>19887</v>
      </c>
      <c r="K4982" t="s">
        <v>16</v>
      </c>
      <c r="L4982" t="s">
        <v>103</v>
      </c>
    </row>
    <row r="4983" spans="1:12" x14ac:dyDescent="0.15">
      <c r="A4983">
        <v>4976</v>
      </c>
      <c r="B4983" t="s">
        <v>19888</v>
      </c>
      <c r="C4983" t="s">
        <v>19889</v>
      </c>
      <c r="D4983" t="s">
        <v>19890</v>
      </c>
      <c r="E4983" t="s">
        <v>12</v>
      </c>
      <c r="F4983" s="8">
        <v>51</v>
      </c>
      <c r="G4983" s="5">
        <v>25502</v>
      </c>
      <c r="H4983" s="5" t="s">
        <v>13</v>
      </c>
      <c r="I4983" t="s">
        <v>107</v>
      </c>
      <c r="J4983" t="s">
        <v>19891</v>
      </c>
      <c r="K4983" t="s">
        <v>24</v>
      </c>
      <c r="L4983" t="s">
        <v>282</v>
      </c>
    </row>
    <row r="4984" spans="1:12" x14ac:dyDescent="0.15">
      <c r="A4984">
        <v>4977</v>
      </c>
      <c r="B4984" t="s">
        <v>19892</v>
      </c>
      <c r="C4984" t="s">
        <v>19893</v>
      </c>
      <c r="D4984" t="s">
        <v>19894</v>
      </c>
      <c r="E4984" s="6" t="s">
        <v>21</v>
      </c>
      <c r="F4984" s="8">
        <v>56</v>
      </c>
      <c r="G4984" s="5">
        <v>23864</v>
      </c>
      <c r="H4984" s="5" t="s">
        <v>13</v>
      </c>
      <c r="I4984" t="s">
        <v>41</v>
      </c>
      <c r="J4984" t="s">
        <v>19895</v>
      </c>
      <c r="K4984" t="s">
        <v>16</v>
      </c>
      <c r="L4984" t="s">
        <v>63</v>
      </c>
    </row>
    <row r="4985" spans="1:12" x14ac:dyDescent="0.15">
      <c r="A4985">
        <v>4978</v>
      </c>
      <c r="B4985" t="s">
        <v>19896</v>
      </c>
      <c r="C4985" t="s">
        <v>19897</v>
      </c>
      <c r="D4985" t="s">
        <v>19898</v>
      </c>
      <c r="E4985" t="s">
        <v>12</v>
      </c>
      <c r="F4985" s="8">
        <v>66</v>
      </c>
      <c r="G4985" s="5">
        <v>19936</v>
      </c>
      <c r="H4985" s="5" t="s">
        <v>13</v>
      </c>
      <c r="I4985" t="s">
        <v>208</v>
      </c>
      <c r="J4985" t="s">
        <v>19899</v>
      </c>
      <c r="K4985" t="s">
        <v>24</v>
      </c>
      <c r="L4985" t="s">
        <v>142</v>
      </c>
    </row>
    <row r="4986" spans="1:12" x14ac:dyDescent="0.15">
      <c r="A4986">
        <v>4979</v>
      </c>
      <c r="B4986" t="s">
        <v>19900</v>
      </c>
      <c r="C4986" t="s">
        <v>19901</v>
      </c>
      <c r="D4986" t="s">
        <v>19902</v>
      </c>
      <c r="E4986" t="s">
        <v>12</v>
      </c>
      <c r="F4986" s="8">
        <v>62</v>
      </c>
      <c r="G4986" s="5">
        <v>21507</v>
      </c>
      <c r="H4986" s="5" t="s">
        <v>13</v>
      </c>
      <c r="I4986" t="s">
        <v>35</v>
      </c>
      <c r="J4986" t="s">
        <v>19903</v>
      </c>
      <c r="K4986" t="s">
        <v>24</v>
      </c>
      <c r="L4986" t="s">
        <v>515</v>
      </c>
    </row>
    <row r="4987" spans="1:12" x14ac:dyDescent="0.15">
      <c r="A4987">
        <v>4980</v>
      </c>
      <c r="B4987" t="s">
        <v>19904</v>
      </c>
      <c r="C4987" t="s">
        <v>19905</v>
      </c>
      <c r="D4987" t="s">
        <v>19906</v>
      </c>
      <c r="E4987" s="6" t="s">
        <v>21</v>
      </c>
      <c r="F4987" s="8">
        <v>74</v>
      </c>
      <c r="G4987" s="5">
        <v>16986</v>
      </c>
      <c r="H4987" s="5" t="s">
        <v>13</v>
      </c>
      <c r="I4987" t="s">
        <v>14</v>
      </c>
      <c r="J4987" t="s">
        <v>19907</v>
      </c>
      <c r="K4987" t="s">
        <v>24</v>
      </c>
      <c r="L4987" t="s">
        <v>210</v>
      </c>
    </row>
    <row r="4988" spans="1:12" x14ac:dyDescent="0.15">
      <c r="A4988">
        <v>4981</v>
      </c>
      <c r="B4988" t="s">
        <v>19908</v>
      </c>
      <c r="C4988" t="s">
        <v>19909</v>
      </c>
      <c r="D4988" t="s">
        <v>19910</v>
      </c>
      <c r="E4988" t="s">
        <v>12</v>
      </c>
      <c r="F4988" s="8">
        <v>76</v>
      </c>
      <c r="G4988" s="5">
        <v>16267</v>
      </c>
      <c r="H4988" s="5" t="s">
        <v>13</v>
      </c>
      <c r="I4988" t="s">
        <v>90</v>
      </c>
      <c r="J4988" t="s">
        <v>19911</v>
      </c>
      <c r="K4988" t="s">
        <v>102</v>
      </c>
      <c r="L4988" t="s">
        <v>37</v>
      </c>
    </row>
    <row r="4989" spans="1:12" x14ac:dyDescent="0.15">
      <c r="A4989">
        <v>4982</v>
      </c>
      <c r="B4989" t="s">
        <v>19912</v>
      </c>
      <c r="C4989" t="s">
        <v>19913</v>
      </c>
      <c r="D4989" t="s">
        <v>19914</v>
      </c>
      <c r="E4989" s="6" t="s">
        <v>21</v>
      </c>
      <c r="F4989" s="8">
        <v>41</v>
      </c>
      <c r="G4989" s="5">
        <v>29211</v>
      </c>
      <c r="H4989" s="5" t="s">
        <v>13</v>
      </c>
      <c r="I4989" t="s">
        <v>126</v>
      </c>
      <c r="J4989" t="s">
        <v>19915</v>
      </c>
      <c r="K4989" t="s">
        <v>24</v>
      </c>
      <c r="L4989" t="s">
        <v>151</v>
      </c>
    </row>
    <row r="4990" spans="1:12" x14ac:dyDescent="0.15">
      <c r="A4990">
        <v>4983</v>
      </c>
      <c r="B4990" t="s">
        <v>19916</v>
      </c>
      <c r="C4990" t="s">
        <v>19917</v>
      </c>
      <c r="D4990" t="s">
        <v>19918</v>
      </c>
      <c r="E4990" t="s">
        <v>12</v>
      </c>
      <c r="F4990" s="8">
        <v>41</v>
      </c>
      <c r="G4990" s="5">
        <v>29115</v>
      </c>
      <c r="H4990" s="5" t="s">
        <v>13</v>
      </c>
      <c r="I4990" t="s">
        <v>416</v>
      </c>
      <c r="J4990" t="s">
        <v>19919</v>
      </c>
      <c r="K4990" t="s">
        <v>24</v>
      </c>
      <c r="L4990" t="s">
        <v>47</v>
      </c>
    </row>
    <row r="4991" spans="1:12" x14ac:dyDescent="0.15">
      <c r="A4991">
        <v>4984</v>
      </c>
      <c r="B4991" t="s">
        <v>19920</v>
      </c>
      <c r="C4991" t="s">
        <v>19921</v>
      </c>
      <c r="D4991" t="s">
        <v>19922</v>
      </c>
      <c r="E4991" s="6" t="s">
        <v>21</v>
      </c>
      <c r="F4991" s="8">
        <v>74</v>
      </c>
      <c r="G4991" s="5">
        <v>17220</v>
      </c>
      <c r="H4991" s="5" t="s">
        <v>13</v>
      </c>
      <c r="I4991" t="s">
        <v>268</v>
      </c>
      <c r="J4991" t="s">
        <v>19923</v>
      </c>
      <c r="K4991" t="s">
        <v>16</v>
      </c>
      <c r="L4991" t="s">
        <v>52</v>
      </c>
    </row>
    <row r="4992" spans="1:12" x14ac:dyDescent="0.15">
      <c r="A4992">
        <v>4985</v>
      </c>
      <c r="B4992" t="s">
        <v>19924</v>
      </c>
      <c r="C4992" t="s">
        <v>19925</v>
      </c>
      <c r="D4992" t="s">
        <v>19926</v>
      </c>
      <c r="E4992" s="6" t="s">
        <v>21</v>
      </c>
      <c r="F4992" s="8">
        <v>63</v>
      </c>
      <c r="G4992" s="5">
        <v>21154</v>
      </c>
      <c r="H4992" s="5" t="s">
        <v>13</v>
      </c>
      <c r="I4992" t="s">
        <v>140</v>
      </c>
      <c r="J4992" t="s">
        <v>19927</v>
      </c>
      <c r="K4992" t="s">
        <v>16</v>
      </c>
      <c r="L4992" t="s">
        <v>17</v>
      </c>
    </row>
    <row r="4993" spans="1:12" x14ac:dyDescent="0.15">
      <c r="A4993">
        <v>4986</v>
      </c>
      <c r="B4993" t="s">
        <v>19928</v>
      </c>
      <c r="C4993" t="s">
        <v>19929</v>
      </c>
      <c r="D4993" t="s">
        <v>19930</v>
      </c>
      <c r="E4993" t="s">
        <v>12</v>
      </c>
      <c r="F4993" s="8">
        <v>30</v>
      </c>
      <c r="G4993" s="5">
        <v>33191</v>
      </c>
      <c r="H4993" s="5" t="s">
        <v>13</v>
      </c>
      <c r="I4993" t="s">
        <v>14</v>
      </c>
      <c r="J4993" t="s">
        <v>19931</v>
      </c>
      <c r="K4993" t="s">
        <v>16</v>
      </c>
      <c r="L4993" t="s">
        <v>210</v>
      </c>
    </row>
    <row r="4994" spans="1:12" x14ac:dyDescent="0.15">
      <c r="A4994">
        <v>4987</v>
      </c>
      <c r="B4994" t="s">
        <v>19932</v>
      </c>
      <c r="C4994" t="s">
        <v>19933</v>
      </c>
      <c r="D4994" t="s">
        <v>19934</v>
      </c>
      <c r="E4994" t="s">
        <v>12</v>
      </c>
      <c r="F4994" s="8">
        <v>70</v>
      </c>
      <c r="G4994" s="5">
        <v>18520</v>
      </c>
      <c r="H4994" s="5" t="s">
        <v>13</v>
      </c>
      <c r="I4994" t="s">
        <v>35</v>
      </c>
      <c r="J4994" t="s">
        <v>19935</v>
      </c>
      <c r="K4994" t="s">
        <v>102</v>
      </c>
      <c r="L4994" t="s">
        <v>37</v>
      </c>
    </row>
    <row r="4995" spans="1:12" x14ac:dyDescent="0.15">
      <c r="A4995">
        <v>4988</v>
      </c>
      <c r="B4995" t="s">
        <v>19936</v>
      </c>
      <c r="C4995" t="s">
        <v>19937</v>
      </c>
      <c r="D4995" t="s">
        <v>19938</v>
      </c>
      <c r="E4995" s="6" t="s">
        <v>21</v>
      </c>
      <c r="F4995" s="8">
        <v>33</v>
      </c>
      <c r="G4995" s="5">
        <v>32065</v>
      </c>
      <c r="H4995" s="5" t="s">
        <v>34</v>
      </c>
      <c r="I4995" t="s">
        <v>56</v>
      </c>
      <c r="J4995" t="s">
        <v>19939</v>
      </c>
      <c r="K4995" t="s">
        <v>102</v>
      </c>
      <c r="L4995" t="s">
        <v>469</v>
      </c>
    </row>
    <row r="4996" spans="1:12" x14ac:dyDescent="0.15">
      <c r="A4996">
        <v>4989</v>
      </c>
      <c r="B4996" t="s">
        <v>19940</v>
      </c>
      <c r="C4996" t="s">
        <v>19941</v>
      </c>
      <c r="D4996" t="s">
        <v>19942</v>
      </c>
      <c r="E4996" s="6" t="s">
        <v>21</v>
      </c>
      <c r="F4996" s="8">
        <v>51</v>
      </c>
      <c r="G4996" s="5">
        <v>25562</v>
      </c>
      <c r="H4996" s="5" t="s">
        <v>13</v>
      </c>
      <c r="I4996" t="s">
        <v>463</v>
      </c>
      <c r="J4996" t="s">
        <v>19943</v>
      </c>
      <c r="K4996" t="s">
        <v>16</v>
      </c>
      <c r="L4996" t="s">
        <v>204</v>
      </c>
    </row>
    <row r="4997" spans="1:12" x14ac:dyDescent="0.15">
      <c r="A4997">
        <v>4990</v>
      </c>
      <c r="B4997" t="s">
        <v>19944</v>
      </c>
      <c r="C4997" t="s">
        <v>19945</v>
      </c>
      <c r="D4997" t="s">
        <v>19946</v>
      </c>
      <c r="E4997" t="s">
        <v>12</v>
      </c>
      <c r="F4997" s="8">
        <v>62</v>
      </c>
      <c r="G4997" s="5">
        <v>21480</v>
      </c>
      <c r="H4997" s="5" t="s">
        <v>13</v>
      </c>
      <c r="I4997" t="s">
        <v>268</v>
      </c>
      <c r="J4997" t="s">
        <v>19947</v>
      </c>
      <c r="K4997" t="s">
        <v>24</v>
      </c>
      <c r="L4997" t="s">
        <v>86</v>
      </c>
    </row>
    <row r="4998" spans="1:12" x14ac:dyDescent="0.15">
      <c r="A4998">
        <v>4991</v>
      </c>
      <c r="B4998" t="s">
        <v>19948</v>
      </c>
      <c r="C4998" t="s">
        <v>19949</v>
      </c>
      <c r="D4998" t="s">
        <v>19950</v>
      </c>
      <c r="E4998" s="6" t="s">
        <v>21</v>
      </c>
      <c r="F4998" s="8">
        <v>48</v>
      </c>
      <c r="G4998" s="5">
        <v>26758</v>
      </c>
      <c r="H4998" s="5" t="s">
        <v>34</v>
      </c>
      <c r="I4998" t="s">
        <v>56</v>
      </c>
      <c r="J4998" t="s">
        <v>19951</v>
      </c>
      <c r="K4998" t="s">
        <v>102</v>
      </c>
      <c r="L4998" t="s">
        <v>52</v>
      </c>
    </row>
    <row r="4999" spans="1:12" x14ac:dyDescent="0.15">
      <c r="A4999">
        <v>4992</v>
      </c>
      <c r="B4999" t="s">
        <v>19952</v>
      </c>
      <c r="C4999" t="s">
        <v>19953</v>
      </c>
      <c r="D4999" t="s">
        <v>19954</v>
      </c>
      <c r="E4999" s="6" t="s">
        <v>21</v>
      </c>
      <c r="F4999" s="8">
        <v>64</v>
      </c>
      <c r="G4999" s="5">
        <v>20708</v>
      </c>
      <c r="H4999" s="5" t="s">
        <v>13</v>
      </c>
      <c r="I4999" t="s">
        <v>29</v>
      </c>
      <c r="J4999" t="s">
        <v>19955</v>
      </c>
      <c r="K4999" t="s">
        <v>16</v>
      </c>
      <c r="L4999" t="s">
        <v>63</v>
      </c>
    </row>
    <row r="5000" spans="1:12" x14ac:dyDescent="0.15">
      <c r="A5000">
        <v>4993</v>
      </c>
      <c r="B5000" t="s">
        <v>19956</v>
      </c>
      <c r="C5000" t="s">
        <v>19957</v>
      </c>
      <c r="D5000" t="s">
        <v>19958</v>
      </c>
      <c r="E5000" t="s">
        <v>12</v>
      </c>
      <c r="F5000" s="8">
        <v>65</v>
      </c>
      <c r="G5000" s="5">
        <v>20376</v>
      </c>
      <c r="H5000" s="5" t="s">
        <v>13</v>
      </c>
      <c r="I5000" t="s">
        <v>450</v>
      </c>
      <c r="J5000" t="s">
        <v>19959</v>
      </c>
      <c r="K5000" t="s">
        <v>24</v>
      </c>
      <c r="L5000" t="s">
        <v>204</v>
      </c>
    </row>
    <row r="5001" spans="1:12" x14ac:dyDescent="0.15">
      <c r="A5001">
        <v>4994</v>
      </c>
      <c r="B5001" t="s">
        <v>19960</v>
      </c>
      <c r="C5001" t="s">
        <v>19961</v>
      </c>
      <c r="D5001" t="s">
        <v>19962</v>
      </c>
      <c r="E5001" s="6" t="s">
        <v>21</v>
      </c>
      <c r="F5001" s="8">
        <v>37</v>
      </c>
      <c r="G5001" s="5">
        <v>30742</v>
      </c>
      <c r="H5001" s="5" t="s">
        <v>13</v>
      </c>
      <c r="I5001" t="s">
        <v>56</v>
      </c>
      <c r="J5001" t="s">
        <v>19963</v>
      </c>
      <c r="K5001" t="s">
        <v>24</v>
      </c>
      <c r="L5001" t="s">
        <v>81</v>
      </c>
    </row>
    <row r="5002" spans="1:12" x14ac:dyDescent="0.15">
      <c r="A5002">
        <v>4995</v>
      </c>
      <c r="B5002" t="s">
        <v>19964</v>
      </c>
      <c r="C5002" t="s">
        <v>19965</v>
      </c>
      <c r="D5002" t="s">
        <v>19966</v>
      </c>
      <c r="E5002" t="s">
        <v>12</v>
      </c>
      <c r="F5002" s="8">
        <v>69</v>
      </c>
      <c r="G5002" s="5">
        <v>19145</v>
      </c>
      <c r="H5002" s="5" t="s">
        <v>13</v>
      </c>
      <c r="I5002" t="s">
        <v>1281</v>
      </c>
      <c r="J5002" t="s">
        <v>19967</v>
      </c>
      <c r="K5002" t="s">
        <v>24</v>
      </c>
      <c r="L5002" t="s">
        <v>69</v>
      </c>
    </row>
    <row r="5003" spans="1:12" x14ac:dyDescent="0.15">
      <c r="A5003">
        <v>4996</v>
      </c>
      <c r="B5003" t="s">
        <v>19968</v>
      </c>
      <c r="C5003" t="s">
        <v>19969</v>
      </c>
      <c r="D5003" t="s">
        <v>19970</v>
      </c>
      <c r="E5003" t="s">
        <v>12</v>
      </c>
      <c r="F5003" s="8">
        <v>46</v>
      </c>
      <c r="G5003" s="5">
        <v>27442</v>
      </c>
      <c r="H5003" s="5" t="s">
        <v>13</v>
      </c>
      <c r="I5003" t="s">
        <v>247</v>
      </c>
      <c r="J5003" t="s">
        <v>19971</v>
      </c>
      <c r="K5003" t="s">
        <v>102</v>
      </c>
      <c r="L5003" t="s">
        <v>69</v>
      </c>
    </row>
    <row r="5004" spans="1:12" x14ac:dyDescent="0.15">
      <c r="A5004">
        <v>4997</v>
      </c>
      <c r="B5004" t="s">
        <v>19972</v>
      </c>
      <c r="C5004" t="s">
        <v>19973</v>
      </c>
      <c r="D5004" t="s">
        <v>19974</v>
      </c>
      <c r="E5004" s="6" t="s">
        <v>21</v>
      </c>
      <c r="F5004" s="8">
        <v>75</v>
      </c>
      <c r="G5004" s="5">
        <v>16709</v>
      </c>
      <c r="H5004" s="5" t="s">
        <v>13</v>
      </c>
      <c r="I5004" t="s">
        <v>14</v>
      </c>
      <c r="J5004" t="s">
        <v>19975</v>
      </c>
      <c r="K5004" t="s">
        <v>24</v>
      </c>
      <c r="L5004" t="s">
        <v>86</v>
      </c>
    </row>
    <row r="5005" spans="1:12" x14ac:dyDescent="0.15">
      <c r="A5005">
        <v>4998</v>
      </c>
      <c r="B5005" t="s">
        <v>19976</v>
      </c>
      <c r="C5005" t="s">
        <v>19977</v>
      </c>
      <c r="D5005" t="s">
        <v>19978</v>
      </c>
      <c r="E5005" s="6" t="s">
        <v>21</v>
      </c>
      <c r="F5005" s="8">
        <v>73</v>
      </c>
      <c r="G5005" s="5">
        <v>17599</v>
      </c>
      <c r="H5005" s="5" t="s">
        <v>13</v>
      </c>
      <c r="I5005" t="s">
        <v>160</v>
      </c>
      <c r="J5005" t="s">
        <v>19979</v>
      </c>
      <c r="K5005" t="s">
        <v>24</v>
      </c>
      <c r="L5005" t="s">
        <v>204</v>
      </c>
    </row>
    <row r="5006" spans="1:12" x14ac:dyDescent="0.15">
      <c r="A5006">
        <v>4999</v>
      </c>
      <c r="B5006" t="s">
        <v>19980</v>
      </c>
      <c r="C5006" t="s">
        <v>19981</v>
      </c>
      <c r="D5006" t="s">
        <v>19982</v>
      </c>
      <c r="E5006" t="s">
        <v>12</v>
      </c>
      <c r="F5006" s="8">
        <v>29</v>
      </c>
      <c r="G5006" s="5">
        <v>33427</v>
      </c>
      <c r="H5006" s="5" t="s">
        <v>13</v>
      </c>
      <c r="I5006" t="s">
        <v>41</v>
      </c>
      <c r="J5006" t="s">
        <v>19983</v>
      </c>
      <c r="K5006" t="s">
        <v>24</v>
      </c>
      <c r="L5006" t="s">
        <v>204</v>
      </c>
    </row>
    <row r="5007" spans="1:12" x14ac:dyDescent="0.15">
      <c r="A5007">
        <v>5000</v>
      </c>
      <c r="B5007" t="s">
        <v>19984</v>
      </c>
      <c r="C5007" t="s">
        <v>19985</v>
      </c>
      <c r="D5007" t="s">
        <v>19986</v>
      </c>
      <c r="E5007" t="s">
        <v>12</v>
      </c>
      <c r="F5007" s="8">
        <v>23</v>
      </c>
      <c r="G5007" s="5">
        <v>35953</v>
      </c>
      <c r="H5007" s="5" t="s">
        <v>34</v>
      </c>
      <c r="I5007" t="s">
        <v>112</v>
      </c>
      <c r="J5007" t="s">
        <v>19987</v>
      </c>
      <c r="K5007" t="s">
        <v>102</v>
      </c>
      <c r="L5007" t="s">
        <v>136</v>
      </c>
    </row>
  </sheetData>
  <phoneticPr fontId="1"/>
  <dataValidations count="1">
    <dataValidation type="list" allowBlank="1" showInputMessage="1" showErrorMessage="1" sqref="E8:E5007" xr:uid="{6B3B56F9-4C4B-4F2E-94FC-D96198562668}">
      <formula1>"男,女"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95C6A-21C9-470B-A01D-4A27A4D20328}">
  <sheetPr codeName="Sheet2"/>
  <dimension ref="A5:K24"/>
  <sheetViews>
    <sheetView tabSelected="1" workbookViewId="0">
      <selection activeCell="L30" sqref="L30"/>
    </sheetView>
  </sheetViews>
  <sheetFormatPr defaultRowHeight="13.5" x14ac:dyDescent="0.15"/>
  <sheetData>
    <row r="5" spans="1:11" x14ac:dyDescent="0.15">
      <c r="A5" t="s">
        <v>19994</v>
      </c>
      <c r="B5" t="s">
        <v>19994</v>
      </c>
      <c r="C5" t="s">
        <v>19994</v>
      </c>
      <c r="D5" t="s">
        <v>19994</v>
      </c>
      <c r="E5" t="s">
        <v>19994</v>
      </c>
    </row>
    <row r="6" spans="1:11" x14ac:dyDescent="0.15">
      <c r="A6" t="s">
        <v>19994</v>
      </c>
      <c r="B6" s="21" t="s">
        <v>19996</v>
      </c>
      <c r="C6" s="21" t="s">
        <v>19996</v>
      </c>
      <c r="D6" s="21" t="s">
        <v>19996</v>
      </c>
      <c r="E6" t="s">
        <v>19994</v>
      </c>
    </row>
    <row r="7" spans="1:11" x14ac:dyDescent="0.15">
      <c r="A7" t="s">
        <v>19994</v>
      </c>
      <c r="B7" s="21" t="s">
        <v>19996</v>
      </c>
      <c r="C7" s="21" t="s">
        <v>19996</v>
      </c>
      <c r="D7" s="21" t="s">
        <v>19996</v>
      </c>
      <c r="E7" t="s">
        <v>19994</v>
      </c>
      <c r="G7" t="s">
        <v>19994</v>
      </c>
      <c r="H7" t="s">
        <v>19994</v>
      </c>
      <c r="I7" t="s">
        <v>19994</v>
      </c>
      <c r="J7" t="s">
        <v>19994</v>
      </c>
      <c r="K7" t="s">
        <v>19994</v>
      </c>
    </row>
    <row r="8" spans="1:11" x14ac:dyDescent="0.15">
      <c r="A8" t="s">
        <v>19994</v>
      </c>
      <c r="B8" s="21" t="s">
        <v>19996</v>
      </c>
      <c r="C8" s="21" t="s">
        <v>19996</v>
      </c>
      <c r="D8" s="21" t="s">
        <v>19996</v>
      </c>
      <c r="E8" t="s">
        <v>19994</v>
      </c>
      <c r="G8" t="s">
        <v>19994</v>
      </c>
      <c r="H8" t="s">
        <v>19996</v>
      </c>
      <c r="I8" t="s">
        <v>19996</v>
      </c>
      <c r="J8" t="s">
        <v>19996</v>
      </c>
      <c r="K8" t="s">
        <v>19994</v>
      </c>
    </row>
    <row r="9" spans="1:11" x14ac:dyDescent="0.15">
      <c r="A9" t="s">
        <v>19994</v>
      </c>
      <c r="B9" s="21" t="s">
        <v>19996</v>
      </c>
      <c r="C9" s="21" t="s">
        <v>19996</v>
      </c>
      <c r="D9" s="21" t="s">
        <v>19996</v>
      </c>
      <c r="E9" t="s">
        <v>19994</v>
      </c>
      <c r="G9" t="s">
        <v>19994</v>
      </c>
      <c r="H9" t="s">
        <v>19996</v>
      </c>
      <c r="I9" t="s">
        <v>19996</v>
      </c>
      <c r="J9" t="s">
        <v>19996</v>
      </c>
      <c r="K9" t="s">
        <v>19994</v>
      </c>
    </row>
    <row r="10" spans="1:11" x14ac:dyDescent="0.15">
      <c r="A10" t="s">
        <v>19994</v>
      </c>
      <c r="B10" t="s">
        <v>19994</v>
      </c>
      <c r="C10" t="s">
        <v>19994</v>
      </c>
      <c r="D10" t="s">
        <v>19994</v>
      </c>
      <c r="E10" t="s">
        <v>19994</v>
      </c>
      <c r="G10" t="s">
        <v>19994</v>
      </c>
      <c r="H10" t="s">
        <v>19996</v>
      </c>
      <c r="I10" t="s">
        <v>19996</v>
      </c>
      <c r="J10" t="s">
        <v>19996</v>
      </c>
      <c r="K10" t="s">
        <v>19994</v>
      </c>
    </row>
    <row r="11" spans="1:11" x14ac:dyDescent="0.15">
      <c r="G11" t="s">
        <v>19994</v>
      </c>
      <c r="H11" t="s">
        <v>19996</v>
      </c>
      <c r="I11" t="s">
        <v>19996</v>
      </c>
      <c r="J11" t="s">
        <v>19996</v>
      </c>
      <c r="K11" t="s">
        <v>19994</v>
      </c>
    </row>
    <row r="12" spans="1:11" x14ac:dyDescent="0.15">
      <c r="G12" t="s">
        <v>19994</v>
      </c>
      <c r="H12" t="s">
        <v>19994</v>
      </c>
      <c r="I12" t="s">
        <v>19994</v>
      </c>
      <c r="J12" t="s">
        <v>19994</v>
      </c>
      <c r="K12" t="s">
        <v>19994</v>
      </c>
    </row>
    <row r="14" spans="1:11" x14ac:dyDescent="0.15">
      <c r="B14" t="s">
        <v>19994</v>
      </c>
      <c r="C14" t="s">
        <v>19994</v>
      </c>
      <c r="D14" t="s">
        <v>19994</v>
      </c>
      <c r="E14" t="s">
        <v>19994</v>
      </c>
      <c r="F14" t="s">
        <v>19994</v>
      </c>
    </row>
    <row r="15" spans="1:11" x14ac:dyDescent="0.15">
      <c r="B15" t="s">
        <v>19994</v>
      </c>
      <c r="C15" s="19" t="s">
        <v>19996</v>
      </c>
      <c r="D15" s="19" t="s">
        <v>19996</v>
      </c>
      <c r="E15" s="19" t="s">
        <v>19996</v>
      </c>
      <c r="F15" t="s">
        <v>19994</v>
      </c>
    </row>
    <row r="16" spans="1:11" ht="9.75" customHeight="1" x14ac:dyDescent="0.15">
      <c r="B16" t="s">
        <v>19994</v>
      </c>
      <c r="C16" s="19" t="s">
        <v>19996</v>
      </c>
      <c r="D16" s="19" t="s">
        <v>19996</v>
      </c>
      <c r="E16" s="19" t="s">
        <v>19996</v>
      </c>
      <c r="F16" t="s">
        <v>19994</v>
      </c>
    </row>
    <row r="17" spans="2:6" x14ac:dyDescent="0.15">
      <c r="B17" t="s">
        <v>19994</v>
      </c>
      <c r="C17" t="s">
        <v>19996</v>
      </c>
      <c r="D17" t="s">
        <v>19996</v>
      </c>
      <c r="E17" t="s">
        <v>19996</v>
      </c>
      <c r="F17" t="s">
        <v>19994</v>
      </c>
    </row>
    <row r="18" spans="2:6" x14ac:dyDescent="0.15">
      <c r="B18" t="s">
        <v>19994</v>
      </c>
      <c r="C18" t="s">
        <v>19996</v>
      </c>
      <c r="D18" t="s">
        <v>19996</v>
      </c>
      <c r="E18" t="s">
        <v>19996</v>
      </c>
      <c r="F18" t="s">
        <v>19994</v>
      </c>
    </row>
    <row r="19" spans="2:6" x14ac:dyDescent="0.15">
      <c r="B19" t="s">
        <v>19994</v>
      </c>
      <c r="C19" t="s">
        <v>19994</v>
      </c>
      <c r="D19" t="s">
        <v>19994</v>
      </c>
      <c r="E19" t="s">
        <v>19994</v>
      </c>
      <c r="F19" t="s">
        <v>19994</v>
      </c>
    </row>
    <row r="21" spans="2:6" x14ac:dyDescent="0.15">
      <c r="D21" s="20"/>
      <c r="E21" s="20"/>
    </row>
    <row r="24" spans="2:6" x14ac:dyDescent="0.15">
      <c r="D24" t="s">
        <v>19995</v>
      </c>
    </row>
  </sheetData>
  <mergeCells count="1">
    <mergeCell ref="D21:E2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</dc:creator>
  <cp:lastModifiedBy>ck</cp:lastModifiedBy>
  <dcterms:created xsi:type="dcterms:W3CDTF">2017-02-01T00:02:31Z</dcterms:created>
  <dcterms:modified xsi:type="dcterms:W3CDTF">2022-04-26T15:50:36Z</dcterms:modified>
</cp:coreProperties>
</file>