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enshuuniv-my.sharepoint.com/personal/ne211084_senshu-u_jp/Documents/情報分析演習/"/>
    </mc:Choice>
  </mc:AlternateContent>
  <xr:revisionPtr revIDLastSave="30" documentId="13_ncr:40009_{6DCED8AA-28D0-7840-B07E-87E4E330A5FF}" xr6:coauthVersionLast="47" xr6:coauthVersionMax="47" xr10:uidLastSave="{413C107B-91A6-1249-B5E9-D5A1BBC6E14A}"/>
  <bookViews>
    <workbookView xWindow="1940" yWindow="2200" windowWidth="19140" windowHeight="15800" xr2:uid="{00000000-000D-0000-FFFF-FFFF00000000}"/>
  </bookViews>
  <sheets>
    <sheet name="tem_elec" sheetId="1" r:id="rId1"/>
  </sheets>
  <definedNames>
    <definedName name="_xlnm.Print_Area" localSheetId="0">tem_elec!$E$2:$L$20</definedName>
  </definedNames>
  <calcPr calcId="0"/>
</workbook>
</file>

<file path=xl/sharedStrings.xml><?xml version="1.0" encoding="utf-8"?>
<sst xmlns="http://schemas.openxmlformats.org/spreadsheetml/2006/main" count="3" uniqueCount="3">
  <si>
    <t>年月日</t>
  </si>
  <si>
    <t>最高気温(℃)</t>
  </si>
  <si>
    <t>使用実績(万kW)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</si>
</sst>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電力散布図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8.6153682728950617E-2"/>
          <c:y val="0.13177343832020996"/>
          <c:w val="0.8505073628022467"/>
          <c:h val="0.7956978477690288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tem_elec!$B$2:$B$1282</c:f>
              <c:numCache>
                <c:formatCode>General</c:formatCode>
                <c:ptCount val="1281"/>
                <c:pt idx="0">
                  <c:v>17</c:v>
                </c:pt>
                <c:pt idx="1">
                  <c:v>16.399999999999999</c:v>
                </c:pt>
                <c:pt idx="2">
                  <c:v>18.7</c:v>
                </c:pt>
                <c:pt idx="3">
                  <c:v>18.100000000000001</c:v>
                </c:pt>
                <c:pt idx="4">
                  <c:v>19.600000000000001</c:v>
                </c:pt>
                <c:pt idx="5">
                  <c:v>19.3</c:v>
                </c:pt>
                <c:pt idx="6">
                  <c:v>16</c:v>
                </c:pt>
                <c:pt idx="7">
                  <c:v>14</c:v>
                </c:pt>
                <c:pt idx="8">
                  <c:v>16.399999999999999</c:v>
                </c:pt>
                <c:pt idx="9">
                  <c:v>11.3</c:v>
                </c:pt>
                <c:pt idx="10">
                  <c:v>20.3</c:v>
                </c:pt>
                <c:pt idx="11">
                  <c:v>20.3</c:v>
                </c:pt>
                <c:pt idx="12">
                  <c:v>13.7</c:v>
                </c:pt>
                <c:pt idx="13">
                  <c:v>16.600000000000001</c:v>
                </c:pt>
                <c:pt idx="14">
                  <c:v>20.7</c:v>
                </c:pt>
                <c:pt idx="15">
                  <c:v>21</c:v>
                </c:pt>
                <c:pt idx="16">
                  <c:v>19.8</c:v>
                </c:pt>
                <c:pt idx="17">
                  <c:v>14.9</c:v>
                </c:pt>
                <c:pt idx="18">
                  <c:v>16.899999999999999</c:v>
                </c:pt>
                <c:pt idx="19">
                  <c:v>17.899999999999999</c:v>
                </c:pt>
                <c:pt idx="20">
                  <c:v>20.5</c:v>
                </c:pt>
                <c:pt idx="21">
                  <c:v>20.7</c:v>
                </c:pt>
                <c:pt idx="22">
                  <c:v>21.6</c:v>
                </c:pt>
                <c:pt idx="23">
                  <c:v>20.9</c:v>
                </c:pt>
                <c:pt idx="24">
                  <c:v>18.399999999999999</c:v>
                </c:pt>
                <c:pt idx="25">
                  <c:v>16.399999999999999</c:v>
                </c:pt>
                <c:pt idx="26">
                  <c:v>18.100000000000001</c:v>
                </c:pt>
                <c:pt idx="27">
                  <c:v>19.2</c:v>
                </c:pt>
                <c:pt idx="28">
                  <c:v>22.3</c:v>
                </c:pt>
                <c:pt idx="29">
                  <c:v>25.8</c:v>
                </c:pt>
                <c:pt idx="30">
                  <c:v>24.3</c:v>
                </c:pt>
                <c:pt idx="31">
                  <c:v>22.3</c:v>
                </c:pt>
                <c:pt idx="32">
                  <c:v>21.3</c:v>
                </c:pt>
                <c:pt idx="33">
                  <c:v>21</c:v>
                </c:pt>
                <c:pt idx="34">
                  <c:v>21.2</c:v>
                </c:pt>
                <c:pt idx="35">
                  <c:v>25.5</c:v>
                </c:pt>
                <c:pt idx="36">
                  <c:v>26.5</c:v>
                </c:pt>
                <c:pt idx="37">
                  <c:v>23.5</c:v>
                </c:pt>
                <c:pt idx="38">
                  <c:v>23.1</c:v>
                </c:pt>
                <c:pt idx="39">
                  <c:v>17.2</c:v>
                </c:pt>
                <c:pt idx="40">
                  <c:v>14.2</c:v>
                </c:pt>
                <c:pt idx="41">
                  <c:v>15</c:v>
                </c:pt>
                <c:pt idx="42">
                  <c:v>13.5</c:v>
                </c:pt>
                <c:pt idx="43">
                  <c:v>15</c:v>
                </c:pt>
                <c:pt idx="44">
                  <c:v>21.9</c:v>
                </c:pt>
                <c:pt idx="45">
                  <c:v>22.6</c:v>
                </c:pt>
                <c:pt idx="46">
                  <c:v>22.9</c:v>
                </c:pt>
                <c:pt idx="47">
                  <c:v>23.2</c:v>
                </c:pt>
                <c:pt idx="48">
                  <c:v>23.6</c:v>
                </c:pt>
                <c:pt idx="49">
                  <c:v>24.1</c:v>
                </c:pt>
                <c:pt idx="50">
                  <c:v>24.7</c:v>
                </c:pt>
                <c:pt idx="51">
                  <c:v>27</c:v>
                </c:pt>
                <c:pt idx="52">
                  <c:v>29</c:v>
                </c:pt>
                <c:pt idx="53">
                  <c:v>25.9</c:v>
                </c:pt>
                <c:pt idx="54">
                  <c:v>23.4</c:v>
                </c:pt>
                <c:pt idx="55">
                  <c:v>27.1</c:v>
                </c:pt>
                <c:pt idx="56">
                  <c:v>28.8</c:v>
                </c:pt>
                <c:pt idx="57">
                  <c:v>26.5</c:v>
                </c:pt>
                <c:pt idx="58">
                  <c:v>17.5</c:v>
                </c:pt>
                <c:pt idx="59">
                  <c:v>17.100000000000001</c:v>
                </c:pt>
                <c:pt idx="60">
                  <c:v>14.4</c:v>
                </c:pt>
                <c:pt idx="61">
                  <c:v>23.5</c:v>
                </c:pt>
                <c:pt idx="62">
                  <c:v>21.9</c:v>
                </c:pt>
                <c:pt idx="63">
                  <c:v>16.5</c:v>
                </c:pt>
                <c:pt idx="64">
                  <c:v>22.4</c:v>
                </c:pt>
                <c:pt idx="65">
                  <c:v>21.1</c:v>
                </c:pt>
                <c:pt idx="66">
                  <c:v>27.6</c:v>
                </c:pt>
                <c:pt idx="67">
                  <c:v>26.2</c:v>
                </c:pt>
                <c:pt idx="68">
                  <c:v>24.2</c:v>
                </c:pt>
                <c:pt idx="69">
                  <c:v>22.9</c:v>
                </c:pt>
                <c:pt idx="70">
                  <c:v>27</c:v>
                </c:pt>
                <c:pt idx="71">
                  <c:v>26.5</c:v>
                </c:pt>
                <c:pt idx="72">
                  <c:v>21.8</c:v>
                </c:pt>
                <c:pt idx="73">
                  <c:v>26.7</c:v>
                </c:pt>
                <c:pt idx="74">
                  <c:v>29.1</c:v>
                </c:pt>
                <c:pt idx="75">
                  <c:v>24.3</c:v>
                </c:pt>
                <c:pt idx="76">
                  <c:v>26.7</c:v>
                </c:pt>
                <c:pt idx="77">
                  <c:v>26</c:v>
                </c:pt>
                <c:pt idx="78">
                  <c:v>25.8</c:v>
                </c:pt>
                <c:pt idx="79">
                  <c:v>27.6</c:v>
                </c:pt>
                <c:pt idx="80">
                  <c:v>24.3</c:v>
                </c:pt>
                <c:pt idx="81">
                  <c:v>25.9</c:v>
                </c:pt>
                <c:pt idx="82">
                  <c:v>23.3</c:v>
                </c:pt>
                <c:pt idx="83">
                  <c:v>24.9</c:v>
                </c:pt>
                <c:pt idx="84">
                  <c:v>27.7</c:v>
                </c:pt>
                <c:pt idx="85">
                  <c:v>25.1</c:v>
                </c:pt>
                <c:pt idx="86">
                  <c:v>19.100000000000001</c:v>
                </c:pt>
                <c:pt idx="87">
                  <c:v>25.3</c:v>
                </c:pt>
                <c:pt idx="88">
                  <c:v>26.1</c:v>
                </c:pt>
                <c:pt idx="89">
                  <c:v>22.5</c:v>
                </c:pt>
                <c:pt idx="90">
                  <c:v>24.7</c:v>
                </c:pt>
                <c:pt idx="91">
                  <c:v>25.5</c:v>
                </c:pt>
                <c:pt idx="92">
                  <c:v>26.9</c:v>
                </c:pt>
                <c:pt idx="93">
                  <c:v>27.3</c:v>
                </c:pt>
                <c:pt idx="94">
                  <c:v>31.6</c:v>
                </c:pt>
                <c:pt idx="95">
                  <c:v>31.4</c:v>
                </c:pt>
                <c:pt idx="96">
                  <c:v>30.7</c:v>
                </c:pt>
                <c:pt idx="97">
                  <c:v>26.9</c:v>
                </c:pt>
                <c:pt idx="98">
                  <c:v>26.5</c:v>
                </c:pt>
                <c:pt idx="99">
                  <c:v>26.1</c:v>
                </c:pt>
                <c:pt idx="100">
                  <c:v>27.8</c:v>
                </c:pt>
                <c:pt idx="101">
                  <c:v>29.4</c:v>
                </c:pt>
                <c:pt idx="102">
                  <c:v>33.799999999999997</c:v>
                </c:pt>
                <c:pt idx="103">
                  <c:v>32.700000000000003</c:v>
                </c:pt>
                <c:pt idx="104">
                  <c:v>32.700000000000003</c:v>
                </c:pt>
                <c:pt idx="105">
                  <c:v>31.4</c:v>
                </c:pt>
                <c:pt idx="106">
                  <c:v>31.7</c:v>
                </c:pt>
                <c:pt idx="107">
                  <c:v>31.7</c:v>
                </c:pt>
                <c:pt idx="108">
                  <c:v>32.1</c:v>
                </c:pt>
                <c:pt idx="109">
                  <c:v>33.799999999999997</c:v>
                </c:pt>
                <c:pt idx="110">
                  <c:v>32.1</c:v>
                </c:pt>
                <c:pt idx="111">
                  <c:v>30.3</c:v>
                </c:pt>
                <c:pt idx="112">
                  <c:v>32.4</c:v>
                </c:pt>
                <c:pt idx="113">
                  <c:v>32.4</c:v>
                </c:pt>
                <c:pt idx="114">
                  <c:v>33.1</c:v>
                </c:pt>
                <c:pt idx="115">
                  <c:v>34.5</c:v>
                </c:pt>
                <c:pt idx="116">
                  <c:v>31.7</c:v>
                </c:pt>
                <c:pt idx="117">
                  <c:v>32.9</c:v>
                </c:pt>
                <c:pt idx="118">
                  <c:v>33.4</c:v>
                </c:pt>
                <c:pt idx="119">
                  <c:v>33</c:v>
                </c:pt>
                <c:pt idx="120">
                  <c:v>31.6</c:v>
                </c:pt>
                <c:pt idx="121">
                  <c:v>30.7</c:v>
                </c:pt>
                <c:pt idx="122">
                  <c:v>31.5</c:v>
                </c:pt>
                <c:pt idx="123">
                  <c:v>31.7</c:v>
                </c:pt>
                <c:pt idx="124">
                  <c:v>32.700000000000003</c:v>
                </c:pt>
                <c:pt idx="125">
                  <c:v>34.5</c:v>
                </c:pt>
                <c:pt idx="126">
                  <c:v>30.6</c:v>
                </c:pt>
                <c:pt idx="127">
                  <c:v>34.299999999999997</c:v>
                </c:pt>
                <c:pt idx="128">
                  <c:v>34.200000000000003</c:v>
                </c:pt>
                <c:pt idx="129">
                  <c:v>35.299999999999997</c:v>
                </c:pt>
                <c:pt idx="130">
                  <c:v>33</c:v>
                </c:pt>
                <c:pt idx="131">
                  <c:v>29.2</c:v>
                </c:pt>
                <c:pt idx="132">
                  <c:v>32.5</c:v>
                </c:pt>
                <c:pt idx="133">
                  <c:v>32.9</c:v>
                </c:pt>
                <c:pt idx="134">
                  <c:v>32.200000000000003</c:v>
                </c:pt>
                <c:pt idx="135">
                  <c:v>34.5</c:v>
                </c:pt>
                <c:pt idx="136">
                  <c:v>34.9</c:v>
                </c:pt>
                <c:pt idx="137">
                  <c:v>34.1</c:v>
                </c:pt>
                <c:pt idx="138">
                  <c:v>25.5</c:v>
                </c:pt>
                <c:pt idx="139">
                  <c:v>29.7</c:v>
                </c:pt>
                <c:pt idx="140">
                  <c:v>34.799999999999997</c:v>
                </c:pt>
                <c:pt idx="141">
                  <c:v>32.4</c:v>
                </c:pt>
                <c:pt idx="142">
                  <c:v>31.1</c:v>
                </c:pt>
                <c:pt idx="143">
                  <c:v>25.3</c:v>
                </c:pt>
                <c:pt idx="144">
                  <c:v>22.8</c:v>
                </c:pt>
                <c:pt idx="145">
                  <c:v>23.6</c:v>
                </c:pt>
                <c:pt idx="146">
                  <c:v>25.4</c:v>
                </c:pt>
                <c:pt idx="147">
                  <c:v>24.2</c:v>
                </c:pt>
                <c:pt idx="148">
                  <c:v>29.1</c:v>
                </c:pt>
                <c:pt idx="149">
                  <c:v>29.2</c:v>
                </c:pt>
                <c:pt idx="150">
                  <c:v>30.4</c:v>
                </c:pt>
                <c:pt idx="151">
                  <c:v>29.1</c:v>
                </c:pt>
                <c:pt idx="152">
                  <c:v>30.4</c:v>
                </c:pt>
                <c:pt idx="153">
                  <c:v>30.8</c:v>
                </c:pt>
                <c:pt idx="154">
                  <c:v>31.8</c:v>
                </c:pt>
                <c:pt idx="155">
                  <c:v>32.299999999999997</c:v>
                </c:pt>
                <c:pt idx="156">
                  <c:v>30.5</c:v>
                </c:pt>
                <c:pt idx="157">
                  <c:v>29.7</c:v>
                </c:pt>
                <c:pt idx="158">
                  <c:v>30.6</c:v>
                </c:pt>
                <c:pt idx="159">
                  <c:v>31.1</c:v>
                </c:pt>
                <c:pt idx="160">
                  <c:v>31.4</c:v>
                </c:pt>
                <c:pt idx="161">
                  <c:v>30</c:v>
                </c:pt>
                <c:pt idx="162">
                  <c:v>28.7</c:v>
                </c:pt>
                <c:pt idx="163">
                  <c:v>26.6</c:v>
                </c:pt>
                <c:pt idx="164">
                  <c:v>31.3</c:v>
                </c:pt>
                <c:pt idx="165">
                  <c:v>31.5</c:v>
                </c:pt>
                <c:pt idx="166">
                  <c:v>29.2</c:v>
                </c:pt>
                <c:pt idx="167">
                  <c:v>26.6</c:v>
                </c:pt>
                <c:pt idx="168">
                  <c:v>26.9</c:v>
                </c:pt>
                <c:pt idx="169">
                  <c:v>29.1</c:v>
                </c:pt>
                <c:pt idx="170">
                  <c:v>25.6</c:v>
                </c:pt>
                <c:pt idx="171">
                  <c:v>26.3</c:v>
                </c:pt>
                <c:pt idx="172">
                  <c:v>29.1</c:v>
                </c:pt>
                <c:pt idx="173">
                  <c:v>25.2</c:v>
                </c:pt>
                <c:pt idx="174">
                  <c:v>22.8</c:v>
                </c:pt>
                <c:pt idx="175">
                  <c:v>28</c:v>
                </c:pt>
                <c:pt idx="176">
                  <c:v>28.1</c:v>
                </c:pt>
                <c:pt idx="177">
                  <c:v>28.9</c:v>
                </c:pt>
                <c:pt idx="178">
                  <c:v>29.7</c:v>
                </c:pt>
                <c:pt idx="179">
                  <c:v>22.8</c:v>
                </c:pt>
                <c:pt idx="180">
                  <c:v>19.600000000000001</c:v>
                </c:pt>
                <c:pt idx="181">
                  <c:v>17.899999999999999</c:v>
                </c:pt>
                <c:pt idx="182">
                  <c:v>18.8</c:v>
                </c:pt>
                <c:pt idx="183">
                  <c:v>12.5</c:v>
                </c:pt>
                <c:pt idx="184">
                  <c:v>14.8</c:v>
                </c:pt>
                <c:pt idx="185">
                  <c:v>17.2</c:v>
                </c:pt>
                <c:pt idx="186">
                  <c:v>18.100000000000001</c:v>
                </c:pt>
                <c:pt idx="187">
                  <c:v>19</c:v>
                </c:pt>
                <c:pt idx="188">
                  <c:v>19.2</c:v>
                </c:pt>
                <c:pt idx="189">
                  <c:v>20.7</c:v>
                </c:pt>
                <c:pt idx="190">
                  <c:v>20.399999999999999</c:v>
                </c:pt>
                <c:pt idx="191">
                  <c:v>24.3</c:v>
                </c:pt>
                <c:pt idx="192">
                  <c:v>23.2</c:v>
                </c:pt>
                <c:pt idx="193">
                  <c:v>26.1</c:v>
                </c:pt>
                <c:pt idx="194">
                  <c:v>20.6</c:v>
                </c:pt>
                <c:pt idx="195">
                  <c:v>23.1</c:v>
                </c:pt>
                <c:pt idx="196">
                  <c:v>23</c:v>
                </c:pt>
                <c:pt idx="197">
                  <c:v>24.4</c:v>
                </c:pt>
                <c:pt idx="198">
                  <c:v>22.8</c:v>
                </c:pt>
                <c:pt idx="199">
                  <c:v>15.4</c:v>
                </c:pt>
                <c:pt idx="200">
                  <c:v>18.899999999999999</c:v>
                </c:pt>
                <c:pt idx="201">
                  <c:v>22.5</c:v>
                </c:pt>
                <c:pt idx="202">
                  <c:v>20.2</c:v>
                </c:pt>
                <c:pt idx="203">
                  <c:v>20.2</c:v>
                </c:pt>
                <c:pt idx="204">
                  <c:v>24.3</c:v>
                </c:pt>
                <c:pt idx="205">
                  <c:v>21.6</c:v>
                </c:pt>
                <c:pt idx="206">
                  <c:v>16.399999999999999</c:v>
                </c:pt>
                <c:pt idx="207">
                  <c:v>13.3</c:v>
                </c:pt>
                <c:pt idx="208">
                  <c:v>22.7</c:v>
                </c:pt>
                <c:pt idx="209">
                  <c:v>19.399999999999999</c:v>
                </c:pt>
                <c:pt idx="210">
                  <c:v>17.600000000000001</c:v>
                </c:pt>
                <c:pt idx="211">
                  <c:v>20.8</c:v>
                </c:pt>
                <c:pt idx="212">
                  <c:v>23</c:v>
                </c:pt>
                <c:pt idx="213">
                  <c:v>23.8</c:v>
                </c:pt>
                <c:pt idx="214">
                  <c:v>24.5</c:v>
                </c:pt>
                <c:pt idx="215">
                  <c:v>23.5</c:v>
                </c:pt>
                <c:pt idx="216">
                  <c:v>23.7</c:v>
                </c:pt>
                <c:pt idx="217">
                  <c:v>19.899999999999999</c:v>
                </c:pt>
                <c:pt idx="218">
                  <c:v>19.399999999999999</c:v>
                </c:pt>
                <c:pt idx="219">
                  <c:v>19.8</c:v>
                </c:pt>
                <c:pt idx="220">
                  <c:v>20.3</c:v>
                </c:pt>
                <c:pt idx="221">
                  <c:v>25.5</c:v>
                </c:pt>
                <c:pt idx="222">
                  <c:v>28.3</c:v>
                </c:pt>
                <c:pt idx="223">
                  <c:v>24.8</c:v>
                </c:pt>
                <c:pt idx="224">
                  <c:v>24.9</c:v>
                </c:pt>
                <c:pt idx="225">
                  <c:v>26.3</c:v>
                </c:pt>
                <c:pt idx="226">
                  <c:v>23.4</c:v>
                </c:pt>
                <c:pt idx="227">
                  <c:v>20.100000000000001</c:v>
                </c:pt>
                <c:pt idx="228">
                  <c:v>19.600000000000001</c:v>
                </c:pt>
                <c:pt idx="229">
                  <c:v>22</c:v>
                </c:pt>
                <c:pt idx="230">
                  <c:v>28.4</c:v>
                </c:pt>
                <c:pt idx="231">
                  <c:v>24.2</c:v>
                </c:pt>
                <c:pt idx="232">
                  <c:v>29.3</c:v>
                </c:pt>
                <c:pt idx="233">
                  <c:v>27.6</c:v>
                </c:pt>
                <c:pt idx="234">
                  <c:v>24.3</c:v>
                </c:pt>
                <c:pt idx="235">
                  <c:v>28.6</c:v>
                </c:pt>
                <c:pt idx="236">
                  <c:v>22</c:v>
                </c:pt>
                <c:pt idx="237">
                  <c:v>22.8</c:v>
                </c:pt>
                <c:pt idx="238">
                  <c:v>25.8</c:v>
                </c:pt>
                <c:pt idx="239">
                  <c:v>26</c:v>
                </c:pt>
                <c:pt idx="240">
                  <c:v>20</c:v>
                </c:pt>
                <c:pt idx="241">
                  <c:v>19.5</c:v>
                </c:pt>
                <c:pt idx="242">
                  <c:v>20.399999999999999</c:v>
                </c:pt>
                <c:pt idx="243">
                  <c:v>22.9</c:v>
                </c:pt>
                <c:pt idx="244">
                  <c:v>22.1</c:v>
                </c:pt>
                <c:pt idx="245">
                  <c:v>26.2</c:v>
                </c:pt>
                <c:pt idx="246">
                  <c:v>24.4</c:v>
                </c:pt>
                <c:pt idx="247">
                  <c:v>23.5</c:v>
                </c:pt>
                <c:pt idx="248">
                  <c:v>21.8</c:v>
                </c:pt>
                <c:pt idx="249">
                  <c:v>24.2</c:v>
                </c:pt>
                <c:pt idx="250">
                  <c:v>28.9</c:v>
                </c:pt>
                <c:pt idx="251">
                  <c:v>20.2</c:v>
                </c:pt>
                <c:pt idx="252">
                  <c:v>24.3</c:v>
                </c:pt>
                <c:pt idx="253">
                  <c:v>25.9</c:v>
                </c:pt>
                <c:pt idx="254">
                  <c:v>25</c:v>
                </c:pt>
                <c:pt idx="255">
                  <c:v>28.1</c:v>
                </c:pt>
                <c:pt idx="256">
                  <c:v>26.8</c:v>
                </c:pt>
                <c:pt idx="257">
                  <c:v>23.9</c:v>
                </c:pt>
                <c:pt idx="258">
                  <c:v>23.9</c:v>
                </c:pt>
                <c:pt idx="259">
                  <c:v>23.3</c:v>
                </c:pt>
                <c:pt idx="260">
                  <c:v>24.6</c:v>
                </c:pt>
                <c:pt idx="261">
                  <c:v>24.1</c:v>
                </c:pt>
                <c:pt idx="262">
                  <c:v>26.7</c:v>
                </c:pt>
                <c:pt idx="263">
                  <c:v>27.6</c:v>
                </c:pt>
                <c:pt idx="264">
                  <c:v>24</c:v>
                </c:pt>
                <c:pt idx="265">
                  <c:v>24.9</c:v>
                </c:pt>
                <c:pt idx="266">
                  <c:v>29.7</c:v>
                </c:pt>
                <c:pt idx="267">
                  <c:v>26.9</c:v>
                </c:pt>
                <c:pt idx="268">
                  <c:v>28.2</c:v>
                </c:pt>
                <c:pt idx="269">
                  <c:v>31.9</c:v>
                </c:pt>
                <c:pt idx="270">
                  <c:v>31.8</c:v>
                </c:pt>
                <c:pt idx="271">
                  <c:v>25.6</c:v>
                </c:pt>
                <c:pt idx="272">
                  <c:v>29.9</c:v>
                </c:pt>
                <c:pt idx="273">
                  <c:v>25.7</c:v>
                </c:pt>
                <c:pt idx="274">
                  <c:v>25.7</c:v>
                </c:pt>
                <c:pt idx="275">
                  <c:v>22.6</c:v>
                </c:pt>
                <c:pt idx="276">
                  <c:v>26.3</c:v>
                </c:pt>
                <c:pt idx="277">
                  <c:v>27.6</c:v>
                </c:pt>
                <c:pt idx="278">
                  <c:v>26.3</c:v>
                </c:pt>
                <c:pt idx="279">
                  <c:v>24.7</c:v>
                </c:pt>
                <c:pt idx="280">
                  <c:v>31.5</c:v>
                </c:pt>
                <c:pt idx="281">
                  <c:v>27.8</c:v>
                </c:pt>
                <c:pt idx="282">
                  <c:v>30.5</c:v>
                </c:pt>
                <c:pt idx="283">
                  <c:v>30.3</c:v>
                </c:pt>
                <c:pt idx="284">
                  <c:v>27.4</c:v>
                </c:pt>
                <c:pt idx="285">
                  <c:v>29.2</c:v>
                </c:pt>
                <c:pt idx="286">
                  <c:v>33.6</c:v>
                </c:pt>
                <c:pt idx="287">
                  <c:v>31.3</c:v>
                </c:pt>
                <c:pt idx="288">
                  <c:v>33.6</c:v>
                </c:pt>
                <c:pt idx="289">
                  <c:v>34.200000000000003</c:v>
                </c:pt>
                <c:pt idx="290">
                  <c:v>28.4</c:v>
                </c:pt>
                <c:pt idx="291">
                  <c:v>29.8</c:v>
                </c:pt>
                <c:pt idx="292">
                  <c:v>33.9</c:v>
                </c:pt>
                <c:pt idx="293">
                  <c:v>30</c:v>
                </c:pt>
                <c:pt idx="294">
                  <c:v>23.7</c:v>
                </c:pt>
                <c:pt idx="295">
                  <c:v>27.7</c:v>
                </c:pt>
                <c:pt idx="296">
                  <c:v>29.7</c:v>
                </c:pt>
                <c:pt idx="297">
                  <c:v>27.9</c:v>
                </c:pt>
                <c:pt idx="298">
                  <c:v>31.9</c:v>
                </c:pt>
                <c:pt idx="299">
                  <c:v>33.799999999999997</c:v>
                </c:pt>
                <c:pt idx="300">
                  <c:v>30.9</c:v>
                </c:pt>
                <c:pt idx="301">
                  <c:v>28.4</c:v>
                </c:pt>
                <c:pt idx="302">
                  <c:v>31.2</c:v>
                </c:pt>
                <c:pt idx="303">
                  <c:v>33.200000000000003</c:v>
                </c:pt>
                <c:pt idx="304">
                  <c:v>26.5</c:v>
                </c:pt>
                <c:pt idx="305">
                  <c:v>29</c:v>
                </c:pt>
                <c:pt idx="306">
                  <c:v>26.4</c:v>
                </c:pt>
                <c:pt idx="307">
                  <c:v>30.3</c:v>
                </c:pt>
                <c:pt idx="308">
                  <c:v>29.6</c:v>
                </c:pt>
                <c:pt idx="309">
                  <c:v>30</c:v>
                </c:pt>
                <c:pt idx="310">
                  <c:v>30.5</c:v>
                </c:pt>
                <c:pt idx="311">
                  <c:v>33.200000000000003</c:v>
                </c:pt>
                <c:pt idx="312">
                  <c:v>30.4</c:v>
                </c:pt>
                <c:pt idx="313">
                  <c:v>32.1</c:v>
                </c:pt>
                <c:pt idx="314">
                  <c:v>28.6</c:v>
                </c:pt>
                <c:pt idx="315">
                  <c:v>29.1</c:v>
                </c:pt>
                <c:pt idx="316">
                  <c:v>30.6</c:v>
                </c:pt>
                <c:pt idx="317">
                  <c:v>31.7</c:v>
                </c:pt>
                <c:pt idx="318">
                  <c:v>30.5</c:v>
                </c:pt>
                <c:pt idx="319">
                  <c:v>31.7</c:v>
                </c:pt>
                <c:pt idx="320">
                  <c:v>33.200000000000003</c:v>
                </c:pt>
                <c:pt idx="321">
                  <c:v>30.8</c:v>
                </c:pt>
                <c:pt idx="322">
                  <c:v>30.1</c:v>
                </c:pt>
                <c:pt idx="323">
                  <c:v>31.3</c:v>
                </c:pt>
                <c:pt idx="324">
                  <c:v>31.6</c:v>
                </c:pt>
                <c:pt idx="325">
                  <c:v>32.5</c:v>
                </c:pt>
                <c:pt idx="326">
                  <c:v>31.6</c:v>
                </c:pt>
                <c:pt idx="327">
                  <c:v>30.7</c:v>
                </c:pt>
                <c:pt idx="328">
                  <c:v>30.2</c:v>
                </c:pt>
                <c:pt idx="329">
                  <c:v>27.7</c:v>
                </c:pt>
                <c:pt idx="330">
                  <c:v>27.6</c:v>
                </c:pt>
                <c:pt idx="331">
                  <c:v>29.6</c:v>
                </c:pt>
                <c:pt idx="332">
                  <c:v>31.4</c:v>
                </c:pt>
                <c:pt idx="333">
                  <c:v>32.299999999999997</c:v>
                </c:pt>
                <c:pt idx="334">
                  <c:v>27.1</c:v>
                </c:pt>
                <c:pt idx="335">
                  <c:v>22.2</c:v>
                </c:pt>
                <c:pt idx="336">
                  <c:v>31.5</c:v>
                </c:pt>
                <c:pt idx="337">
                  <c:v>24</c:v>
                </c:pt>
                <c:pt idx="338">
                  <c:v>24.5</c:v>
                </c:pt>
                <c:pt idx="339">
                  <c:v>26.2</c:v>
                </c:pt>
                <c:pt idx="340">
                  <c:v>29</c:v>
                </c:pt>
                <c:pt idx="341">
                  <c:v>28.5</c:v>
                </c:pt>
                <c:pt idx="342">
                  <c:v>29.3</c:v>
                </c:pt>
                <c:pt idx="343">
                  <c:v>28.8</c:v>
                </c:pt>
                <c:pt idx="344">
                  <c:v>23.7</c:v>
                </c:pt>
                <c:pt idx="345">
                  <c:v>28.8</c:v>
                </c:pt>
                <c:pt idx="346">
                  <c:v>26.9</c:v>
                </c:pt>
                <c:pt idx="347">
                  <c:v>23.3</c:v>
                </c:pt>
                <c:pt idx="348">
                  <c:v>28.9</c:v>
                </c:pt>
                <c:pt idx="349">
                  <c:v>26.4</c:v>
                </c:pt>
                <c:pt idx="350">
                  <c:v>23.9</c:v>
                </c:pt>
                <c:pt idx="351">
                  <c:v>28.3</c:v>
                </c:pt>
                <c:pt idx="352">
                  <c:v>26.5</c:v>
                </c:pt>
                <c:pt idx="353">
                  <c:v>23.8</c:v>
                </c:pt>
                <c:pt idx="354">
                  <c:v>25.7</c:v>
                </c:pt>
                <c:pt idx="355">
                  <c:v>28.1</c:v>
                </c:pt>
                <c:pt idx="356">
                  <c:v>23.4</c:v>
                </c:pt>
                <c:pt idx="357">
                  <c:v>25.8</c:v>
                </c:pt>
                <c:pt idx="358">
                  <c:v>26.9</c:v>
                </c:pt>
                <c:pt idx="359">
                  <c:v>27.6</c:v>
                </c:pt>
                <c:pt idx="360">
                  <c:v>28.5</c:v>
                </c:pt>
                <c:pt idx="361">
                  <c:v>27.8</c:v>
                </c:pt>
                <c:pt idx="362">
                  <c:v>24.4</c:v>
                </c:pt>
                <c:pt idx="363">
                  <c:v>26.5</c:v>
                </c:pt>
                <c:pt idx="364">
                  <c:v>25.1</c:v>
                </c:pt>
                <c:pt idx="365">
                  <c:v>23.2</c:v>
                </c:pt>
                <c:pt idx="366">
                  <c:v>20.7</c:v>
                </c:pt>
                <c:pt idx="367">
                  <c:v>20</c:v>
                </c:pt>
                <c:pt idx="368">
                  <c:v>14.5</c:v>
                </c:pt>
                <c:pt idx="369">
                  <c:v>10.9</c:v>
                </c:pt>
                <c:pt idx="370">
                  <c:v>12.1</c:v>
                </c:pt>
                <c:pt idx="371">
                  <c:v>19.100000000000001</c:v>
                </c:pt>
                <c:pt idx="372">
                  <c:v>16.3</c:v>
                </c:pt>
                <c:pt idx="373">
                  <c:v>13.1</c:v>
                </c:pt>
                <c:pt idx="374">
                  <c:v>14.6</c:v>
                </c:pt>
                <c:pt idx="375">
                  <c:v>20.2</c:v>
                </c:pt>
                <c:pt idx="376">
                  <c:v>23.2</c:v>
                </c:pt>
                <c:pt idx="377">
                  <c:v>14.3</c:v>
                </c:pt>
                <c:pt idx="378">
                  <c:v>20</c:v>
                </c:pt>
                <c:pt idx="379">
                  <c:v>17.399999999999999</c:v>
                </c:pt>
                <c:pt idx="380">
                  <c:v>11.2</c:v>
                </c:pt>
                <c:pt idx="381">
                  <c:v>7.4</c:v>
                </c:pt>
                <c:pt idx="382">
                  <c:v>11.5</c:v>
                </c:pt>
                <c:pt idx="383">
                  <c:v>16.5</c:v>
                </c:pt>
                <c:pt idx="384">
                  <c:v>20</c:v>
                </c:pt>
                <c:pt idx="385">
                  <c:v>18.100000000000001</c:v>
                </c:pt>
                <c:pt idx="386">
                  <c:v>25.5</c:v>
                </c:pt>
                <c:pt idx="387">
                  <c:v>14.2</c:v>
                </c:pt>
                <c:pt idx="388">
                  <c:v>10.1</c:v>
                </c:pt>
                <c:pt idx="389">
                  <c:v>16.7</c:v>
                </c:pt>
                <c:pt idx="390">
                  <c:v>16.7</c:v>
                </c:pt>
                <c:pt idx="391">
                  <c:v>19.899999999999999</c:v>
                </c:pt>
                <c:pt idx="392">
                  <c:v>15.7</c:v>
                </c:pt>
                <c:pt idx="393">
                  <c:v>15.4</c:v>
                </c:pt>
                <c:pt idx="394">
                  <c:v>23.4</c:v>
                </c:pt>
                <c:pt idx="395">
                  <c:v>20</c:v>
                </c:pt>
                <c:pt idx="396">
                  <c:v>20.100000000000001</c:v>
                </c:pt>
                <c:pt idx="397">
                  <c:v>22.1</c:v>
                </c:pt>
                <c:pt idx="398">
                  <c:v>24</c:v>
                </c:pt>
                <c:pt idx="399">
                  <c:v>24.7</c:v>
                </c:pt>
                <c:pt idx="400">
                  <c:v>27.6</c:v>
                </c:pt>
                <c:pt idx="401">
                  <c:v>27.8</c:v>
                </c:pt>
                <c:pt idx="402">
                  <c:v>22.3</c:v>
                </c:pt>
                <c:pt idx="403">
                  <c:v>23.7</c:v>
                </c:pt>
                <c:pt idx="404">
                  <c:v>26.6</c:v>
                </c:pt>
                <c:pt idx="405">
                  <c:v>22.5</c:v>
                </c:pt>
                <c:pt idx="406">
                  <c:v>19.7</c:v>
                </c:pt>
                <c:pt idx="407">
                  <c:v>21.8</c:v>
                </c:pt>
                <c:pt idx="408">
                  <c:v>20.9</c:v>
                </c:pt>
                <c:pt idx="409">
                  <c:v>19.600000000000001</c:v>
                </c:pt>
                <c:pt idx="410">
                  <c:v>19.3</c:v>
                </c:pt>
                <c:pt idx="411">
                  <c:v>21.3</c:v>
                </c:pt>
                <c:pt idx="412">
                  <c:v>26</c:v>
                </c:pt>
                <c:pt idx="413">
                  <c:v>26.3</c:v>
                </c:pt>
                <c:pt idx="414">
                  <c:v>22.9</c:v>
                </c:pt>
                <c:pt idx="415">
                  <c:v>22.1</c:v>
                </c:pt>
                <c:pt idx="416">
                  <c:v>30.9</c:v>
                </c:pt>
                <c:pt idx="417">
                  <c:v>27.2</c:v>
                </c:pt>
                <c:pt idx="418">
                  <c:v>21</c:v>
                </c:pt>
                <c:pt idx="419">
                  <c:v>21.5</c:v>
                </c:pt>
                <c:pt idx="420">
                  <c:v>29</c:v>
                </c:pt>
                <c:pt idx="421">
                  <c:v>22.5</c:v>
                </c:pt>
                <c:pt idx="422">
                  <c:v>22.2</c:v>
                </c:pt>
                <c:pt idx="423">
                  <c:v>22.4</c:v>
                </c:pt>
                <c:pt idx="424">
                  <c:v>17.600000000000001</c:v>
                </c:pt>
                <c:pt idx="425">
                  <c:v>16.7</c:v>
                </c:pt>
                <c:pt idx="426">
                  <c:v>21.9</c:v>
                </c:pt>
                <c:pt idx="427">
                  <c:v>23.2</c:v>
                </c:pt>
                <c:pt idx="428">
                  <c:v>24.8</c:v>
                </c:pt>
                <c:pt idx="429">
                  <c:v>27.3</c:v>
                </c:pt>
                <c:pt idx="430">
                  <c:v>26.4</c:v>
                </c:pt>
                <c:pt idx="431">
                  <c:v>24.2</c:v>
                </c:pt>
                <c:pt idx="432">
                  <c:v>26.1</c:v>
                </c:pt>
                <c:pt idx="433">
                  <c:v>28.2</c:v>
                </c:pt>
                <c:pt idx="434">
                  <c:v>23.3</c:v>
                </c:pt>
                <c:pt idx="435">
                  <c:v>22.6</c:v>
                </c:pt>
                <c:pt idx="436">
                  <c:v>28.2</c:v>
                </c:pt>
                <c:pt idx="437">
                  <c:v>27.2</c:v>
                </c:pt>
                <c:pt idx="438">
                  <c:v>28.9</c:v>
                </c:pt>
                <c:pt idx="439">
                  <c:v>26</c:v>
                </c:pt>
                <c:pt idx="440">
                  <c:v>21.5</c:v>
                </c:pt>
                <c:pt idx="441">
                  <c:v>27.7</c:v>
                </c:pt>
                <c:pt idx="442">
                  <c:v>30.3</c:v>
                </c:pt>
                <c:pt idx="443">
                  <c:v>31.6</c:v>
                </c:pt>
                <c:pt idx="444">
                  <c:v>28.9</c:v>
                </c:pt>
                <c:pt idx="445">
                  <c:v>29.8</c:v>
                </c:pt>
                <c:pt idx="446">
                  <c:v>29.1</c:v>
                </c:pt>
                <c:pt idx="447">
                  <c:v>29</c:v>
                </c:pt>
                <c:pt idx="448">
                  <c:v>29.2</c:v>
                </c:pt>
                <c:pt idx="449">
                  <c:v>25.5</c:v>
                </c:pt>
                <c:pt idx="450">
                  <c:v>28.3</c:v>
                </c:pt>
                <c:pt idx="451">
                  <c:v>31.2</c:v>
                </c:pt>
                <c:pt idx="452">
                  <c:v>28.7</c:v>
                </c:pt>
                <c:pt idx="453">
                  <c:v>29</c:v>
                </c:pt>
                <c:pt idx="454">
                  <c:v>31.8</c:v>
                </c:pt>
                <c:pt idx="455">
                  <c:v>28.8</c:v>
                </c:pt>
                <c:pt idx="456">
                  <c:v>28.9</c:v>
                </c:pt>
                <c:pt idx="457">
                  <c:v>29.5</c:v>
                </c:pt>
                <c:pt idx="458">
                  <c:v>31</c:v>
                </c:pt>
                <c:pt idx="459">
                  <c:v>28.8</c:v>
                </c:pt>
                <c:pt idx="460">
                  <c:v>31.6</c:v>
                </c:pt>
                <c:pt idx="461">
                  <c:v>30.3</c:v>
                </c:pt>
                <c:pt idx="462">
                  <c:v>30.6</c:v>
                </c:pt>
                <c:pt idx="463">
                  <c:v>27.8</c:v>
                </c:pt>
                <c:pt idx="464">
                  <c:v>30.1</c:v>
                </c:pt>
                <c:pt idx="465">
                  <c:v>27.8</c:v>
                </c:pt>
                <c:pt idx="466">
                  <c:v>31.1</c:v>
                </c:pt>
                <c:pt idx="467">
                  <c:v>28.9</c:v>
                </c:pt>
                <c:pt idx="468">
                  <c:v>29.1</c:v>
                </c:pt>
                <c:pt idx="469">
                  <c:v>27.2</c:v>
                </c:pt>
                <c:pt idx="470">
                  <c:v>31.3</c:v>
                </c:pt>
                <c:pt idx="471">
                  <c:v>31.4</c:v>
                </c:pt>
                <c:pt idx="472">
                  <c:v>31.9</c:v>
                </c:pt>
                <c:pt idx="473">
                  <c:v>32.1</c:v>
                </c:pt>
                <c:pt idx="474">
                  <c:v>31.7</c:v>
                </c:pt>
                <c:pt idx="475">
                  <c:v>34.5</c:v>
                </c:pt>
                <c:pt idx="476">
                  <c:v>34.5</c:v>
                </c:pt>
                <c:pt idx="477">
                  <c:v>36.299999999999997</c:v>
                </c:pt>
                <c:pt idx="478">
                  <c:v>36.1</c:v>
                </c:pt>
                <c:pt idx="479">
                  <c:v>35.700000000000003</c:v>
                </c:pt>
                <c:pt idx="480">
                  <c:v>35.799999999999997</c:v>
                </c:pt>
                <c:pt idx="481">
                  <c:v>34.4</c:v>
                </c:pt>
                <c:pt idx="482">
                  <c:v>33.299999999999997</c:v>
                </c:pt>
                <c:pt idx="483">
                  <c:v>33.799999999999997</c:v>
                </c:pt>
                <c:pt idx="484">
                  <c:v>34.200000000000003</c:v>
                </c:pt>
                <c:pt idx="485">
                  <c:v>27.9</c:v>
                </c:pt>
                <c:pt idx="486">
                  <c:v>29.2</c:v>
                </c:pt>
                <c:pt idx="487">
                  <c:v>32.200000000000003</c:v>
                </c:pt>
                <c:pt idx="488">
                  <c:v>34.1</c:v>
                </c:pt>
                <c:pt idx="489">
                  <c:v>32.200000000000003</c:v>
                </c:pt>
                <c:pt idx="490">
                  <c:v>33.299999999999997</c:v>
                </c:pt>
                <c:pt idx="491">
                  <c:v>33.799999999999997</c:v>
                </c:pt>
                <c:pt idx="492">
                  <c:v>33.4</c:v>
                </c:pt>
                <c:pt idx="493">
                  <c:v>33.6</c:v>
                </c:pt>
                <c:pt idx="494">
                  <c:v>33.200000000000003</c:v>
                </c:pt>
                <c:pt idx="495">
                  <c:v>32.5</c:v>
                </c:pt>
                <c:pt idx="496">
                  <c:v>28.9</c:v>
                </c:pt>
                <c:pt idx="497">
                  <c:v>30.5</c:v>
                </c:pt>
                <c:pt idx="498">
                  <c:v>31.9</c:v>
                </c:pt>
                <c:pt idx="499">
                  <c:v>32.299999999999997</c:v>
                </c:pt>
                <c:pt idx="500">
                  <c:v>30.3</c:v>
                </c:pt>
                <c:pt idx="501">
                  <c:v>32.6</c:v>
                </c:pt>
                <c:pt idx="502">
                  <c:v>35.5</c:v>
                </c:pt>
                <c:pt idx="503">
                  <c:v>36.299999999999997</c:v>
                </c:pt>
                <c:pt idx="504">
                  <c:v>37.200000000000003</c:v>
                </c:pt>
                <c:pt idx="505">
                  <c:v>35.1</c:v>
                </c:pt>
                <c:pt idx="506">
                  <c:v>33.1</c:v>
                </c:pt>
                <c:pt idx="507">
                  <c:v>31.8</c:v>
                </c:pt>
                <c:pt idx="508">
                  <c:v>32.799999999999997</c:v>
                </c:pt>
                <c:pt idx="509">
                  <c:v>34.6</c:v>
                </c:pt>
                <c:pt idx="510">
                  <c:v>35.1</c:v>
                </c:pt>
                <c:pt idx="511">
                  <c:v>33.9</c:v>
                </c:pt>
                <c:pt idx="512">
                  <c:v>33.799999999999997</c:v>
                </c:pt>
                <c:pt idx="513">
                  <c:v>34.700000000000003</c:v>
                </c:pt>
                <c:pt idx="514">
                  <c:v>33.799999999999997</c:v>
                </c:pt>
                <c:pt idx="515">
                  <c:v>34.700000000000003</c:v>
                </c:pt>
                <c:pt idx="516">
                  <c:v>34.4</c:v>
                </c:pt>
                <c:pt idx="517">
                  <c:v>34.799999999999997</c:v>
                </c:pt>
                <c:pt idx="518">
                  <c:v>35.799999999999997</c:v>
                </c:pt>
                <c:pt idx="519">
                  <c:v>35.9</c:v>
                </c:pt>
                <c:pt idx="520">
                  <c:v>34.6</c:v>
                </c:pt>
                <c:pt idx="521">
                  <c:v>34.5</c:v>
                </c:pt>
                <c:pt idx="522">
                  <c:v>35.9</c:v>
                </c:pt>
                <c:pt idx="523">
                  <c:v>34.299999999999997</c:v>
                </c:pt>
                <c:pt idx="524">
                  <c:v>34.1</c:v>
                </c:pt>
                <c:pt idx="525">
                  <c:v>35.700000000000003</c:v>
                </c:pt>
                <c:pt idx="526">
                  <c:v>30.5</c:v>
                </c:pt>
                <c:pt idx="527">
                  <c:v>28.6</c:v>
                </c:pt>
                <c:pt idx="528">
                  <c:v>29.4</c:v>
                </c:pt>
                <c:pt idx="529">
                  <c:v>31.7</c:v>
                </c:pt>
                <c:pt idx="530">
                  <c:v>31.7</c:v>
                </c:pt>
                <c:pt idx="531">
                  <c:v>33.200000000000003</c:v>
                </c:pt>
                <c:pt idx="532">
                  <c:v>30.4</c:v>
                </c:pt>
                <c:pt idx="533">
                  <c:v>25.7</c:v>
                </c:pt>
                <c:pt idx="534">
                  <c:v>21.9</c:v>
                </c:pt>
                <c:pt idx="535">
                  <c:v>29.1</c:v>
                </c:pt>
                <c:pt idx="536">
                  <c:v>29.6</c:v>
                </c:pt>
                <c:pt idx="537">
                  <c:v>29.7</c:v>
                </c:pt>
                <c:pt idx="538">
                  <c:v>28.8</c:v>
                </c:pt>
                <c:pt idx="539">
                  <c:v>31.7</c:v>
                </c:pt>
                <c:pt idx="540">
                  <c:v>32.700000000000003</c:v>
                </c:pt>
                <c:pt idx="541">
                  <c:v>24.8</c:v>
                </c:pt>
                <c:pt idx="542">
                  <c:v>20.2</c:v>
                </c:pt>
                <c:pt idx="543">
                  <c:v>22</c:v>
                </c:pt>
                <c:pt idx="544">
                  <c:v>24.6</c:v>
                </c:pt>
                <c:pt idx="545">
                  <c:v>17.8</c:v>
                </c:pt>
                <c:pt idx="546">
                  <c:v>22.8</c:v>
                </c:pt>
                <c:pt idx="547">
                  <c:v>25.6</c:v>
                </c:pt>
                <c:pt idx="548">
                  <c:v>22</c:v>
                </c:pt>
                <c:pt idx="549">
                  <c:v>15.7</c:v>
                </c:pt>
                <c:pt idx="550">
                  <c:v>18.399999999999999</c:v>
                </c:pt>
                <c:pt idx="551">
                  <c:v>9.9</c:v>
                </c:pt>
                <c:pt idx="552">
                  <c:v>13.9</c:v>
                </c:pt>
                <c:pt idx="553">
                  <c:v>15.4</c:v>
                </c:pt>
                <c:pt idx="554">
                  <c:v>19.100000000000001</c:v>
                </c:pt>
                <c:pt idx="555">
                  <c:v>20.6</c:v>
                </c:pt>
                <c:pt idx="556">
                  <c:v>18.7</c:v>
                </c:pt>
                <c:pt idx="557">
                  <c:v>18</c:v>
                </c:pt>
                <c:pt idx="558">
                  <c:v>17.7</c:v>
                </c:pt>
                <c:pt idx="559">
                  <c:v>19.3</c:v>
                </c:pt>
                <c:pt idx="560">
                  <c:v>15.7</c:v>
                </c:pt>
                <c:pt idx="561">
                  <c:v>20.5</c:v>
                </c:pt>
                <c:pt idx="562">
                  <c:v>22.1</c:v>
                </c:pt>
                <c:pt idx="563">
                  <c:v>22.5</c:v>
                </c:pt>
                <c:pt idx="564">
                  <c:v>24.6</c:v>
                </c:pt>
                <c:pt idx="565">
                  <c:v>17.600000000000001</c:v>
                </c:pt>
                <c:pt idx="566">
                  <c:v>17.399999999999999</c:v>
                </c:pt>
                <c:pt idx="567">
                  <c:v>18.100000000000001</c:v>
                </c:pt>
                <c:pt idx="568">
                  <c:v>16.7</c:v>
                </c:pt>
                <c:pt idx="569">
                  <c:v>16.2</c:v>
                </c:pt>
                <c:pt idx="570">
                  <c:v>18.8</c:v>
                </c:pt>
                <c:pt idx="571">
                  <c:v>17.899999999999999</c:v>
                </c:pt>
                <c:pt idx="572">
                  <c:v>20</c:v>
                </c:pt>
                <c:pt idx="573">
                  <c:v>20.100000000000001</c:v>
                </c:pt>
                <c:pt idx="574">
                  <c:v>21</c:v>
                </c:pt>
                <c:pt idx="575">
                  <c:v>24.4</c:v>
                </c:pt>
                <c:pt idx="576">
                  <c:v>24.8</c:v>
                </c:pt>
                <c:pt idx="577">
                  <c:v>19.100000000000001</c:v>
                </c:pt>
                <c:pt idx="578">
                  <c:v>22.2</c:v>
                </c:pt>
                <c:pt idx="579">
                  <c:v>21.1</c:v>
                </c:pt>
                <c:pt idx="580">
                  <c:v>24.2</c:v>
                </c:pt>
                <c:pt idx="581">
                  <c:v>18.2</c:v>
                </c:pt>
                <c:pt idx="582">
                  <c:v>21.7</c:v>
                </c:pt>
                <c:pt idx="583">
                  <c:v>17.2</c:v>
                </c:pt>
                <c:pt idx="584">
                  <c:v>19.600000000000001</c:v>
                </c:pt>
                <c:pt idx="585">
                  <c:v>18.399999999999999</c:v>
                </c:pt>
                <c:pt idx="586">
                  <c:v>25.9</c:v>
                </c:pt>
                <c:pt idx="587">
                  <c:v>23.8</c:v>
                </c:pt>
                <c:pt idx="588">
                  <c:v>27.2</c:v>
                </c:pt>
                <c:pt idx="589">
                  <c:v>18.5</c:v>
                </c:pt>
                <c:pt idx="590">
                  <c:v>16.8</c:v>
                </c:pt>
                <c:pt idx="591">
                  <c:v>24.4</c:v>
                </c:pt>
                <c:pt idx="592">
                  <c:v>25.1</c:v>
                </c:pt>
                <c:pt idx="593">
                  <c:v>25.6</c:v>
                </c:pt>
                <c:pt idx="594">
                  <c:v>23.5</c:v>
                </c:pt>
                <c:pt idx="595">
                  <c:v>21.7</c:v>
                </c:pt>
                <c:pt idx="596">
                  <c:v>23.7</c:v>
                </c:pt>
                <c:pt idx="597">
                  <c:v>25.7</c:v>
                </c:pt>
                <c:pt idx="598">
                  <c:v>26.7</c:v>
                </c:pt>
                <c:pt idx="599">
                  <c:v>27.6</c:v>
                </c:pt>
                <c:pt idx="600">
                  <c:v>29.6</c:v>
                </c:pt>
                <c:pt idx="601">
                  <c:v>18.3</c:v>
                </c:pt>
                <c:pt idx="602">
                  <c:v>18.100000000000001</c:v>
                </c:pt>
                <c:pt idx="603">
                  <c:v>23.8</c:v>
                </c:pt>
                <c:pt idx="604">
                  <c:v>22.3</c:v>
                </c:pt>
                <c:pt idx="605">
                  <c:v>20.6</c:v>
                </c:pt>
                <c:pt idx="606">
                  <c:v>19.7</c:v>
                </c:pt>
                <c:pt idx="607">
                  <c:v>19.100000000000001</c:v>
                </c:pt>
                <c:pt idx="608">
                  <c:v>21.7</c:v>
                </c:pt>
                <c:pt idx="609">
                  <c:v>18.7</c:v>
                </c:pt>
                <c:pt idx="610">
                  <c:v>18.5</c:v>
                </c:pt>
                <c:pt idx="611">
                  <c:v>17.399999999999999</c:v>
                </c:pt>
                <c:pt idx="612">
                  <c:v>24</c:v>
                </c:pt>
                <c:pt idx="613">
                  <c:v>26.3</c:v>
                </c:pt>
                <c:pt idx="614">
                  <c:v>25.7</c:v>
                </c:pt>
                <c:pt idx="615">
                  <c:v>28.6</c:v>
                </c:pt>
                <c:pt idx="616">
                  <c:v>24</c:v>
                </c:pt>
                <c:pt idx="617">
                  <c:v>22.7</c:v>
                </c:pt>
                <c:pt idx="618">
                  <c:v>25.6</c:v>
                </c:pt>
                <c:pt idx="619">
                  <c:v>24.9</c:v>
                </c:pt>
                <c:pt idx="620">
                  <c:v>25.1</c:v>
                </c:pt>
                <c:pt idx="621">
                  <c:v>26.2</c:v>
                </c:pt>
                <c:pt idx="622">
                  <c:v>23.5</c:v>
                </c:pt>
                <c:pt idx="623">
                  <c:v>24.6</c:v>
                </c:pt>
                <c:pt idx="624">
                  <c:v>23.5</c:v>
                </c:pt>
                <c:pt idx="625">
                  <c:v>23.7</c:v>
                </c:pt>
                <c:pt idx="626">
                  <c:v>21</c:v>
                </c:pt>
                <c:pt idx="627">
                  <c:v>22.2</c:v>
                </c:pt>
                <c:pt idx="628">
                  <c:v>24.5</c:v>
                </c:pt>
                <c:pt idx="629">
                  <c:v>26.5</c:v>
                </c:pt>
                <c:pt idx="630">
                  <c:v>29.8</c:v>
                </c:pt>
                <c:pt idx="631">
                  <c:v>31.9</c:v>
                </c:pt>
                <c:pt idx="632">
                  <c:v>32.200000000000003</c:v>
                </c:pt>
                <c:pt idx="633">
                  <c:v>32.700000000000003</c:v>
                </c:pt>
                <c:pt idx="634">
                  <c:v>27.9</c:v>
                </c:pt>
                <c:pt idx="635">
                  <c:v>22.7</c:v>
                </c:pt>
                <c:pt idx="636">
                  <c:v>23.8</c:v>
                </c:pt>
                <c:pt idx="637">
                  <c:v>31.9</c:v>
                </c:pt>
                <c:pt idx="638">
                  <c:v>35.1</c:v>
                </c:pt>
                <c:pt idx="639">
                  <c:v>33.6</c:v>
                </c:pt>
                <c:pt idx="640">
                  <c:v>33.9</c:v>
                </c:pt>
                <c:pt idx="641">
                  <c:v>28.9</c:v>
                </c:pt>
                <c:pt idx="642">
                  <c:v>31.1</c:v>
                </c:pt>
                <c:pt idx="643">
                  <c:v>34.299999999999997</c:v>
                </c:pt>
                <c:pt idx="644">
                  <c:v>32.299999999999997</c:v>
                </c:pt>
                <c:pt idx="645">
                  <c:v>32.5</c:v>
                </c:pt>
                <c:pt idx="646">
                  <c:v>29.7</c:v>
                </c:pt>
                <c:pt idx="647">
                  <c:v>31.4</c:v>
                </c:pt>
                <c:pt idx="648">
                  <c:v>32.5</c:v>
                </c:pt>
                <c:pt idx="649">
                  <c:v>33.6</c:v>
                </c:pt>
                <c:pt idx="650">
                  <c:v>33.799999999999997</c:v>
                </c:pt>
                <c:pt idx="651">
                  <c:v>32.299999999999997</c:v>
                </c:pt>
                <c:pt idx="652">
                  <c:v>32.700000000000003</c:v>
                </c:pt>
                <c:pt idx="653">
                  <c:v>33.4</c:v>
                </c:pt>
                <c:pt idx="654">
                  <c:v>33.700000000000003</c:v>
                </c:pt>
                <c:pt idx="655">
                  <c:v>33.299999999999997</c:v>
                </c:pt>
                <c:pt idx="656">
                  <c:v>34.1</c:v>
                </c:pt>
                <c:pt idx="657">
                  <c:v>34.799999999999997</c:v>
                </c:pt>
                <c:pt idx="658">
                  <c:v>28.7</c:v>
                </c:pt>
                <c:pt idx="659">
                  <c:v>28.7</c:v>
                </c:pt>
                <c:pt idx="660">
                  <c:v>23.6</c:v>
                </c:pt>
                <c:pt idx="661">
                  <c:v>24.2</c:v>
                </c:pt>
                <c:pt idx="662">
                  <c:v>27.5</c:v>
                </c:pt>
                <c:pt idx="663">
                  <c:v>30.3</c:v>
                </c:pt>
                <c:pt idx="664">
                  <c:v>31.5</c:v>
                </c:pt>
                <c:pt idx="665">
                  <c:v>30.4</c:v>
                </c:pt>
                <c:pt idx="666">
                  <c:v>31.8</c:v>
                </c:pt>
                <c:pt idx="667">
                  <c:v>29.6</c:v>
                </c:pt>
                <c:pt idx="668">
                  <c:v>29.4</c:v>
                </c:pt>
                <c:pt idx="669">
                  <c:v>29.7</c:v>
                </c:pt>
                <c:pt idx="670">
                  <c:v>25.1</c:v>
                </c:pt>
                <c:pt idx="671">
                  <c:v>27.3</c:v>
                </c:pt>
                <c:pt idx="672">
                  <c:v>29.1</c:v>
                </c:pt>
                <c:pt idx="673">
                  <c:v>29.3</c:v>
                </c:pt>
                <c:pt idx="674">
                  <c:v>31.1</c:v>
                </c:pt>
                <c:pt idx="675">
                  <c:v>31.2</c:v>
                </c:pt>
                <c:pt idx="676">
                  <c:v>32.299999999999997</c:v>
                </c:pt>
                <c:pt idx="677">
                  <c:v>34.5</c:v>
                </c:pt>
                <c:pt idx="678">
                  <c:v>33.200000000000003</c:v>
                </c:pt>
                <c:pt idx="679">
                  <c:v>33.9</c:v>
                </c:pt>
                <c:pt idx="680">
                  <c:v>34.6</c:v>
                </c:pt>
                <c:pt idx="681">
                  <c:v>35.200000000000003</c:v>
                </c:pt>
                <c:pt idx="682">
                  <c:v>35.1</c:v>
                </c:pt>
                <c:pt idx="683">
                  <c:v>34.5</c:v>
                </c:pt>
                <c:pt idx="684">
                  <c:v>33.6</c:v>
                </c:pt>
                <c:pt idx="685">
                  <c:v>33.200000000000003</c:v>
                </c:pt>
                <c:pt idx="686">
                  <c:v>33.6</c:v>
                </c:pt>
                <c:pt idx="687">
                  <c:v>33.799999999999997</c:v>
                </c:pt>
                <c:pt idx="688">
                  <c:v>36.1</c:v>
                </c:pt>
                <c:pt idx="689">
                  <c:v>30.9</c:v>
                </c:pt>
                <c:pt idx="690">
                  <c:v>25.8</c:v>
                </c:pt>
                <c:pt idx="691">
                  <c:v>23.5</c:v>
                </c:pt>
                <c:pt idx="692">
                  <c:v>22.9</c:v>
                </c:pt>
                <c:pt idx="693">
                  <c:v>30.9</c:v>
                </c:pt>
                <c:pt idx="694">
                  <c:v>32</c:v>
                </c:pt>
                <c:pt idx="695">
                  <c:v>29.3</c:v>
                </c:pt>
                <c:pt idx="696">
                  <c:v>31.9</c:v>
                </c:pt>
                <c:pt idx="697">
                  <c:v>27.5</c:v>
                </c:pt>
                <c:pt idx="698">
                  <c:v>29.8</c:v>
                </c:pt>
                <c:pt idx="699">
                  <c:v>29.8</c:v>
                </c:pt>
                <c:pt idx="700">
                  <c:v>31.7</c:v>
                </c:pt>
                <c:pt idx="701">
                  <c:v>30.4</c:v>
                </c:pt>
                <c:pt idx="702">
                  <c:v>31.9</c:v>
                </c:pt>
                <c:pt idx="703">
                  <c:v>31.9</c:v>
                </c:pt>
                <c:pt idx="704">
                  <c:v>30.4</c:v>
                </c:pt>
                <c:pt idx="705">
                  <c:v>29.4</c:v>
                </c:pt>
                <c:pt idx="706">
                  <c:v>29</c:v>
                </c:pt>
                <c:pt idx="707">
                  <c:v>29.3</c:v>
                </c:pt>
                <c:pt idx="708">
                  <c:v>29.4</c:v>
                </c:pt>
                <c:pt idx="709">
                  <c:v>29.7</c:v>
                </c:pt>
                <c:pt idx="710">
                  <c:v>31.4</c:v>
                </c:pt>
                <c:pt idx="711">
                  <c:v>32.299999999999997</c:v>
                </c:pt>
                <c:pt idx="712">
                  <c:v>30.9</c:v>
                </c:pt>
                <c:pt idx="713">
                  <c:v>32.5</c:v>
                </c:pt>
                <c:pt idx="714">
                  <c:v>32.299999999999997</c:v>
                </c:pt>
                <c:pt idx="715">
                  <c:v>32.299999999999997</c:v>
                </c:pt>
                <c:pt idx="716">
                  <c:v>32.4</c:v>
                </c:pt>
                <c:pt idx="717">
                  <c:v>31.7</c:v>
                </c:pt>
                <c:pt idx="718">
                  <c:v>31.4</c:v>
                </c:pt>
                <c:pt idx="719">
                  <c:v>31.7</c:v>
                </c:pt>
                <c:pt idx="720">
                  <c:v>31.1</c:v>
                </c:pt>
                <c:pt idx="721">
                  <c:v>21.5</c:v>
                </c:pt>
                <c:pt idx="722">
                  <c:v>26.3</c:v>
                </c:pt>
                <c:pt idx="723">
                  <c:v>29.5</c:v>
                </c:pt>
                <c:pt idx="724">
                  <c:v>22.5</c:v>
                </c:pt>
                <c:pt idx="725">
                  <c:v>24.8</c:v>
                </c:pt>
                <c:pt idx="726">
                  <c:v>23.5</c:v>
                </c:pt>
                <c:pt idx="727">
                  <c:v>20.2</c:v>
                </c:pt>
                <c:pt idx="728">
                  <c:v>23.7</c:v>
                </c:pt>
                <c:pt idx="729">
                  <c:v>24.3</c:v>
                </c:pt>
                <c:pt idx="730">
                  <c:v>25.7</c:v>
                </c:pt>
                <c:pt idx="731">
                  <c:v>29.6</c:v>
                </c:pt>
                <c:pt idx="732">
                  <c:v>14.7</c:v>
                </c:pt>
                <c:pt idx="733">
                  <c:v>14.9</c:v>
                </c:pt>
                <c:pt idx="734">
                  <c:v>17.7</c:v>
                </c:pt>
                <c:pt idx="735">
                  <c:v>15.2</c:v>
                </c:pt>
                <c:pt idx="736">
                  <c:v>20.8</c:v>
                </c:pt>
                <c:pt idx="737">
                  <c:v>16</c:v>
                </c:pt>
                <c:pt idx="738">
                  <c:v>13.8</c:v>
                </c:pt>
                <c:pt idx="739">
                  <c:v>13.5</c:v>
                </c:pt>
                <c:pt idx="740">
                  <c:v>23.8</c:v>
                </c:pt>
                <c:pt idx="741">
                  <c:v>19.2</c:v>
                </c:pt>
                <c:pt idx="742">
                  <c:v>18.3</c:v>
                </c:pt>
                <c:pt idx="743">
                  <c:v>23</c:v>
                </c:pt>
                <c:pt idx="744">
                  <c:v>23</c:v>
                </c:pt>
                <c:pt idx="745">
                  <c:v>12.8</c:v>
                </c:pt>
                <c:pt idx="746">
                  <c:v>16.3</c:v>
                </c:pt>
                <c:pt idx="747">
                  <c:v>16.600000000000001</c:v>
                </c:pt>
                <c:pt idx="748">
                  <c:v>19.100000000000001</c:v>
                </c:pt>
                <c:pt idx="749">
                  <c:v>19.899999999999999</c:v>
                </c:pt>
                <c:pt idx="750">
                  <c:v>17.600000000000001</c:v>
                </c:pt>
                <c:pt idx="751">
                  <c:v>16.7</c:v>
                </c:pt>
                <c:pt idx="752">
                  <c:v>14.6</c:v>
                </c:pt>
                <c:pt idx="753">
                  <c:v>13.1</c:v>
                </c:pt>
                <c:pt idx="754">
                  <c:v>15.7</c:v>
                </c:pt>
                <c:pt idx="755">
                  <c:v>24.3</c:v>
                </c:pt>
                <c:pt idx="756">
                  <c:v>22.6</c:v>
                </c:pt>
                <c:pt idx="757">
                  <c:v>21.3</c:v>
                </c:pt>
                <c:pt idx="758">
                  <c:v>17.600000000000001</c:v>
                </c:pt>
                <c:pt idx="759">
                  <c:v>23.2</c:v>
                </c:pt>
                <c:pt idx="760">
                  <c:v>26</c:v>
                </c:pt>
                <c:pt idx="761">
                  <c:v>23.3</c:v>
                </c:pt>
                <c:pt idx="762">
                  <c:v>22.8</c:v>
                </c:pt>
                <c:pt idx="763">
                  <c:v>20.9</c:v>
                </c:pt>
                <c:pt idx="764">
                  <c:v>19.2</c:v>
                </c:pt>
                <c:pt idx="765">
                  <c:v>21.9</c:v>
                </c:pt>
                <c:pt idx="766">
                  <c:v>26.2</c:v>
                </c:pt>
                <c:pt idx="767">
                  <c:v>26.2</c:v>
                </c:pt>
                <c:pt idx="768">
                  <c:v>22.2</c:v>
                </c:pt>
                <c:pt idx="769">
                  <c:v>25</c:v>
                </c:pt>
                <c:pt idx="770">
                  <c:v>22.4</c:v>
                </c:pt>
                <c:pt idx="771">
                  <c:v>23.3</c:v>
                </c:pt>
                <c:pt idx="772">
                  <c:v>21.9</c:v>
                </c:pt>
                <c:pt idx="773">
                  <c:v>21</c:v>
                </c:pt>
                <c:pt idx="774">
                  <c:v>22.3</c:v>
                </c:pt>
                <c:pt idx="775">
                  <c:v>24.6</c:v>
                </c:pt>
                <c:pt idx="776">
                  <c:v>20.6</c:v>
                </c:pt>
                <c:pt idx="777">
                  <c:v>27.2</c:v>
                </c:pt>
                <c:pt idx="778">
                  <c:v>26.9</c:v>
                </c:pt>
                <c:pt idx="779">
                  <c:v>23.4</c:v>
                </c:pt>
                <c:pt idx="780">
                  <c:v>25.2</c:v>
                </c:pt>
                <c:pt idx="781">
                  <c:v>24.8</c:v>
                </c:pt>
                <c:pt idx="782">
                  <c:v>23.9</c:v>
                </c:pt>
                <c:pt idx="783">
                  <c:v>16.600000000000001</c:v>
                </c:pt>
                <c:pt idx="784">
                  <c:v>25</c:v>
                </c:pt>
                <c:pt idx="785">
                  <c:v>27.1</c:v>
                </c:pt>
                <c:pt idx="786">
                  <c:v>22.1</c:v>
                </c:pt>
                <c:pt idx="787">
                  <c:v>25</c:v>
                </c:pt>
                <c:pt idx="788">
                  <c:v>27</c:v>
                </c:pt>
                <c:pt idx="789">
                  <c:v>25</c:v>
                </c:pt>
                <c:pt idx="790">
                  <c:v>25</c:v>
                </c:pt>
                <c:pt idx="791">
                  <c:v>24</c:v>
                </c:pt>
                <c:pt idx="792">
                  <c:v>24</c:v>
                </c:pt>
                <c:pt idx="793">
                  <c:v>25.9</c:v>
                </c:pt>
                <c:pt idx="794">
                  <c:v>25.9</c:v>
                </c:pt>
                <c:pt idx="795">
                  <c:v>24.2</c:v>
                </c:pt>
                <c:pt idx="796">
                  <c:v>26.5</c:v>
                </c:pt>
                <c:pt idx="797">
                  <c:v>23.5</c:v>
                </c:pt>
                <c:pt idx="798">
                  <c:v>21.5</c:v>
                </c:pt>
                <c:pt idx="799">
                  <c:v>24.7</c:v>
                </c:pt>
                <c:pt idx="800">
                  <c:v>27.8</c:v>
                </c:pt>
                <c:pt idx="801">
                  <c:v>21.8</c:v>
                </c:pt>
                <c:pt idx="802">
                  <c:v>27.9</c:v>
                </c:pt>
                <c:pt idx="803">
                  <c:v>23.3</c:v>
                </c:pt>
                <c:pt idx="804">
                  <c:v>18.7</c:v>
                </c:pt>
                <c:pt idx="805">
                  <c:v>21</c:v>
                </c:pt>
                <c:pt idx="806">
                  <c:v>23.6</c:v>
                </c:pt>
                <c:pt idx="807">
                  <c:v>24.8</c:v>
                </c:pt>
                <c:pt idx="808">
                  <c:v>21.5</c:v>
                </c:pt>
                <c:pt idx="809">
                  <c:v>27.8</c:v>
                </c:pt>
                <c:pt idx="810">
                  <c:v>27.6</c:v>
                </c:pt>
                <c:pt idx="811">
                  <c:v>27.2</c:v>
                </c:pt>
                <c:pt idx="812">
                  <c:v>30.2</c:v>
                </c:pt>
                <c:pt idx="813">
                  <c:v>26.5</c:v>
                </c:pt>
                <c:pt idx="814">
                  <c:v>23.1</c:v>
                </c:pt>
                <c:pt idx="815">
                  <c:v>24.9</c:v>
                </c:pt>
                <c:pt idx="816">
                  <c:v>26.1</c:v>
                </c:pt>
                <c:pt idx="817">
                  <c:v>20</c:v>
                </c:pt>
                <c:pt idx="818">
                  <c:v>23.6</c:v>
                </c:pt>
                <c:pt idx="819">
                  <c:v>25.1</c:v>
                </c:pt>
                <c:pt idx="820">
                  <c:v>25.3</c:v>
                </c:pt>
                <c:pt idx="821">
                  <c:v>27.2</c:v>
                </c:pt>
                <c:pt idx="822">
                  <c:v>27.5</c:v>
                </c:pt>
                <c:pt idx="823">
                  <c:v>24.7</c:v>
                </c:pt>
                <c:pt idx="824">
                  <c:v>27</c:v>
                </c:pt>
                <c:pt idx="825">
                  <c:v>27.7</c:v>
                </c:pt>
                <c:pt idx="826">
                  <c:v>29</c:v>
                </c:pt>
                <c:pt idx="827">
                  <c:v>29.4</c:v>
                </c:pt>
                <c:pt idx="828">
                  <c:v>28.8</c:v>
                </c:pt>
                <c:pt idx="829">
                  <c:v>25.1</c:v>
                </c:pt>
                <c:pt idx="830">
                  <c:v>26.6</c:v>
                </c:pt>
                <c:pt idx="831">
                  <c:v>28.9</c:v>
                </c:pt>
                <c:pt idx="832">
                  <c:v>31</c:v>
                </c:pt>
                <c:pt idx="833">
                  <c:v>30.9</c:v>
                </c:pt>
                <c:pt idx="834">
                  <c:v>27.4</c:v>
                </c:pt>
                <c:pt idx="835">
                  <c:v>31</c:v>
                </c:pt>
                <c:pt idx="836">
                  <c:v>33</c:v>
                </c:pt>
                <c:pt idx="837">
                  <c:v>32.700000000000003</c:v>
                </c:pt>
                <c:pt idx="838">
                  <c:v>33</c:v>
                </c:pt>
                <c:pt idx="839">
                  <c:v>34.4</c:v>
                </c:pt>
                <c:pt idx="840">
                  <c:v>32.1</c:v>
                </c:pt>
                <c:pt idx="841">
                  <c:v>35.1</c:v>
                </c:pt>
                <c:pt idx="842">
                  <c:v>22.2</c:v>
                </c:pt>
                <c:pt idx="843">
                  <c:v>21.9</c:v>
                </c:pt>
                <c:pt idx="844">
                  <c:v>23.3</c:v>
                </c:pt>
                <c:pt idx="845">
                  <c:v>29</c:v>
                </c:pt>
                <c:pt idx="846">
                  <c:v>31.8</c:v>
                </c:pt>
                <c:pt idx="847">
                  <c:v>33.200000000000003</c:v>
                </c:pt>
                <c:pt idx="848">
                  <c:v>35.4</c:v>
                </c:pt>
                <c:pt idx="849">
                  <c:v>34.200000000000003</c:v>
                </c:pt>
                <c:pt idx="850">
                  <c:v>33.299999999999997</c:v>
                </c:pt>
                <c:pt idx="851">
                  <c:v>33.1</c:v>
                </c:pt>
                <c:pt idx="852">
                  <c:v>33.299999999999997</c:v>
                </c:pt>
                <c:pt idx="853">
                  <c:v>33.9</c:v>
                </c:pt>
                <c:pt idx="854">
                  <c:v>33.1</c:v>
                </c:pt>
                <c:pt idx="855">
                  <c:v>34.700000000000003</c:v>
                </c:pt>
                <c:pt idx="856">
                  <c:v>34</c:v>
                </c:pt>
                <c:pt idx="857">
                  <c:v>31.8</c:v>
                </c:pt>
                <c:pt idx="858">
                  <c:v>34.200000000000003</c:v>
                </c:pt>
                <c:pt idx="859">
                  <c:v>29.4</c:v>
                </c:pt>
                <c:pt idx="860">
                  <c:v>32.4</c:v>
                </c:pt>
                <c:pt idx="861">
                  <c:v>29.6</c:v>
                </c:pt>
                <c:pt idx="862">
                  <c:v>30.2</c:v>
                </c:pt>
                <c:pt idx="863">
                  <c:v>31.2</c:v>
                </c:pt>
                <c:pt idx="864">
                  <c:v>31.6</c:v>
                </c:pt>
                <c:pt idx="865">
                  <c:v>30.9</c:v>
                </c:pt>
                <c:pt idx="866">
                  <c:v>34.5</c:v>
                </c:pt>
                <c:pt idx="867">
                  <c:v>30.6</c:v>
                </c:pt>
                <c:pt idx="868">
                  <c:v>33.4</c:v>
                </c:pt>
                <c:pt idx="869">
                  <c:v>34.5</c:v>
                </c:pt>
                <c:pt idx="870">
                  <c:v>35.700000000000003</c:v>
                </c:pt>
                <c:pt idx="871">
                  <c:v>30.8</c:v>
                </c:pt>
                <c:pt idx="872">
                  <c:v>33.1</c:v>
                </c:pt>
                <c:pt idx="873">
                  <c:v>33</c:v>
                </c:pt>
                <c:pt idx="874">
                  <c:v>34</c:v>
                </c:pt>
                <c:pt idx="875">
                  <c:v>33.5</c:v>
                </c:pt>
                <c:pt idx="876">
                  <c:v>34.200000000000003</c:v>
                </c:pt>
                <c:pt idx="877">
                  <c:v>35.200000000000003</c:v>
                </c:pt>
                <c:pt idx="878">
                  <c:v>34.4</c:v>
                </c:pt>
                <c:pt idx="879">
                  <c:v>34.799999999999997</c:v>
                </c:pt>
                <c:pt idx="880">
                  <c:v>35</c:v>
                </c:pt>
                <c:pt idx="881">
                  <c:v>33.799999999999997</c:v>
                </c:pt>
                <c:pt idx="882">
                  <c:v>32.5</c:v>
                </c:pt>
                <c:pt idx="883">
                  <c:v>35.6</c:v>
                </c:pt>
                <c:pt idx="884">
                  <c:v>33.799999999999997</c:v>
                </c:pt>
                <c:pt idx="885">
                  <c:v>31.4</c:v>
                </c:pt>
                <c:pt idx="886">
                  <c:v>28.6</c:v>
                </c:pt>
                <c:pt idx="887">
                  <c:v>30.6</c:v>
                </c:pt>
                <c:pt idx="888">
                  <c:v>31.4</c:v>
                </c:pt>
                <c:pt idx="889">
                  <c:v>33.200000000000003</c:v>
                </c:pt>
                <c:pt idx="890">
                  <c:v>32.9</c:v>
                </c:pt>
                <c:pt idx="891">
                  <c:v>31.4</c:v>
                </c:pt>
                <c:pt idx="892">
                  <c:v>32.5</c:v>
                </c:pt>
                <c:pt idx="893">
                  <c:v>32.799999999999997</c:v>
                </c:pt>
                <c:pt idx="894">
                  <c:v>33.1</c:v>
                </c:pt>
                <c:pt idx="895">
                  <c:v>33.5</c:v>
                </c:pt>
                <c:pt idx="896">
                  <c:v>32.9</c:v>
                </c:pt>
                <c:pt idx="897">
                  <c:v>33.799999999999997</c:v>
                </c:pt>
                <c:pt idx="898">
                  <c:v>32.1</c:v>
                </c:pt>
                <c:pt idx="899">
                  <c:v>32.299999999999997</c:v>
                </c:pt>
                <c:pt idx="900">
                  <c:v>31.7</c:v>
                </c:pt>
                <c:pt idx="901">
                  <c:v>30.7</c:v>
                </c:pt>
                <c:pt idx="902">
                  <c:v>31.8</c:v>
                </c:pt>
                <c:pt idx="903">
                  <c:v>29.1</c:v>
                </c:pt>
                <c:pt idx="904">
                  <c:v>31</c:v>
                </c:pt>
                <c:pt idx="905">
                  <c:v>26.9</c:v>
                </c:pt>
                <c:pt idx="906">
                  <c:v>25.2</c:v>
                </c:pt>
                <c:pt idx="907">
                  <c:v>22.5</c:v>
                </c:pt>
                <c:pt idx="908">
                  <c:v>28.1</c:v>
                </c:pt>
                <c:pt idx="909">
                  <c:v>22.4</c:v>
                </c:pt>
                <c:pt idx="910">
                  <c:v>25.5</c:v>
                </c:pt>
                <c:pt idx="911">
                  <c:v>24.8</c:v>
                </c:pt>
                <c:pt idx="912">
                  <c:v>25.1</c:v>
                </c:pt>
                <c:pt idx="913">
                  <c:v>28.1</c:v>
                </c:pt>
                <c:pt idx="914">
                  <c:v>29.5</c:v>
                </c:pt>
                <c:pt idx="915">
                  <c:v>15.2</c:v>
                </c:pt>
                <c:pt idx="916">
                  <c:v>12.6</c:v>
                </c:pt>
                <c:pt idx="917">
                  <c:v>16.600000000000001</c:v>
                </c:pt>
                <c:pt idx="918">
                  <c:v>21.4</c:v>
                </c:pt>
                <c:pt idx="919">
                  <c:v>22.5</c:v>
                </c:pt>
                <c:pt idx="920">
                  <c:v>20.7</c:v>
                </c:pt>
                <c:pt idx="921">
                  <c:v>23.1</c:v>
                </c:pt>
                <c:pt idx="922">
                  <c:v>20.2</c:v>
                </c:pt>
                <c:pt idx="923">
                  <c:v>21.7</c:v>
                </c:pt>
                <c:pt idx="924">
                  <c:v>17.899999999999999</c:v>
                </c:pt>
                <c:pt idx="925">
                  <c:v>13.6</c:v>
                </c:pt>
                <c:pt idx="926">
                  <c:v>15.7</c:v>
                </c:pt>
                <c:pt idx="927">
                  <c:v>16.2</c:v>
                </c:pt>
                <c:pt idx="928">
                  <c:v>20.6</c:v>
                </c:pt>
                <c:pt idx="929">
                  <c:v>22.6</c:v>
                </c:pt>
                <c:pt idx="930">
                  <c:v>21.4</c:v>
                </c:pt>
                <c:pt idx="931">
                  <c:v>23.3</c:v>
                </c:pt>
                <c:pt idx="932">
                  <c:v>23.4</c:v>
                </c:pt>
                <c:pt idx="933">
                  <c:v>19.899999999999999</c:v>
                </c:pt>
                <c:pt idx="934">
                  <c:v>11.5</c:v>
                </c:pt>
                <c:pt idx="935">
                  <c:v>10.199999999999999</c:v>
                </c:pt>
                <c:pt idx="936">
                  <c:v>17.3</c:v>
                </c:pt>
                <c:pt idx="937">
                  <c:v>18.7</c:v>
                </c:pt>
                <c:pt idx="938">
                  <c:v>18</c:v>
                </c:pt>
                <c:pt idx="939">
                  <c:v>22.8</c:v>
                </c:pt>
                <c:pt idx="940">
                  <c:v>22.6</c:v>
                </c:pt>
                <c:pt idx="941">
                  <c:v>21.2</c:v>
                </c:pt>
                <c:pt idx="942">
                  <c:v>20.5</c:v>
                </c:pt>
                <c:pt idx="943">
                  <c:v>21.7</c:v>
                </c:pt>
                <c:pt idx="944">
                  <c:v>21.9</c:v>
                </c:pt>
                <c:pt idx="945">
                  <c:v>18.7</c:v>
                </c:pt>
                <c:pt idx="946">
                  <c:v>19.7</c:v>
                </c:pt>
                <c:pt idx="947">
                  <c:v>19.100000000000001</c:v>
                </c:pt>
                <c:pt idx="948">
                  <c:v>20.3</c:v>
                </c:pt>
                <c:pt idx="949">
                  <c:v>22.9</c:v>
                </c:pt>
                <c:pt idx="950">
                  <c:v>25.3</c:v>
                </c:pt>
                <c:pt idx="951">
                  <c:v>20.399999999999999</c:v>
                </c:pt>
                <c:pt idx="952">
                  <c:v>23.7</c:v>
                </c:pt>
                <c:pt idx="953">
                  <c:v>24.8</c:v>
                </c:pt>
                <c:pt idx="954">
                  <c:v>28.5</c:v>
                </c:pt>
                <c:pt idx="955">
                  <c:v>20.8</c:v>
                </c:pt>
                <c:pt idx="956">
                  <c:v>25.3</c:v>
                </c:pt>
                <c:pt idx="957">
                  <c:v>23.7</c:v>
                </c:pt>
                <c:pt idx="958">
                  <c:v>27.8</c:v>
                </c:pt>
                <c:pt idx="959">
                  <c:v>25.5</c:v>
                </c:pt>
                <c:pt idx="960">
                  <c:v>26.7</c:v>
                </c:pt>
                <c:pt idx="961">
                  <c:v>23.6</c:v>
                </c:pt>
                <c:pt idx="962">
                  <c:v>24.5</c:v>
                </c:pt>
                <c:pt idx="963">
                  <c:v>23.4</c:v>
                </c:pt>
                <c:pt idx="964">
                  <c:v>21</c:v>
                </c:pt>
                <c:pt idx="965">
                  <c:v>26.5</c:v>
                </c:pt>
                <c:pt idx="966">
                  <c:v>26.6</c:v>
                </c:pt>
                <c:pt idx="967">
                  <c:v>26.2</c:v>
                </c:pt>
                <c:pt idx="968">
                  <c:v>28.2</c:v>
                </c:pt>
                <c:pt idx="969">
                  <c:v>22.9</c:v>
                </c:pt>
                <c:pt idx="970">
                  <c:v>26.6</c:v>
                </c:pt>
                <c:pt idx="971">
                  <c:v>26.1</c:v>
                </c:pt>
                <c:pt idx="972">
                  <c:v>25.4</c:v>
                </c:pt>
                <c:pt idx="973">
                  <c:v>24.4</c:v>
                </c:pt>
                <c:pt idx="974">
                  <c:v>22.7</c:v>
                </c:pt>
                <c:pt idx="975">
                  <c:v>27.2</c:v>
                </c:pt>
                <c:pt idx="976">
                  <c:v>26</c:v>
                </c:pt>
                <c:pt idx="977">
                  <c:v>23.3</c:v>
                </c:pt>
                <c:pt idx="978">
                  <c:v>24.9</c:v>
                </c:pt>
                <c:pt idx="979">
                  <c:v>29.1</c:v>
                </c:pt>
                <c:pt idx="980">
                  <c:v>27.7</c:v>
                </c:pt>
                <c:pt idx="981">
                  <c:v>25.3</c:v>
                </c:pt>
                <c:pt idx="982">
                  <c:v>25.4</c:v>
                </c:pt>
                <c:pt idx="983">
                  <c:v>27.7</c:v>
                </c:pt>
                <c:pt idx="984">
                  <c:v>29.1</c:v>
                </c:pt>
                <c:pt idx="985">
                  <c:v>27.5</c:v>
                </c:pt>
                <c:pt idx="986">
                  <c:v>23</c:v>
                </c:pt>
                <c:pt idx="987">
                  <c:v>24.1</c:v>
                </c:pt>
                <c:pt idx="988">
                  <c:v>22.5</c:v>
                </c:pt>
                <c:pt idx="989">
                  <c:v>27</c:v>
                </c:pt>
                <c:pt idx="990">
                  <c:v>29.9</c:v>
                </c:pt>
                <c:pt idx="991">
                  <c:v>25.2</c:v>
                </c:pt>
                <c:pt idx="992">
                  <c:v>29.3</c:v>
                </c:pt>
                <c:pt idx="993">
                  <c:v>30.2</c:v>
                </c:pt>
                <c:pt idx="994">
                  <c:v>28</c:v>
                </c:pt>
                <c:pt idx="995">
                  <c:v>24.3</c:v>
                </c:pt>
                <c:pt idx="996">
                  <c:v>24</c:v>
                </c:pt>
                <c:pt idx="997">
                  <c:v>26.4</c:v>
                </c:pt>
                <c:pt idx="998">
                  <c:v>27.9</c:v>
                </c:pt>
                <c:pt idx="999">
                  <c:v>27.7</c:v>
                </c:pt>
                <c:pt idx="1000">
                  <c:v>26.3</c:v>
                </c:pt>
                <c:pt idx="1001">
                  <c:v>23.7</c:v>
                </c:pt>
                <c:pt idx="1002">
                  <c:v>27.5</c:v>
                </c:pt>
                <c:pt idx="1003">
                  <c:v>25.5</c:v>
                </c:pt>
                <c:pt idx="1004">
                  <c:v>28.5</c:v>
                </c:pt>
                <c:pt idx="1005">
                  <c:v>27.8</c:v>
                </c:pt>
                <c:pt idx="1006">
                  <c:v>26.1</c:v>
                </c:pt>
                <c:pt idx="1007">
                  <c:v>27.9</c:v>
                </c:pt>
                <c:pt idx="1008">
                  <c:v>27.4</c:v>
                </c:pt>
                <c:pt idx="1009">
                  <c:v>27.3</c:v>
                </c:pt>
                <c:pt idx="1010">
                  <c:v>28.9</c:v>
                </c:pt>
                <c:pt idx="1011">
                  <c:v>33.700000000000003</c:v>
                </c:pt>
                <c:pt idx="1012">
                  <c:v>35.4</c:v>
                </c:pt>
                <c:pt idx="1013">
                  <c:v>35.299999999999997</c:v>
                </c:pt>
                <c:pt idx="1014">
                  <c:v>35.4</c:v>
                </c:pt>
                <c:pt idx="1015">
                  <c:v>35.299999999999997</c:v>
                </c:pt>
                <c:pt idx="1016">
                  <c:v>34.5</c:v>
                </c:pt>
                <c:pt idx="1017">
                  <c:v>34.9</c:v>
                </c:pt>
                <c:pt idx="1018">
                  <c:v>34.4</c:v>
                </c:pt>
                <c:pt idx="1019">
                  <c:v>34.6</c:v>
                </c:pt>
                <c:pt idx="1020">
                  <c:v>35.1</c:v>
                </c:pt>
                <c:pt idx="1021">
                  <c:v>29.1</c:v>
                </c:pt>
                <c:pt idx="1022">
                  <c:v>29.1</c:v>
                </c:pt>
                <c:pt idx="1023">
                  <c:v>31.8</c:v>
                </c:pt>
                <c:pt idx="1024">
                  <c:v>30.5</c:v>
                </c:pt>
                <c:pt idx="1025">
                  <c:v>28.3</c:v>
                </c:pt>
                <c:pt idx="1026">
                  <c:v>29</c:v>
                </c:pt>
                <c:pt idx="1027">
                  <c:v>30.4</c:v>
                </c:pt>
                <c:pt idx="1028">
                  <c:v>35.200000000000003</c:v>
                </c:pt>
                <c:pt idx="1029">
                  <c:v>27.1</c:v>
                </c:pt>
                <c:pt idx="1030">
                  <c:v>29.3</c:v>
                </c:pt>
                <c:pt idx="1031">
                  <c:v>32.299999999999997</c:v>
                </c:pt>
                <c:pt idx="1032">
                  <c:v>33.1</c:v>
                </c:pt>
                <c:pt idx="1033">
                  <c:v>31.8</c:v>
                </c:pt>
                <c:pt idx="1034">
                  <c:v>27.3</c:v>
                </c:pt>
                <c:pt idx="1035">
                  <c:v>31.2</c:v>
                </c:pt>
                <c:pt idx="1036">
                  <c:v>30.7</c:v>
                </c:pt>
                <c:pt idx="1037">
                  <c:v>32.799999999999997</c:v>
                </c:pt>
                <c:pt idx="1038">
                  <c:v>29.1</c:v>
                </c:pt>
                <c:pt idx="1039">
                  <c:v>30.8</c:v>
                </c:pt>
                <c:pt idx="1040">
                  <c:v>31.3</c:v>
                </c:pt>
                <c:pt idx="1041">
                  <c:v>32.200000000000003</c:v>
                </c:pt>
                <c:pt idx="1042">
                  <c:v>32</c:v>
                </c:pt>
                <c:pt idx="1043">
                  <c:v>34.5</c:v>
                </c:pt>
                <c:pt idx="1044">
                  <c:v>34.1</c:v>
                </c:pt>
                <c:pt idx="1045">
                  <c:v>34.5</c:v>
                </c:pt>
                <c:pt idx="1046">
                  <c:v>37.4</c:v>
                </c:pt>
                <c:pt idx="1047">
                  <c:v>38.299999999999997</c:v>
                </c:pt>
                <c:pt idx="1048">
                  <c:v>35.799999999999997</c:v>
                </c:pt>
                <c:pt idx="1049">
                  <c:v>34.700000000000003</c:v>
                </c:pt>
                <c:pt idx="1050">
                  <c:v>34.299999999999997</c:v>
                </c:pt>
                <c:pt idx="1051">
                  <c:v>34.9</c:v>
                </c:pt>
                <c:pt idx="1052">
                  <c:v>33</c:v>
                </c:pt>
                <c:pt idx="1053">
                  <c:v>32.9</c:v>
                </c:pt>
                <c:pt idx="1054">
                  <c:v>33.299999999999997</c:v>
                </c:pt>
                <c:pt idx="1055">
                  <c:v>34.200000000000003</c:v>
                </c:pt>
                <c:pt idx="1056">
                  <c:v>33.9</c:v>
                </c:pt>
                <c:pt idx="1057">
                  <c:v>33.4</c:v>
                </c:pt>
                <c:pt idx="1058">
                  <c:v>32.1</c:v>
                </c:pt>
                <c:pt idx="1059">
                  <c:v>30.9</c:v>
                </c:pt>
                <c:pt idx="1060">
                  <c:v>33.5</c:v>
                </c:pt>
                <c:pt idx="1061">
                  <c:v>28.5</c:v>
                </c:pt>
                <c:pt idx="1062">
                  <c:v>29.6</c:v>
                </c:pt>
                <c:pt idx="1063">
                  <c:v>30.5</c:v>
                </c:pt>
                <c:pt idx="1064">
                  <c:v>33.200000000000003</c:v>
                </c:pt>
                <c:pt idx="1065">
                  <c:v>32.6</c:v>
                </c:pt>
                <c:pt idx="1066">
                  <c:v>36.799999999999997</c:v>
                </c:pt>
                <c:pt idx="1067">
                  <c:v>35.299999999999997</c:v>
                </c:pt>
                <c:pt idx="1068">
                  <c:v>35.700000000000003</c:v>
                </c:pt>
                <c:pt idx="1069">
                  <c:v>33.1</c:v>
                </c:pt>
                <c:pt idx="1070">
                  <c:v>33.700000000000003</c:v>
                </c:pt>
                <c:pt idx="1071">
                  <c:v>30.8</c:v>
                </c:pt>
                <c:pt idx="1072">
                  <c:v>29.4</c:v>
                </c:pt>
                <c:pt idx="1073">
                  <c:v>28.3</c:v>
                </c:pt>
                <c:pt idx="1074">
                  <c:v>29.1</c:v>
                </c:pt>
                <c:pt idx="1075">
                  <c:v>28.9</c:v>
                </c:pt>
                <c:pt idx="1076">
                  <c:v>28.7</c:v>
                </c:pt>
                <c:pt idx="1077">
                  <c:v>27.9</c:v>
                </c:pt>
                <c:pt idx="1078">
                  <c:v>27.7</c:v>
                </c:pt>
                <c:pt idx="1079">
                  <c:v>31.5</c:v>
                </c:pt>
                <c:pt idx="1080">
                  <c:v>32</c:v>
                </c:pt>
                <c:pt idx="1081">
                  <c:v>32.5</c:v>
                </c:pt>
                <c:pt idx="1082">
                  <c:v>29.4</c:v>
                </c:pt>
                <c:pt idx="1083">
                  <c:v>29.3</c:v>
                </c:pt>
                <c:pt idx="1084">
                  <c:v>28.6</c:v>
                </c:pt>
                <c:pt idx="1085">
                  <c:v>28.7</c:v>
                </c:pt>
                <c:pt idx="1086">
                  <c:v>28.8</c:v>
                </c:pt>
                <c:pt idx="1087">
                  <c:v>29.3</c:v>
                </c:pt>
                <c:pt idx="1088">
                  <c:v>29.9</c:v>
                </c:pt>
                <c:pt idx="1089">
                  <c:v>30.1</c:v>
                </c:pt>
                <c:pt idx="1090">
                  <c:v>24.3</c:v>
                </c:pt>
                <c:pt idx="1091">
                  <c:v>26.4</c:v>
                </c:pt>
                <c:pt idx="1092">
                  <c:v>24.6</c:v>
                </c:pt>
                <c:pt idx="1093">
                  <c:v>24.2</c:v>
                </c:pt>
                <c:pt idx="1094">
                  <c:v>24.2</c:v>
                </c:pt>
                <c:pt idx="1095">
                  <c:v>25.3</c:v>
                </c:pt>
                <c:pt idx="1096">
                  <c:v>26.2</c:v>
                </c:pt>
                <c:pt idx="1097">
                  <c:v>26.2</c:v>
                </c:pt>
                <c:pt idx="1098">
                  <c:v>18.100000000000001</c:v>
                </c:pt>
                <c:pt idx="1099">
                  <c:v>19.600000000000001</c:v>
                </c:pt>
                <c:pt idx="1100">
                  <c:v>15.6</c:v>
                </c:pt>
                <c:pt idx="1101">
                  <c:v>22</c:v>
                </c:pt>
                <c:pt idx="1102">
                  <c:v>14.9</c:v>
                </c:pt>
                <c:pt idx="1103">
                  <c:v>13.4</c:v>
                </c:pt>
                <c:pt idx="1104">
                  <c:v>16.5</c:v>
                </c:pt>
                <c:pt idx="1105">
                  <c:v>22.3</c:v>
                </c:pt>
                <c:pt idx="1106">
                  <c:v>20.399999999999999</c:v>
                </c:pt>
                <c:pt idx="1107">
                  <c:v>22.9</c:v>
                </c:pt>
                <c:pt idx="1108">
                  <c:v>18.7</c:v>
                </c:pt>
                <c:pt idx="1109">
                  <c:v>20</c:v>
                </c:pt>
                <c:pt idx="1110">
                  <c:v>18.7</c:v>
                </c:pt>
                <c:pt idx="1111">
                  <c:v>17.600000000000001</c:v>
                </c:pt>
                <c:pt idx="1112">
                  <c:v>20.6</c:v>
                </c:pt>
                <c:pt idx="1113">
                  <c:v>23.3</c:v>
                </c:pt>
                <c:pt idx="1114">
                  <c:v>21.8</c:v>
                </c:pt>
                <c:pt idx="1115">
                  <c:v>18.2</c:v>
                </c:pt>
                <c:pt idx="1116">
                  <c:v>17.899999999999999</c:v>
                </c:pt>
                <c:pt idx="1117">
                  <c:v>14.1</c:v>
                </c:pt>
                <c:pt idx="1118">
                  <c:v>17.5</c:v>
                </c:pt>
                <c:pt idx="1119">
                  <c:v>20</c:v>
                </c:pt>
                <c:pt idx="1120">
                  <c:v>21.3</c:v>
                </c:pt>
                <c:pt idx="1121">
                  <c:v>21.7</c:v>
                </c:pt>
                <c:pt idx="1122">
                  <c:v>22.5</c:v>
                </c:pt>
                <c:pt idx="1123">
                  <c:v>23.9</c:v>
                </c:pt>
                <c:pt idx="1124">
                  <c:v>22.7</c:v>
                </c:pt>
                <c:pt idx="1125">
                  <c:v>23.2</c:v>
                </c:pt>
                <c:pt idx="1126">
                  <c:v>20.6</c:v>
                </c:pt>
                <c:pt idx="1127">
                  <c:v>18.5</c:v>
                </c:pt>
                <c:pt idx="1128">
                  <c:v>24.5</c:v>
                </c:pt>
                <c:pt idx="1129">
                  <c:v>25.6</c:v>
                </c:pt>
                <c:pt idx="1130">
                  <c:v>25.6</c:v>
                </c:pt>
                <c:pt idx="1131">
                  <c:v>23</c:v>
                </c:pt>
                <c:pt idx="1132">
                  <c:v>20.7</c:v>
                </c:pt>
                <c:pt idx="1133">
                  <c:v>18</c:v>
                </c:pt>
                <c:pt idx="1134">
                  <c:v>21.5</c:v>
                </c:pt>
                <c:pt idx="1135">
                  <c:v>21.5</c:v>
                </c:pt>
                <c:pt idx="1136">
                  <c:v>26.8</c:v>
                </c:pt>
                <c:pt idx="1137">
                  <c:v>24.9</c:v>
                </c:pt>
                <c:pt idx="1138">
                  <c:v>25.3</c:v>
                </c:pt>
                <c:pt idx="1139">
                  <c:v>23.3</c:v>
                </c:pt>
                <c:pt idx="1140">
                  <c:v>22.7</c:v>
                </c:pt>
                <c:pt idx="1141">
                  <c:v>27.2</c:v>
                </c:pt>
                <c:pt idx="1142">
                  <c:v>21.9</c:v>
                </c:pt>
                <c:pt idx="1143">
                  <c:v>25.7</c:v>
                </c:pt>
                <c:pt idx="1144">
                  <c:v>26.2</c:v>
                </c:pt>
                <c:pt idx="1145">
                  <c:v>25.2</c:v>
                </c:pt>
                <c:pt idx="1146">
                  <c:v>25.7</c:v>
                </c:pt>
                <c:pt idx="1147">
                  <c:v>25.6</c:v>
                </c:pt>
                <c:pt idx="1148">
                  <c:v>19.5</c:v>
                </c:pt>
                <c:pt idx="1149">
                  <c:v>22.8</c:v>
                </c:pt>
                <c:pt idx="1150">
                  <c:v>21.7</c:v>
                </c:pt>
                <c:pt idx="1151">
                  <c:v>25.4</c:v>
                </c:pt>
                <c:pt idx="1152">
                  <c:v>27.3</c:v>
                </c:pt>
                <c:pt idx="1153">
                  <c:v>24.6</c:v>
                </c:pt>
                <c:pt idx="1154">
                  <c:v>26.5</c:v>
                </c:pt>
                <c:pt idx="1155">
                  <c:v>27.7</c:v>
                </c:pt>
                <c:pt idx="1156">
                  <c:v>27.5</c:v>
                </c:pt>
                <c:pt idx="1157">
                  <c:v>29</c:v>
                </c:pt>
                <c:pt idx="1158">
                  <c:v>31.6</c:v>
                </c:pt>
                <c:pt idx="1159">
                  <c:v>33.1</c:v>
                </c:pt>
                <c:pt idx="1160">
                  <c:v>31.4</c:v>
                </c:pt>
                <c:pt idx="1161">
                  <c:v>28.9</c:v>
                </c:pt>
                <c:pt idx="1162">
                  <c:v>29.4</c:v>
                </c:pt>
                <c:pt idx="1163">
                  <c:v>23.3</c:v>
                </c:pt>
                <c:pt idx="1164">
                  <c:v>20.9</c:v>
                </c:pt>
                <c:pt idx="1165">
                  <c:v>19.2</c:v>
                </c:pt>
                <c:pt idx="1166">
                  <c:v>22.4</c:v>
                </c:pt>
                <c:pt idx="1167">
                  <c:v>25.6</c:v>
                </c:pt>
                <c:pt idx="1168">
                  <c:v>27.8</c:v>
                </c:pt>
                <c:pt idx="1169">
                  <c:v>24.4</c:v>
                </c:pt>
                <c:pt idx="1170">
                  <c:v>23.7</c:v>
                </c:pt>
                <c:pt idx="1171">
                  <c:v>30.3</c:v>
                </c:pt>
                <c:pt idx="1172">
                  <c:v>29.4</c:v>
                </c:pt>
                <c:pt idx="1173">
                  <c:v>29.6</c:v>
                </c:pt>
                <c:pt idx="1174">
                  <c:v>29.8</c:v>
                </c:pt>
                <c:pt idx="1175">
                  <c:v>27.8</c:v>
                </c:pt>
                <c:pt idx="1176">
                  <c:v>25.1</c:v>
                </c:pt>
                <c:pt idx="1177">
                  <c:v>28.5</c:v>
                </c:pt>
                <c:pt idx="1178">
                  <c:v>27.9</c:v>
                </c:pt>
                <c:pt idx="1179">
                  <c:v>27.7</c:v>
                </c:pt>
                <c:pt idx="1180">
                  <c:v>23.6</c:v>
                </c:pt>
                <c:pt idx="1181">
                  <c:v>27.8</c:v>
                </c:pt>
                <c:pt idx="1182">
                  <c:v>26.6</c:v>
                </c:pt>
                <c:pt idx="1183">
                  <c:v>26.2</c:v>
                </c:pt>
                <c:pt idx="1184">
                  <c:v>28.2</c:v>
                </c:pt>
                <c:pt idx="1185">
                  <c:v>26.2</c:v>
                </c:pt>
                <c:pt idx="1186">
                  <c:v>24.8</c:v>
                </c:pt>
                <c:pt idx="1187">
                  <c:v>28.9</c:v>
                </c:pt>
                <c:pt idx="1188">
                  <c:v>27.3</c:v>
                </c:pt>
                <c:pt idx="1189">
                  <c:v>29.6</c:v>
                </c:pt>
                <c:pt idx="1190">
                  <c:v>30.3</c:v>
                </c:pt>
                <c:pt idx="1191">
                  <c:v>27.5</c:v>
                </c:pt>
                <c:pt idx="1192">
                  <c:v>23.4</c:v>
                </c:pt>
                <c:pt idx="1193">
                  <c:v>24.3</c:v>
                </c:pt>
                <c:pt idx="1194">
                  <c:v>28.5</c:v>
                </c:pt>
                <c:pt idx="1195">
                  <c:v>24.9</c:v>
                </c:pt>
                <c:pt idx="1196">
                  <c:v>31.5</c:v>
                </c:pt>
                <c:pt idx="1197">
                  <c:v>25.7</c:v>
                </c:pt>
                <c:pt idx="1198">
                  <c:v>29.7</c:v>
                </c:pt>
                <c:pt idx="1199">
                  <c:v>34.200000000000003</c:v>
                </c:pt>
                <c:pt idx="1200">
                  <c:v>32.799999999999997</c:v>
                </c:pt>
                <c:pt idx="1201">
                  <c:v>28</c:v>
                </c:pt>
                <c:pt idx="1202">
                  <c:v>32.9</c:v>
                </c:pt>
                <c:pt idx="1203">
                  <c:v>32.5</c:v>
                </c:pt>
                <c:pt idx="1204">
                  <c:v>32.299999999999997</c:v>
                </c:pt>
                <c:pt idx="1205">
                  <c:v>31.8</c:v>
                </c:pt>
                <c:pt idx="1206">
                  <c:v>27.5</c:v>
                </c:pt>
                <c:pt idx="1207">
                  <c:v>26.4</c:v>
                </c:pt>
                <c:pt idx="1208">
                  <c:v>29.9</c:v>
                </c:pt>
                <c:pt idx="1209">
                  <c:v>28.8</c:v>
                </c:pt>
                <c:pt idx="1210">
                  <c:v>31.2</c:v>
                </c:pt>
                <c:pt idx="1211">
                  <c:v>33.1</c:v>
                </c:pt>
                <c:pt idx="1212">
                  <c:v>34.6</c:v>
                </c:pt>
                <c:pt idx="1213">
                  <c:v>35.6</c:v>
                </c:pt>
                <c:pt idx="1214">
                  <c:v>34.6</c:v>
                </c:pt>
                <c:pt idx="1215">
                  <c:v>34.5</c:v>
                </c:pt>
                <c:pt idx="1216">
                  <c:v>30.7</c:v>
                </c:pt>
                <c:pt idx="1217">
                  <c:v>31.8</c:v>
                </c:pt>
                <c:pt idx="1218">
                  <c:v>31.8</c:v>
                </c:pt>
                <c:pt idx="1219">
                  <c:v>33.9</c:v>
                </c:pt>
                <c:pt idx="1220">
                  <c:v>33.5</c:v>
                </c:pt>
                <c:pt idx="1221">
                  <c:v>35.299999999999997</c:v>
                </c:pt>
                <c:pt idx="1222">
                  <c:v>35.5</c:v>
                </c:pt>
                <c:pt idx="1223">
                  <c:v>34.700000000000003</c:v>
                </c:pt>
                <c:pt idx="1224">
                  <c:v>36.1</c:v>
                </c:pt>
                <c:pt idx="1225">
                  <c:v>35.700000000000003</c:v>
                </c:pt>
                <c:pt idx="1226">
                  <c:v>34.200000000000003</c:v>
                </c:pt>
                <c:pt idx="1227">
                  <c:v>31.7</c:v>
                </c:pt>
                <c:pt idx="1228">
                  <c:v>27.8</c:v>
                </c:pt>
                <c:pt idx="1229">
                  <c:v>29.4</c:v>
                </c:pt>
                <c:pt idx="1230">
                  <c:v>32.9</c:v>
                </c:pt>
                <c:pt idx="1231">
                  <c:v>29.6</c:v>
                </c:pt>
                <c:pt idx="1232">
                  <c:v>31.5</c:v>
                </c:pt>
                <c:pt idx="1233">
                  <c:v>30.1</c:v>
                </c:pt>
                <c:pt idx="1234">
                  <c:v>33.6</c:v>
                </c:pt>
                <c:pt idx="1235">
                  <c:v>31.2</c:v>
                </c:pt>
                <c:pt idx="1236">
                  <c:v>30.8</c:v>
                </c:pt>
                <c:pt idx="1237">
                  <c:v>33.6</c:v>
                </c:pt>
                <c:pt idx="1238">
                  <c:v>34.700000000000003</c:v>
                </c:pt>
                <c:pt idx="1239">
                  <c:v>34.5</c:v>
                </c:pt>
                <c:pt idx="1240">
                  <c:v>34.1</c:v>
                </c:pt>
                <c:pt idx="1241">
                  <c:v>34.6</c:v>
                </c:pt>
                <c:pt idx="1242">
                  <c:v>30.3</c:v>
                </c:pt>
                <c:pt idx="1243">
                  <c:v>32.1</c:v>
                </c:pt>
                <c:pt idx="1244">
                  <c:v>29.3</c:v>
                </c:pt>
                <c:pt idx="1245">
                  <c:v>26.9</c:v>
                </c:pt>
                <c:pt idx="1246">
                  <c:v>23.4</c:v>
                </c:pt>
                <c:pt idx="1247">
                  <c:v>23</c:v>
                </c:pt>
                <c:pt idx="1248">
                  <c:v>26.2</c:v>
                </c:pt>
                <c:pt idx="1249">
                  <c:v>26.1</c:v>
                </c:pt>
                <c:pt idx="1250">
                  <c:v>25.7</c:v>
                </c:pt>
                <c:pt idx="1251">
                  <c:v>23.8</c:v>
                </c:pt>
                <c:pt idx="1252">
                  <c:v>29.8</c:v>
                </c:pt>
                <c:pt idx="1253">
                  <c:v>27.3</c:v>
                </c:pt>
                <c:pt idx="1254">
                  <c:v>27.7</c:v>
                </c:pt>
                <c:pt idx="1255">
                  <c:v>31.6</c:v>
                </c:pt>
                <c:pt idx="1256">
                  <c:v>31.1</c:v>
                </c:pt>
                <c:pt idx="1257">
                  <c:v>24.4</c:v>
                </c:pt>
                <c:pt idx="1258">
                  <c:v>24.4</c:v>
                </c:pt>
                <c:pt idx="1259">
                  <c:v>28.1</c:v>
                </c:pt>
                <c:pt idx="1260">
                  <c:v>26.9</c:v>
                </c:pt>
                <c:pt idx="1261">
                  <c:v>23.2</c:v>
                </c:pt>
                <c:pt idx="1262">
                  <c:v>27.5</c:v>
                </c:pt>
                <c:pt idx="1263">
                  <c:v>27.3</c:v>
                </c:pt>
                <c:pt idx="1264">
                  <c:v>28.7</c:v>
                </c:pt>
                <c:pt idx="1265">
                  <c:v>26</c:v>
                </c:pt>
                <c:pt idx="1266">
                  <c:v>29.5</c:v>
                </c:pt>
                <c:pt idx="1267">
                  <c:v>26.1</c:v>
                </c:pt>
                <c:pt idx="1268">
                  <c:v>25.9</c:v>
                </c:pt>
                <c:pt idx="1269">
                  <c:v>25.6</c:v>
                </c:pt>
                <c:pt idx="1270">
                  <c:v>22.3</c:v>
                </c:pt>
                <c:pt idx="1271">
                  <c:v>26.7</c:v>
                </c:pt>
                <c:pt idx="1272">
                  <c:v>27.2</c:v>
                </c:pt>
                <c:pt idx="1273">
                  <c:v>26.4</c:v>
                </c:pt>
                <c:pt idx="1274">
                  <c:v>25.9</c:v>
                </c:pt>
                <c:pt idx="1275">
                  <c:v>28.5</c:v>
                </c:pt>
                <c:pt idx="1276">
                  <c:v>28.1</c:v>
                </c:pt>
                <c:pt idx="1277">
                  <c:v>23.5</c:v>
                </c:pt>
                <c:pt idx="1278">
                  <c:v>27</c:v>
                </c:pt>
                <c:pt idx="1279">
                  <c:v>28.3</c:v>
                </c:pt>
                <c:pt idx="1280">
                  <c:v>29.1</c:v>
                </c:pt>
              </c:numCache>
            </c:numRef>
          </c:xVal>
          <c:yVal>
            <c:numRef>
              <c:f>tem_elec!$C$2:$C$1282</c:f>
              <c:numCache>
                <c:formatCode>General</c:formatCode>
                <c:ptCount val="1281"/>
                <c:pt idx="0">
                  <c:v>3986</c:v>
                </c:pt>
                <c:pt idx="1">
                  <c:v>3947</c:v>
                </c:pt>
                <c:pt idx="2">
                  <c:v>3893</c:v>
                </c:pt>
                <c:pt idx="3">
                  <c:v>3873</c:v>
                </c:pt>
                <c:pt idx="4">
                  <c:v>3314</c:v>
                </c:pt>
                <c:pt idx="5">
                  <c:v>2976</c:v>
                </c:pt>
                <c:pt idx="6">
                  <c:v>4076</c:v>
                </c:pt>
                <c:pt idx="7">
                  <c:v>4342</c:v>
                </c:pt>
                <c:pt idx="8">
                  <c:v>3902</c:v>
                </c:pt>
                <c:pt idx="9">
                  <c:v>4354</c:v>
                </c:pt>
                <c:pt idx="10">
                  <c:v>3897</c:v>
                </c:pt>
                <c:pt idx="11">
                  <c:v>3373</c:v>
                </c:pt>
                <c:pt idx="12">
                  <c:v>3348</c:v>
                </c:pt>
                <c:pt idx="13">
                  <c:v>3959</c:v>
                </c:pt>
                <c:pt idx="14">
                  <c:v>3883</c:v>
                </c:pt>
                <c:pt idx="15">
                  <c:v>3947</c:v>
                </c:pt>
                <c:pt idx="16">
                  <c:v>4032</c:v>
                </c:pt>
                <c:pt idx="17">
                  <c:v>4163</c:v>
                </c:pt>
                <c:pt idx="18">
                  <c:v>3476</c:v>
                </c:pt>
                <c:pt idx="19">
                  <c:v>3095</c:v>
                </c:pt>
                <c:pt idx="20">
                  <c:v>3868</c:v>
                </c:pt>
                <c:pt idx="21">
                  <c:v>3906</c:v>
                </c:pt>
                <c:pt idx="22">
                  <c:v>3912</c:v>
                </c:pt>
                <c:pt idx="23">
                  <c:v>3997</c:v>
                </c:pt>
                <c:pt idx="24">
                  <c:v>3862</c:v>
                </c:pt>
                <c:pt idx="25">
                  <c:v>3535</c:v>
                </c:pt>
                <c:pt idx="26">
                  <c:v>3019</c:v>
                </c:pt>
                <c:pt idx="27">
                  <c:v>3598</c:v>
                </c:pt>
                <c:pt idx="28">
                  <c:v>3305</c:v>
                </c:pt>
                <c:pt idx="29">
                  <c:v>3855</c:v>
                </c:pt>
                <c:pt idx="30">
                  <c:v>3747</c:v>
                </c:pt>
                <c:pt idx="31">
                  <c:v>3716</c:v>
                </c:pt>
                <c:pt idx="32">
                  <c:v>3013</c:v>
                </c:pt>
                <c:pt idx="33">
                  <c:v>2872</c:v>
                </c:pt>
                <c:pt idx="34">
                  <c:v>2970</c:v>
                </c:pt>
                <c:pt idx="35">
                  <c:v>3152</c:v>
                </c:pt>
                <c:pt idx="36">
                  <c:v>4019</c:v>
                </c:pt>
                <c:pt idx="37">
                  <c:v>3990</c:v>
                </c:pt>
                <c:pt idx="38">
                  <c:v>3999</c:v>
                </c:pt>
                <c:pt idx="39">
                  <c:v>3652</c:v>
                </c:pt>
                <c:pt idx="40">
                  <c:v>3126</c:v>
                </c:pt>
                <c:pt idx="41">
                  <c:v>3923</c:v>
                </c:pt>
                <c:pt idx="42">
                  <c:v>4129</c:v>
                </c:pt>
                <c:pt idx="43">
                  <c:v>4039</c:v>
                </c:pt>
                <c:pt idx="44">
                  <c:v>3918</c:v>
                </c:pt>
                <c:pt idx="45">
                  <c:v>3980</c:v>
                </c:pt>
                <c:pt idx="46">
                  <c:v>3445</c:v>
                </c:pt>
                <c:pt idx="47">
                  <c:v>3055</c:v>
                </c:pt>
                <c:pt idx="48">
                  <c:v>4015</c:v>
                </c:pt>
                <c:pt idx="49">
                  <c:v>4101</c:v>
                </c:pt>
                <c:pt idx="50">
                  <c:v>4033</c:v>
                </c:pt>
                <c:pt idx="51">
                  <c:v>4209</c:v>
                </c:pt>
                <c:pt idx="52">
                  <c:v>4445</c:v>
                </c:pt>
                <c:pt idx="53">
                  <c:v>3625</c:v>
                </c:pt>
                <c:pt idx="54">
                  <c:v>3233</c:v>
                </c:pt>
                <c:pt idx="55">
                  <c:v>4368</c:v>
                </c:pt>
                <c:pt idx="56">
                  <c:v>4292</c:v>
                </c:pt>
                <c:pt idx="57">
                  <c:v>4225</c:v>
                </c:pt>
                <c:pt idx="58">
                  <c:v>4042</c:v>
                </c:pt>
                <c:pt idx="59">
                  <c:v>3970</c:v>
                </c:pt>
                <c:pt idx="60">
                  <c:v>3551</c:v>
                </c:pt>
                <c:pt idx="61">
                  <c:v>3065</c:v>
                </c:pt>
                <c:pt idx="62">
                  <c:v>3956</c:v>
                </c:pt>
                <c:pt idx="63">
                  <c:v>4016</c:v>
                </c:pt>
                <c:pt idx="64">
                  <c:v>3948</c:v>
                </c:pt>
                <c:pt idx="65">
                  <c:v>4020</c:v>
                </c:pt>
                <c:pt idx="66">
                  <c:v>4276</c:v>
                </c:pt>
                <c:pt idx="67">
                  <c:v>3656</c:v>
                </c:pt>
                <c:pt idx="68">
                  <c:v>3226</c:v>
                </c:pt>
                <c:pt idx="69">
                  <c:v>4210</c:v>
                </c:pt>
                <c:pt idx="70">
                  <c:v>4350</c:v>
                </c:pt>
                <c:pt idx="71">
                  <c:v>4363</c:v>
                </c:pt>
                <c:pt idx="72">
                  <c:v>4079</c:v>
                </c:pt>
                <c:pt idx="73">
                  <c:v>4350</c:v>
                </c:pt>
                <c:pt idx="74">
                  <c:v>3758</c:v>
                </c:pt>
                <c:pt idx="75">
                  <c:v>3263</c:v>
                </c:pt>
                <c:pt idx="76">
                  <c:v>4384</c:v>
                </c:pt>
                <c:pt idx="77">
                  <c:v>4377</c:v>
                </c:pt>
                <c:pt idx="78">
                  <c:v>4397</c:v>
                </c:pt>
                <c:pt idx="79">
                  <c:v>4484</c:v>
                </c:pt>
                <c:pt idx="80">
                  <c:v>4478</c:v>
                </c:pt>
                <c:pt idx="81">
                  <c:v>3978</c:v>
                </c:pt>
                <c:pt idx="82">
                  <c:v>3475</c:v>
                </c:pt>
                <c:pt idx="83">
                  <c:v>4245</c:v>
                </c:pt>
                <c:pt idx="84">
                  <c:v>4520</c:v>
                </c:pt>
                <c:pt idx="85">
                  <c:v>4331</c:v>
                </c:pt>
                <c:pt idx="86">
                  <c:v>4059</c:v>
                </c:pt>
                <c:pt idx="87">
                  <c:v>4263</c:v>
                </c:pt>
                <c:pt idx="88">
                  <c:v>3787</c:v>
                </c:pt>
                <c:pt idx="89">
                  <c:v>3349</c:v>
                </c:pt>
                <c:pt idx="90">
                  <c:v>4160</c:v>
                </c:pt>
                <c:pt idx="91">
                  <c:v>4250</c:v>
                </c:pt>
                <c:pt idx="92">
                  <c:v>4502</c:v>
                </c:pt>
                <c:pt idx="93">
                  <c:v>4470</c:v>
                </c:pt>
                <c:pt idx="94">
                  <c:v>5006</c:v>
                </c:pt>
                <c:pt idx="95">
                  <c:v>4539</c:v>
                </c:pt>
                <c:pt idx="96">
                  <c:v>4160</c:v>
                </c:pt>
                <c:pt idx="97">
                  <c:v>4659</c:v>
                </c:pt>
                <c:pt idx="98">
                  <c:v>4735</c:v>
                </c:pt>
                <c:pt idx="99">
                  <c:v>4493</c:v>
                </c:pt>
                <c:pt idx="100">
                  <c:v>4552</c:v>
                </c:pt>
                <c:pt idx="101">
                  <c:v>4884</c:v>
                </c:pt>
                <c:pt idx="102">
                  <c:v>4576</c:v>
                </c:pt>
                <c:pt idx="103">
                  <c:v>4279</c:v>
                </c:pt>
                <c:pt idx="104">
                  <c:v>5353</c:v>
                </c:pt>
                <c:pt idx="105">
                  <c:v>5311</c:v>
                </c:pt>
                <c:pt idx="106">
                  <c:v>5422</c:v>
                </c:pt>
                <c:pt idx="107">
                  <c:v>5515</c:v>
                </c:pt>
                <c:pt idx="108">
                  <c:v>5289</c:v>
                </c:pt>
                <c:pt idx="109">
                  <c:v>4819</c:v>
                </c:pt>
                <c:pt idx="110">
                  <c:v>4290</c:v>
                </c:pt>
                <c:pt idx="111">
                  <c:v>4414</c:v>
                </c:pt>
                <c:pt idx="112">
                  <c:v>5564</c:v>
                </c:pt>
                <c:pt idx="113">
                  <c:v>5713</c:v>
                </c:pt>
                <c:pt idx="114">
                  <c:v>5847</c:v>
                </c:pt>
                <c:pt idx="115">
                  <c:v>6008</c:v>
                </c:pt>
                <c:pt idx="116">
                  <c:v>4751</c:v>
                </c:pt>
                <c:pt idx="117">
                  <c:v>4434</c:v>
                </c:pt>
                <c:pt idx="118">
                  <c:v>5263</c:v>
                </c:pt>
                <c:pt idx="119">
                  <c:v>5299</c:v>
                </c:pt>
                <c:pt idx="120">
                  <c:v>5154</c:v>
                </c:pt>
                <c:pt idx="121">
                  <c:v>5147</c:v>
                </c:pt>
                <c:pt idx="122">
                  <c:v>5308</c:v>
                </c:pt>
                <c:pt idx="123">
                  <c:v>4816</c:v>
                </c:pt>
                <c:pt idx="124">
                  <c:v>4730</c:v>
                </c:pt>
                <c:pt idx="125">
                  <c:v>6025</c:v>
                </c:pt>
                <c:pt idx="126">
                  <c:v>5352</c:v>
                </c:pt>
                <c:pt idx="127">
                  <c:v>5660</c:v>
                </c:pt>
                <c:pt idx="128">
                  <c:v>5991</c:v>
                </c:pt>
                <c:pt idx="129">
                  <c:v>6089</c:v>
                </c:pt>
                <c:pt idx="130">
                  <c:v>4811</c:v>
                </c:pt>
                <c:pt idx="131">
                  <c:v>3956</c:v>
                </c:pt>
                <c:pt idx="132">
                  <c:v>5151</c:v>
                </c:pt>
                <c:pt idx="133">
                  <c:v>5022</c:v>
                </c:pt>
                <c:pt idx="134">
                  <c:v>4786</c:v>
                </c:pt>
                <c:pt idx="135">
                  <c:v>4701</c:v>
                </c:pt>
                <c:pt idx="136">
                  <c:v>4862</c:v>
                </c:pt>
                <c:pt idx="137">
                  <c:v>4505</c:v>
                </c:pt>
                <c:pt idx="138">
                  <c:v>3368</c:v>
                </c:pt>
                <c:pt idx="139">
                  <c:v>4725</c:v>
                </c:pt>
                <c:pt idx="140">
                  <c:v>5401</c:v>
                </c:pt>
                <c:pt idx="141">
                  <c:v>5345</c:v>
                </c:pt>
                <c:pt idx="142">
                  <c:v>5150</c:v>
                </c:pt>
                <c:pt idx="143">
                  <c:v>4313</c:v>
                </c:pt>
                <c:pt idx="144">
                  <c:v>3568</c:v>
                </c:pt>
                <c:pt idx="145">
                  <c:v>3399</c:v>
                </c:pt>
                <c:pt idx="146">
                  <c:v>4318</c:v>
                </c:pt>
                <c:pt idx="147">
                  <c:v>4276</c:v>
                </c:pt>
                <c:pt idx="148">
                  <c:v>4612</c:v>
                </c:pt>
                <c:pt idx="149">
                  <c:v>4806</c:v>
                </c:pt>
                <c:pt idx="150">
                  <c:v>5030</c:v>
                </c:pt>
                <c:pt idx="151">
                  <c:v>4158</c:v>
                </c:pt>
                <c:pt idx="152">
                  <c:v>3979</c:v>
                </c:pt>
                <c:pt idx="153">
                  <c:v>5076</c:v>
                </c:pt>
                <c:pt idx="154">
                  <c:v>5372</c:v>
                </c:pt>
                <c:pt idx="155">
                  <c:v>5496</c:v>
                </c:pt>
                <c:pt idx="156">
                  <c:v>5173</c:v>
                </c:pt>
                <c:pt idx="157">
                  <c:v>5173</c:v>
                </c:pt>
                <c:pt idx="158">
                  <c:v>4478</c:v>
                </c:pt>
                <c:pt idx="159">
                  <c:v>4186</c:v>
                </c:pt>
                <c:pt idx="160">
                  <c:v>5189</c:v>
                </c:pt>
                <c:pt idx="161">
                  <c:v>4844</c:v>
                </c:pt>
                <c:pt idx="162">
                  <c:v>4695</c:v>
                </c:pt>
                <c:pt idx="163">
                  <c:v>4455</c:v>
                </c:pt>
                <c:pt idx="164">
                  <c:v>5058</c:v>
                </c:pt>
                <c:pt idx="165">
                  <c:v>4344</c:v>
                </c:pt>
                <c:pt idx="166">
                  <c:v>3841</c:v>
                </c:pt>
                <c:pt idx="167">
                  <c:v>3909</c:v>
                </c:pt>
                <c:pt idx="168">
                  <c:v>4537</c:v>
                </c:pt>
                <c:pt idx="169">
                  <c:v>4808</c:v>
                </c:pt>
                <c:pt idx="170">
                  <c:v>4474</c:v>
                </c:pt>
                <c:pt idx="171">
                  <c:v>4519</c:v>
                </c:pt>
                <c:pt idx="172">
                  <c:v>4144</c:v>
                </c:pt>
                <c:pt idx="173">
                  <c:v>3509</c:v>
                </c:pt>
                <c:pt idx="174">
                  <c:v>4094</c:v>
                </c:pt>
                <c:pt idx="175">
                  <c:v>3963</c:v>
                </c:pt>
                <c:pt idx="176">
                  <c:v>4407</c:v>
                </c:pt>
                <c:pt idx="177">
                  <c:v>4480</c:v>
                </c:pt>
                <c:pt idx="178">
                  <c:v>4514</c:v>
                </c:pt>
                <c:pt idx="179">
                  <c:v>3462</c:v>
                </c:pt>
                <c:pt idx="180">
                  <c:v>3057</c:v>
                </c:pt>
                <c:pt idx="181">
                  <c:v>3897</c:v>
                </c:pt>
                <c:pt idx="182">
                  <c:v>3859</c:v>
                </c:pt>
                <c:pt idx="183">
                  <c:v>3968</c:v>
                </c:pt>
                <c:pt idx="184">
                  <c:v>3834</c:v>
                </c:pt>
                <c:pt idx="185">
                  <c:v>3647</c:v>
                </c:pt>
                <c:pt idx="186">
                  <c:v>3128</c:v>
                </c:pt>
                <c:pt idx="187">
                  <c:v>2871</c:v>
                </c:pt>
                <c:pt idx="188">
                  <c:v>3599</c:v>
                </c:pt>
                <c:pt idx="189">
                  <c:v>3638</c:v>
                </c:pt>
                <c:pt idx="190">
                  <c:v>3639</c:v>
                </c:pt>
                <c:pt idx="191">
                  <c:v>3683</c:v>
                </c:pt>
                <c:pt idx="192">
                  <c:v>3620</c:v>
                </c:pt>
                <c:pt idx="193">
                  <c:v>3138</c:v>
                </c:pt>
                <c:pt idx="194">
                  <c:v>2875</c:v>
                </c:pt>
                <c:pt idx="195">
                  <c:v>3667</c:v>
                </c:pt>
                <c:pt idx="196">
                  <c:v>3785</c:v>
                </c:pt>
                <c:pt idx="197">
                  <c:v>3733</c:v>
                </c:pt>
                <c:pt idx="198">
                  <c:v>3757</c:v>
                </c:pt>
                <c:pt idx="199">
                  <c:v>3753</c:v>
                </c:pt>
                <c:pt idx="200">
                  <c:v>3109</c:v>
                </c:pt>
                <c:pt idx="201">
                  <c:v>2858</c:v>
                </c:pt>
                <c:pt idx="202">
                  <c:v>3646</c:v>
                </c:pt>
                <c:pt idx="203">
                  <c:v>3813</c:v>
                </c:pt>
                <c:pt idx="204">
                  <c:v>3782</c:v>
                </c:pt>
                <c:pt idx="205">
                  <c:v>3680</c:v>
                </c:pt>
                <c:pt idx="206">
                  <c:v>3620</c:v>
                </c:pt>
                <c:pt idx="207">
                  <c:v>3525</c:v>
                </c:pt>
                <c:pt idx="208">
                  <c:v>2836</c:v>
                </c:pt>
                <c:pt idx="209">
                  <c:v>3491</c:v>
                </c:pt>
                <c:pt idx="210">
                  <c:v>3481</c:v>
                </c:pt>
                <c:pt idx="211">
                  <c:v>3034</c:v>
                </c:pt>
                <c:pt idx="212">
                  <c:v>3458</c:v>
                </c:pt>
                <c:pt idx="213">
                  <c:v>3444</c:v>
                </c:pt>
                <c:pt idx="214">
                  <c:v>3034</c:v>
                </c:pt>
                <c:pt idx="215">
                  <c:v>2695</c:v>
                </c:pt>
                <c:pt idx="216">
                  <c:v>2777</c:v>
                </c:pt>
                <c:pt idx="217">
                  <c:v>2823</c:v>
                </c:pt>
                <c:pt idx="218">
                  <c:v>3075</c:v>
                </c:pt>
                <c:pt idx="219">
                  <c:v>3670</c:v>
                </c:pt>
                <c:pt idx="220">
                  <c:v>3700</c:v>
                </c:pt>
                <c:pt idx="221">
                  <c:v>3329</c:v>
                </c:pt>
                <c:pt idx="222">
                  <c:v>3113</c:v>
                </c:pt>
                <c:pt idx="223">
                  <c:v>3892</c:v>
                </c:pt>
                <c:pt idx="224">
                  <c:v>3999</c:v>
                </c:pt>
                <c:pt idx="225">
                  <c:v>4001</c:v>
                </c:pt>
                <c:pt idx="226">
                  <c:v>3844</c:v>
                </c:pt>
                <c:pt idx="227">
                  <c:v>3684</c:v>
                </c:pt>
                <c:pt idx="228">
                  <c:v>3194</c:v>
                </c:pt>
                <c:pt idx="229">
                  <c:v>2971</c:v>
                </c:pt>
                <c:pt idx="230">
                  <c:v>3943</c:v>
                </c:pt>
                <c:pt idx="231">
                  <c:v>3936</c:v>
                </c:pt>
                <c:pt idx="232">
                  <c:v>4142</c:v>
                </c:pt>
                <c:pt idx="233">
                  <c:v>4155</c:v>
                </c:pt>
                <c:pt idx="234">
                  <c:v>3985</c:v>
                </c:pt>
                <c:pt idx="235">
                  <c:v>3539</c:v>
                </c:pt>
                <c:pt idx="236">
                  <c:v>3031</c:v>
                </c:pt>
                <c:pt idx="237">
                  <c:v>3851</c:v>
                </c:pt>
                <c:pt idx="238">
                  <c:v>4032</c:v>
                </c:pt>
                <c:pt idx="239">
                  <c:v>3987</c:v>
                </c:pt>
                <c:pt idx="240">
                  <c:v>3866</c:v>
                </c:pt>
                <c:pt idx="241">
                  <c:v>3756</c:v>
                </c:pt>
                <c:pt idx="242">
                  <c:v>3274</c:v>
                </c:pt>
                <c:pt idx="243">
                  <c:v>3078</c:v>
                </c:pt>
                <c:pt idx="244">
                  <c:v>3772</c:v>
                </c:pt>
                <c:pt idx="245">
                  <c:v>3932</c:v>
                </c:pt>
                <c:pt idx="246">
                  <c:v>3909</c:v>
                </c:pt>
                <c:pt idx="247">
                  <c:v>3927</c:v>
                </c:pt>
                <c:pt idx="248">
                  <c:v>3870</c:v>
                </c:pt>
                <c:pt idx="249">
                  <c:v>3335</c:v>
                </c:pt>
                <c:pt idx="250">
                  <c:v>3198</c:v>
                </c:pt>
                <c:pt idx="251">
                  <c:v>3812</c:v>
                </c:pt>
                <c:pt idx="252">
                  <c:v>3968</c:v>
                </c:pt>
                <c:pt idx="253">
                  <c:v>4058</c:v>
                </c:pt>
                <c:pt idx="254">
                  <c:v>4014</c:v>
                </c:pt>
                <c:pt idx="255">
                  <c:v>4056</c:v>
                </c:pt>
                <c:pt idx="256">
                  <c:v>3528</c:v>
                </c:pt>
                <c:pt idx="257">
                  <c:v>3157</c:v>
                </c:pt>
                <c:pt idx="258">
                  <c:v>3955</c:v>
                </c:pt>
                <c:pt idx="259">
                  <c:v>3941</c:v>
                </c:pt>
                <c:pt idx="260">
                  <c:v>4001</c:v>
                </c:pt>
                <c:pt idx="261">
                  <c:v>3981</c:v>
                </c:pt>
                <c:pt idx="262">
                  <c:v>4098</c:v>
                </c:pt>
                <c:pt idx="263">
                  <c:v>3572</c:v>
                </c:pt>
                <c:pt idx="264">
                  <c:v>3293</c:v>
                </c:pt>
                <c:pt idx="265">
                  <c:v>4189</c:v>
                </c:pt>
                <c:pt idx="266">
                  <c:v>4639</c:v>
                </c:pt>
                <c:pt idx="267">
                  <c:v>4311</c:v>
                </c:pt>
                <c:pt idx="268">
                  <c:v>4438</c:v>
                </c:pt>
                <c:pt idx="269">
                  <c:v>4652</c:v>
                </c:pt>
                <c:pt idx="270">
                  <c:v>4099</c:v>
                </c:pt>
                <c:pt idx="271">
                  <c:v>3387</c:v>
                </c:pt>
                <c:pt idx="272">
                  <c:v>4517</c:v>
                </c:pt>
                <c:pt idx="273">
                  <c:v>4198</c:v>
                </c:pt>
                <c:pt idx="274">
                  <c:v>4250</c:v>
                </c:pt>
                <c:pt idx="275">
                  <c:v>4141</c:v>
                </c:pt>
                <c:pt idx="276">
                  <c:v>4163</c:v>
                </c:pt>
                <c:pt idx="277">
                  <c:v>3642</c:v>
                </c:pt>
                <c:pt idx="278">
                  <c:v>3336</c:v>
                </c:pt>
                <c:pt idx="279">
                  <c:v>4250</c:v>
                </c:pt>
                <c:pt idx="280">
                  <c:v>4791</c:v>
                </c:pt>
                <c:pt idx="281">
                  <c:v>4542</c:v>
                </c:pt>
                <c:pt idx="282">
                  <c:v>4779</c:v>
                </c:pt>
                <c:pt idx="283">
                  <c:v>4662</c:v>
                </c:pt>
                <c:pt idx="284">
                  <c:v>3589</c:v>
                </c:pt>
                <c:pt idx="285">
                  <c:v>3521</c:v>
                </c:pt>
                <c:pt idx="286">
                  <c:v>5019</c:v>
                </c:pt>
                <c:pt idx="287">
                  <c:v>4940</c:v>
                </c:pt>
                <c:pt idx="288">
                  <c:v>5301</c:v>
                </c:pt>
                <c:pt idx="289">
                  <c:v>5411</c:v>
                </c:pt>
                <c:pt idx="290">
                  <c:v>4649</c:v>
                </c:pt>
                <c:pt idx="291">
                  <c:v>4104</c:v>
                </c:pt>
                <c:pt idx="292">
                  <c:v>4066</c:v>
                </c:pt>
                <c:pt idx="293">
                  <c:v>4084</c:v>
                </c:pt>
                <c:pt idx="294">
                  <c:v>4259</c:v>
                </c:pt>
                <c:pt idx="295">
                  <c:v>4433</c:v>
                </c:pt>
                <c:pt idx="296">
                  <c:v>4599</c:v>
                </c:pt>
                <c:pt idx="297">
                  <c:v>4616</c:v>
                </c:pt>
                <c:pt idx="298">
                  <c:v>4298</c:v>
                </c:pt>
                <c:pt idx="299">
                  <c:v>4335</c:v>
                </c:pt>
                <c:pt idx="300">
                  <c:v>4973</c:v>
                </c:pt>
                <c:pt idx="301">
                  <c:v>4688</c:v>
                </c:pt>
                <c:pt idx="302">
                  <c:v>5017</c:v>
                </c:pt>
                <c:pt idx="303">
                  <c:v>5450</c:v>
                </c:pt>
                <c:pt idx="304">
                  <c:v>4377</c:v>
                </c:pt>
                <c:pt idx="305">
                  <c:v>3826</c:v>
                </c:pt>
                <c:pt idx="306">
                  <c:v>3467</c:v>
                </c:pt>
                <c:pt idx="307">
                  <c:v>4816</c:v>
                </c:pt>
                <c:pt idx="308">
                  <c:v>4827</c:v>
                </c:pt>
                <c:pt idx="309">
                  <c:v>5094</c:v>
                </c:pt>
                <c:pt idx="310">
                  <c:v>5039</c:v>
                </c:pt>
                <c:pt idx="311">
                  <c:v>5254</c:v>
                </c:pt>
                <c:pt idx="312">
                  <c:v>4245</c:v>
                </c:pt>
                <c:pt idx="313">
                  <c:v>4040</c:v>
                </c:pt>
                <c:pt idx="314">
                  <c:v>4535</c:v>
                </c:pt>
                <c:pt idx="315">
                  <c:v>4471</c:v>
                </c:pt>
                <c:pt idx="316">
                  <c:v>4349</c:v>
                </c:pt>
                <c:pt idx="317">
                  <c:v>4352</c:v>
                </c:pt>
                <c:pt idx="318">
                  <c:v>4149</c:v>
                </c:pt>
                <c:pt idx="319">
                  <c:v>3848</c:v>
                </c:pt>
                <c:pt idx="320">
                  <c:v>3904</c:v>
                </c:pt>
                <c:pt idx="321">
                  <c:v>4858</c:v>
                </c:pt>
                <c:pt idx="322">
                  <c:v>4861</c:v>
                </c:pt>
                <c:pt idx="323">
                  <c:v>4887</c:v>
                </c:pt>
                <c:pt idx="324">
                  <c:v>5064</c:v>
                </c:pt>
                <c:pt idx="325">
                  <c:v>5089</c:v>
                </c:pt>
                <c:pt idx="326">
                  <c:v>4562</c:v>
                </c:pt>
                <c:pt idx="327">
                  <c:v>3842</c:v>
                </c:pt>
                <c:pt idx="328">
                  <c:v>4762</c:v>
                </c:pt>
                <c:pt idx="329">
                  <c:v>4465</c:v>
                </c:pt>
                <c:pt idx="330">
                  <c:v>4405</c:v>
                </c:pt>
                <c:pt idx="331">
                  <c:v>4664</c:v>
                </c:pt>
                <c:pt idx="332">
                  <c:v>4979</c:v>
                </c:pt>
                <c:pt idx="333">
                  <c:v>4423</c:v>
                </c:pt>
                <c:pt idx="334">
                  <c:v>3366</c:v>
                </c:pt>
                <c:pt idx="335">
                  <c:v>3874</c:v>
                </c:pt>
                <c:pt idx="336">
                  <c:v>4699</c:v>
                </c:pt>
                <c:pt idx="337">
                  <c:v>4053</c:v>
                </c:pt>
                <c:pt idx="338">
                  <c:v>4084</c:v>
                </c:pt>
                <c:pt idx="339">
                  <c:v>4116</c:v>
                </c:pt>
                <c:pt idx="340">
                  <c:v>3795</c:v>
                </c:pt>
                <c:pt idx="341">
                  <c:v>3545</c:v>
                </c:pt>
                <c:pt idx="342">
                  <c:v>4638</c:v>
                </c:pt>
                <c:pt idx="343">
                  <c:v>4718</c:v>
                </c:pt>
                <c:pt idx="344">
                  <c:v>4131</c:v>
                </c:pt>
                <c:pt idx="345">
                  <c:v>4241</c:v>
                </c:pt>
                <c:pt idx="346">
                  <c:v>4167</c:v>
                </c:pt>
                <c:pt idx="347">
                  <c:v>3411</c:v>
                </c:pt>
                <c:pt idx="348">
                  <c:v>3346</c:v>
                </c:pt>
                <c:pt idx="349">
                  <c:v>4162</c:v>
                </c:pt>
                <c:pt idx="350">
                  <c:v>4019</c:v>
                </c:pt>
                <c:pt idx="351">
                  <c:v>4290</c:v>
                </c:pt>
                <c:pt idx="352">
                  <c:v>4189</c:v>
                </c:pt>
                <c:pt idx="353">
                  <c:v>3931</c:v>
                </c:pt>
                <c:pt idx="354">
                  <c:v>3352</c:v>
                </c:pt>
                <c:pt idx="355">
                  <c:v>3161</c:v>
                </c:pt>
                <c:pt idx="356">
                  <c:v>3238</c:v>
                </c:pt>
                <c:pt idx="357">
                  <c:v>3433</c:v>
                </c:pt>
                <c:pt idx="358">
                  <c:v>3593</c:v>
                </c:pt>
                <c:pt idx="359">
                  <c:v>4229</c:v>
                </c:pt>
                <c:pt idx="360">
                  <c:v>4310</c:v>
                </c:pt>
                <c:pt idx="361">
                  <c:v>3729</c:v>
                </c:pt>
                <c:pt idx="362">
                  <c:v>3143</c:v>
                </c:pt>
                <c:pt idx="363">
                  <c:v>4084</c:v>
                </c:pt>
                <c:pt idx="364">
                  <c:v>4079</c:v>
                </c:pt>
                <c:pt idx="365">
                  <c:v>3878</c:v>
                </c:pt>
                <c:pt idx="366">
                  <c:v>3808</c:v>
                </c:pt>
                <c:pt idx="367">
                  <c:v>3943</c:v>
                </c:pt>
                <c:pt idx="368">
                  <c:v>3274</c:v>
                </c:pt>
                <c:pt idx="369">
                  <c:v>3304</c:v>
                </c:pt>
                <c:pt idx="370">
                  <c:v>4354</c:v>
                </c:pt>
                <c:pt idx="371">
                  <c:v>3741</c:v>
                </c:pt>
                <c:pt idx="372">
                  <c:v>4175</c:v>
                </c:pt>
                <c:pt idx="373">
                  <c:v>3844</c:v>
                </c:pt>
                <c:pt idx="374">
                  <c:v>3880</c:v>
                </c:pt>
                <c:pt idx="375">
                  <c:v>3257</c:v>
                </c:pt>
                <c:pt idx="376">
                  <c:v>2962</c:v>
                </c:pt>
                <c:pt idx="377">
                  <c:v>4375</c:v>
                </c:pt>
                <c:pt idx="378">
                  <c:v>3758</c:v>
                </c:pt>
                <c:pt idx="379">
                  <c:v>3747</c:v>
                </c:pt>
                <c:pt idx="380">
                  <c:v>4383</c:v>
                </c:pt>
                <c:pt idx="381">
                  <c:v>4548</c:v>
                </c:pt>
                <c:pt idx="382">
                  <c:v>3637</c:v>
                </c:pt>
                <c:pt idx="383">
                  <c:v>3009</c:v>
                </c:pt>
                <c:pt idx="384">
                  <c:v>3759</c:v>
                </c:pt>
                <c:pt idx="385">
                  <c:v>3903</c:v>
                </c:pt>
                <c:pt idx="386">
                  <c:v>3816</c:v>
                </c:pt>
                <c:pt idx="387">
                  <c:v>4348</c:v>
                </c:pt>
                <c:pt idx="388">
                  <c:v>4287</c:v>
                </c:pt>
                <c:pt idx="389">
                  <c:v>3370</c:v>
                </c:pt>
                <c:pt idx="390">
                  <c:v>2974</c:v>
                </c:pt>
                <c:pt idx="391">
                  <c:v>3690</c:v>
                </c:pt>
                <c:pt idx="392">
                  <c:v>4055</c:v>
                </c:pt>
                <c:pt idx="393">
                  <c:v>3947</c:v>
                </c:pt>
                <c:pt idx="394">
                  <c:v>3197</c:v>
                </c:pt>
                <c:pt idx="395">
                  <c:v>3449</c:v>
                </c:pt>
                <c:pt idx="396">
                  <c:v>2976</c:v>
                </c:pt>
                <c:pt idx="397">
                  <c:v>2729</c:v>
                </c:pt>
                <c:pt idx="398">
                  <c:v>2777</c:v>
                </c:pt>
                <c:pt idx="399">
                  <c:v>2868</c:v>
                </c:pt>
                <c:pt idx="400">
                  <c:v>3069</c:v>
                </c:pt>
                <c:pt idx="401">
                  <c:v>3922</c:v>
                </c:pt>
                <c:pt idx="402">
                  <c:v>3831</c:v>
                </c:pt>
                <c:pt idx="403">
                  <c:v>3410</c:v>
                </c:pt>
                <c:pt idx="404">
                  <c:v>3008</c:v>
                </c:pt>
                <c:pt idx="405">
                  <c:v>3799</c:v>
                </c:pt>
                <c:pt idx="406">
                  <c:v>3873</c:v>
                </c:pt>
                <c:pt idx="407">
                  <c:v>3739</c:v>
                </c:pt>
                <c:pt idx="408">
                  <c:v>3731</c:v>
                </c:pt>
                <c:pt idx="409">
                  <c:v>3722</c:v>
                </c:pt>
                <c:pt idx="410">
                  <c:v>3211</c:v>
                </c:pt>
                <c:pt idx="411">
                  <c:v>2916</c:v>
                </c:pt>
                <c:pt idx="412">
                  <c:v>3925</c:v>
                </c:pt>
                <c:pt idx="413">
                  <c:v>3997</c:v>
                </c:pt>
                <c:pt idx="414">
                  <c:v>3915</c:v>
                </c:pt>
                <c:pt idx="415">
                  <c:v>4010</c:v>
                </c:pt>
                <c:pt idx="416">
                  <c:v>4205</c:v>
                </c:pt>
                <c:pt idx="417">
                  <c:v>3551</c:v>
                </c:pt>
                <c:pt idx="418">
                  <c:v>3112</c:v>
                </c:pt>
                <c:pt idx="419">
                  <c:v>3917</c:v>
                </c:pt>
                <c:pt idx="420">
                  <c:v>4105</c:v>
                </c:pt>
                <c:pt idx="421">
                  <c:v>3883</c:v>
                </c:pt>
                <c:pt idx="422">
                  <c:v>3875</c:v>
                </c:pt>
                <c:pt idx="423">
                  <c:v>3841</c:v>
                </c:pt>
                <c:pt idx="424">
                  <c:v>3323</c:v>
                </c:pt>
                <c:pt idx="425">
                  <c:v>2950</c:v>
                </c:pt>
                <c:pt idx="426">
                  <c:v>3743</c:v>
                </c:pt>
                <c:pt idx="427">
                  <c:v>3793</c:v>
                </c:pt>
                <c:pt idx="428">
                  <c:v>3872</c:v>
                </c:pt>
                <c:pt idx="429">
                  <c:v>3980</c:v>
                </c:pt>
                <c:pt idx="430">
                  <c:v>4030</c:v>
                </c:pt>
                <c:pt idx="431">
                  <c:v>3392</c:v>
                </c:pt>
                <c:pt idx="432">
                  <c:v>3120</c:v>
                </c:pt>
                <c:pt idx="433">
                  <c:v>4165</c:v>
                </c:pt>
                <c:pt idx="434">
                  <c:v>3976</c:v>
                </c:pt>
                <c:pt idx="435">
                  <c:v>3956</c:v>
                </c:pt>
                <c:pt idx="436">
                  <c:v>4231</c:v>
                </c:pt>
                <c:pt idx="437">
                  <c:v>4165</c:v>
                </c:pt>
                <c:pt idx="438">
                  <c:v>3814</c:v>
                </c:pt>
                <c:pt idx="439">
                  <c:v>3269</c:v>
                </c:pt>
                <c:pt idx="440">
                  <c:v>3951</c:v>
                </c:pt>
                <c:pt idx="441">
                  <c:v>4360</c:v>
                </c:pt>
                <c:pt idx="442">
                  <c:v>4665</c:v>
                </c:pt>
                <c:pt idx="443">
                  <c:v>4755</c:v>
                </c:pt>
                <c:pt idx="444">
                  <c:v>4636</c:v>
                </c:pt>
                <c:pt idx="445">
                  <c:v>4034</c:v>
                </c:pt>
                <c:pt idx="446">
                  <c:v>3644</c:v>
                </c:pt>
                <c:pt idx="447">
                  <c:v>4672</c:v>
                </c:pt>
                <c:pt idx="448">
                  <c:v>4821</c:v>
                </c:pt>
                <c:pt idx="449">
                  <c:v>4414</c:v>
                </c:pt>
                <c:pt idx="450">
                  <c:v>4506</c:v>
                </c:pt>
                <c:pt idx="451">
                  <c:v>4746</c:v>
                </c:pt>
                <c:pt idx="452">
                  <c:v>4049</c:v>
                </c:pt>
                <c:pt idx="453">
                  <c:v>3770</c:v>
                </c:pt>
                <c:pt idx="454">
                  <c:v>5132</c:v>
                </c:pt>
                <c:pt idx="455">
                  <c:v>4871</c:v>
                </c:pt>
                <c:pt idx="456">
                  <c:v>4648</c:v>
                </c:pt>
                <c:pt idx="457">
                  <c:v>4900</c:v>
                </c:pt>
                <c:pt idx="458">
                  <c:v>4916</c:v>
                </c:pt>
                <c:pt idx="459">
                  <c:v>4049</c:v>
                </c:pt>
                <c:pt idx="460">
                  <c:v>4066</c:v>
                </c:pt>
                <c:pt idx="461">
                  <c:v>4984</c:v>
                </c:pt>
                <c:pt idx="462">
                  <c:v>5022</c:v>
                </c:pt>
                <c:pt idx="463">
                  <c:v>4716</c:v>
                </c:pt>
                <c:pt idx="464">
                  <c:v>4916</c:v>
                </c:pt>
                <c:pt idx="465">
                  <c:v>4640</c:v>
                </c:pt>
                <c:pt idx="466">
                  <c:v>4166</c:v>
                </c:pt>
                <c:pt idx="467">
                  <c:v>3725</c:v>
                </c:pt>
                <c:pt idx="468">
                  <c:v>4689</c:v>
                </c:pt>
                <c:pt idx="469">
                  <c:v>4367</c:v>
                </c:pt>
                <c:pt idx="470">
                  <c:v>4679</c:v>
                </c:pt>
                <c:pt idx="471">
                  <c:v>4899</c:v>
                </c:pt>
                <c:pt idx="472">
                  <c:v>5249</c:v>
                </c:pt>
                <c:pt idx="473">
                  <c:v>4492</c:v>
                </c:pt>
                <c:pt idx="474">
                  <c:v>4228</c:v>
                </c:pt>
                <c:pt idx="475">
                  <c:v>4793</c:v>
                </c:pt>
                <c:pt idx="476">
                  <c:v>5726</c:v>
                </c:pt>
                <c:pt idx="477">
                  <c:v>5918</c:v>
                </c:pt>
                <c:pt idx="478">
                  <c:v>5965</c:v>
                </c:pt>
                <c:pt idx="479">
                  <c:v>5999</c:v>
                </c:pt>
                <c:pt idx="480">
                  <c:v>5213</c:v>
                </c:pt>
                <c:pt idx="481">
                  <c:v>4715</c:v>
                </c:pt>
                <c:pt idx="482">
                  <c:v>5550</c:v>
                </c:pt>
                <c:pt idx="483">
                  <c:v>5666</c:v>
                </c:pt>
                <c:pt idx="484">
                  <c:v>5596</c:v>
                </c:pt>
                <c:pt idx="485">
                  <c:v>4659</c:v>
                </c:pt>
                <c:pt idx="486">
                  <c:v>4953</c:v>
                </c:pt>
                <c:pt idx="487">
                  <c:v>4712</c:v>
                </c:pt>
                <c:pt idx="488">
                  <c:v>4654</c:v>
                </c:pt>
                <c:pt idx="489">
                  <c:v>5363</c:v>
                </c:pt>
                <c:pt idx="490">
                  <c:v>5600</c:v>
                </c:pt>
                <c:pt idx="491">
                  <c:v>5657</c:v>
                </c:pt>
                <c:pt idx="492">
                  <c:v>5798</c:v>
                </c:pt>
                <c:pt idx="493">
                  <c:v>5642</c:v>
                </c:pt>
                <c:pt idx="494">
                  <c:v>4742</c:v>
                </c:pt>
                <c:pt idx="495">
                  <c:v>4258</c:v>
                </c:pt>
                <c:pt idx="496">
                  <c:v>4637</c:v>
                </c:pt>
                <c:pt idx="497">
                  <c:v>4939</c:v>
                </c:pt>
                <c:pt idx="498">
                  <c:v>4994</c:v>
                </c:pt>
                <c:pt idx="499">
                  <c:v>4293</c:v>
                </c:pt>
                <c:pt idx="500">
                  <c:v>4200</c:v>
                </c:pt>
                <c:pt idx="501">
                  <c:v>3964</c:v>
                </c:pt>
                <c:pt idx="502">
                  <c:v>4449</c:v>
                </c:pt>
                <c:pt idx="503">
                  <c:v>5529</c:v>
                </c:pt>
                <c:pt idx="504">
                  <c:v>5887</c:v>
                </c:pt>
                <c:pt idx="505">
                  <c:v>5822</c:v>
                </c:pt>
                <c:pt idx="506">
                  <c:v>5487</c:v>
                </c:pt>
                <c:pt idx="507">
                  <c:v>5185</c:v>
                </c:pt>
                <c:pt idx="508">
                  <c:v>4827</c:v>
                </c:pt>
                <c:pt idx="509">
                  <c:v>4683</c:v>
                </c:pt>
                <c:pt idx="510">
                  <c:v>5888</c:v>
                </c:pt>
                <c:pt idx="511">
                  <c:v>5854</c:v>
                </c:pt>
                <c:pt idx="512">
                  <c:v>5806</c:v>
                </c:pt>
                <c:pt idx="513">
                  <c:v>5805</c:v>
                </c:pt>
                <c:pt idx="514">
                  <c:v>5799</c:v>
                </c:pt>
                <c:pt idx="515">
                  <c:v>5050</c:v>
                </c:pt>
                <c:pt idx="516">
                  <c:v>4690</c:v>
                </c:pt>
                <c:pt idx="517">
                  <c:v>5819</c:v>
                </c:pt>
                <c:pt idx="518">
                  <c:v>5884</c:v>
                </c:pt>
                <c:pt idx="519">
                  <c:v>5828</c:v>
                </c:pt>
                <c:pt idx="520">
                  <c:v>5720</c:v>
                </c:pt>
                <c:pt idx="521">
                  <c:v>5818</c:v>
                </c:pt>
                <c:pt idx="522">
                  <c:v>5161</c:v>
                </c:pt>
                <c:pt idx="523">
                  <c:v>4787</c:v>
                </c:pt>
                <c:pt idx="524">
                  <c:v>5798</c:v>
                </c:pt>
                <c:pt idx="525">
                  <c:v>5755</c:v>
                </c:pt>
                <c:pt idx="526">
                  <c:v>4745</c:v>
                </c:pt>
                <c:pt idx="527">
                  <c:v>4681</c:v>
                </c:pt>
                <c:pt idx="528">
                  <c:v>4886</c:v>
                </c:pt>
                <c:pt idx="529">
                  <c:v>4740</c:v>
                </c:pt>
                <c:pt idx="530">
                  <c:v>4365</c:v>
                </c:pt>
                <c:pt idx="531">
                  <c:v>5498</c:v>
                </c:pt>
                <c:pt idx="532">
                  <c:v>5029</c:v>
                </c:pt>
                <c:pt idx="533">
                  <c:v>4236</c:v>
                </c:pt>
                <c:pt idx="534">
                  <c:v>4088</c:v>
                </c:pt>
                <c:pt idx="535">
                  <c:v>4444</c:v>
                </c:pt>
                <c:pt idx="536">
                  <c:v>3921</c:v>
                </c:pt>
                <c:pt idx="537">
                  <c:v>3746</c:v>
                </c:pt>
                <c:pt idx="538">
                  <c:v>3991</c:v>
                </c:pt>
                <c:pt idx="539">
                  <c:v>5106</c:v>
                </c:pt>
                <c:pt idx="540">
                  <c:v>5470</c:v>
                </c:pt>
                <c:pt idx="541">
                  <c:v>3744</c:v>
                </c:pt>
                <c:pt idx="542">
                  <c:v>3752</c:v>
                </c:pt>
                <c:pt idx="543">
                  <c:v>3251</c:v>
                </c:pt>
                <c:pt idx="544">
                  <c:v>3029</c:v>
                </c:pt>
                <c:pt idx="545">
                  <c:v>3740</c:v>
                </c:pt>
                <c:pt idx="546">
                  <c:v>3838</c:v>
                </c:pt>
                <c:pt idx="547">
                  <c:v>3807</c:v>
                </c:pt>
                <c:pt idx="548">
                  <c:v>3780</c:v>
                </c:pt>
                <c:pt idx="549">
                  <c:v>3104</c:v>
                </c:pt>
                <c:pt idx="550">
                  <c:v>2739</c:v>
                </c:pt>
                <c:pt idx="551">
                  <c:v>2835</c:v>
                </c:pt>
                <c:pt idx="552">
                  <c:v>3245</c:v>
                </c:pt>
                <c:pt idx="553">
                  <c:v>3231</c:v>
                </c:pt>
                <c:pt idx="554">
                  <c:v>3177</c:v>
                </c:pt>
                <c:pt idx="555">
                  <c:v>3173</c:v>
                </c:pt>
                <c:pt idx="556">
                  <c:v>3216</c:v>
                </c:pt>
                <c:pt idx="557">
                  <c:v>2970</c:v>
                </c:pt>
                <c:pt idx="558">
                  <c:v>2547</c:v>
                </c:pt>
                <c:pt idx="559">
                  <c:v>3190</c:v>
                </c:pt>
                <c:pt idx="560">
                  <c:v>3215</c:v>
                </c:pt>
                <c:pt idx="561">
                  <c:v>3198</c:v>
                </c:pt>
                <c:pt idx="562">
                  <c:v>3200</c:v>
                </c:pt>
                <c:pt idx="563">
                  <c:v>3205</c:v>
                </c:pt>
                <c:pt idx="564">
                  <c:v>2843</c:v>
                </c:pt>
                <c:pt idx="565">
                  <c:v>2542</c:v>
                </c:pt>
                <c:pt idx="566">
                  <c:v>3255</c:v>
                </c:pt>
                <c:pt idx="567">
                  <c:v>3364</c:v>
                </c:pt>
                <c:pt idx="568">
                  <c:v>3264</c:v>
                </c:pt>
                <c:pt idx="569">
                  <c:v>3338</c:v>
                </c:pt>
                <c:pt idx="570">
                  <c:v>3292</c:v>
                </c:pt>
                <c:pt idx="571">
                  <c:v>3017</c:v>
                </c:pt>
                <c:pt idx="572">
                  <c:v>2562</c:v>
                </c:pt>
                <c:pt idx="573">
                  <c:v>3238</c:v>
                </c:pt>
                <c:pt idx="574">
                  <c:v>3255</c:v>
                </c:pt>
                <c:pt idx="575">
                  <c:v>3268</c:v>
                </c:pt>
                <c:pt idx="576">
                  <c:v>3225</c:v>
                </c:pt>
                <c:pt idx="577">
                  <c:v>2861</c:v>
                </c:pt>
                <c:pt idx="578">
                  <c:v>2778</c:v>
                </c:pt>
                <c:pt idx="579">
                  <c:v>2572</c:v>
                </c:pt>
                <c:pt idx="580">
                  <c:v>2868</c:v>
                </c:pt>
                <c:pt idx="581">
                  <c:v>2634</c:v>
                </c:pt>
                <c:pt idx="582">
                  <c:v>2521</c:v>
                </c:pt>
                <c:pt idx="583">
                  <c:v>2664</c:v>
                </c:pt>
                <c:pt idx="584">
                  <c:v>3184</c:v>
                </c:pt>
                <c:pt idx="585">
                  <c:v>3119</c:v>
                </c:pt>
                <c:pt idx="586">
                  <c:v>2675</c:v>
                </c:pt>
                <c:pt idx="587">
                  <c:v>3315</c:v>
                </c:pt>
                <c:pt idx="588">
                  <c:v>3538</c:v>
                </c:pt>
                <c:pt idx="589">
                  <c:v>3471</c:v>
                </c:pt>
                <c:pt idx="590">
                  <c:v>3461</c:v>
                </c:pt>
                <c:pt idx="591">
                  <c:v>3441</c:v>
                </c:pt>
                <c:pt idx="592">
                  <c:v>2978</c:v>
                </c:pt>
                <c:pt idx="593">
                  <c:v>2683</c:v>
                </c:pt>
                <c:pt idx="594">
                  <c:v>3371</c:v>
                </c:pt>
                <c:pt idx="595">
                  <c:v>3407</c:v>
                </c:pt>
                <c:pt idx="596">
                  <c:v>3394</c:v>
                </c:pt>
                <c:pt idx="597">
                  <c:v>3465</c:v>
                </c:pt>
                <c:pt idx="598">
                  <c:v>3544</c:v>
                </c:pt>
                <c:pt idx="599">
                  <c:v>3185</c:v>
                </c:pt>
                <c:pt idx="600">
                  <c:v>2927</c:v>
                </c:pt>
                <c:pt idx="601">
                  <c:v>3387</c:v>
                </c:pt>
                <c:pt idx="602">
                  <c:v>3332</c:v>
                </c:pt>
                <c:pt idx="603">
                  <c:v>3362</c:v>
                </c:pt>
                <c:pt idx="604">
                  <c:v>3407</c:v>
                </c:pt>
                <c:pt idx="605">
                  <c:v>3409</c:v>
                </c:pt>
                <c:pt idx="606">
                  <c:v>3061</c:v>
                </c:pt>
                <c:pt idx="607">
                  <c:v>2848</c:v>
                </c:pt>
                <c:pt idx="608">
                  <c:v>3349</c:v>
                </c:pt>
                <c:pt idx="609">
                  <c:v>3252</c:v>
                </c:pt>
                <c:pt idx="610">
                  <c:v>3267</c:v>
                </c:pt>
                <c:pt idx="611">
                  <c:v>3427</c:v>
                </c:pt>
                <c:pt idx="612">
                  <c:v>3372</c:v>
                </c:pt>
                <c:pt idx="613">
                  <c:v>3055</c:v>
                </c:pt>
                <c:pt idx="614">
                  <c:v>2848</c:v>
                </c:pt>
                <c:pt idx="615">
                  <c:v>3556</c:v>
                </c:pt>
                <c:pt idx="616">
                  <c:v>3510</c:v>
                </c:pt>
                <c:pt idx="617">
                  <c:v>3407</c:v>
                </c:pt>
                <c:pt idx="618">
                  <c:v>3486</c:v>
                </c:pt>
                <c:pt idx="619">
                  <c:v>3554</c:v>
                </c:pt>
                <c:pt idx="620">
                  <c:v>3174</c:v>
                </c:pt>
                <c:pt idx="621">
                  <c:v>2868</c:v>
                </c:pt>
                <c:pt idx="622">
                  <c:v>3478</c:v>
                </c:pt>
                <c:pt idx="623">
                  <c:v>3476</c:v>
                </c:pt>
                <c:pt idx="624">
                  <c:v>3395</c:v>
                </c:pt>
                <c:pt idx="625">
                  <c:v>3466</c:v>
                </c:pt>
                <c:pt idx="626">
                  <c:v>3420</c:v>
                </c:pt>
                <c:pt idx="627">
                  <c:v>3117</c:v>
                </c:pt>
                <c:pt idx="628">
                  <c:v>2865</c:v>
                </c:pt>
                <c:pt idx="629">
                  <c:v>3628</c:v>
                </c:pt>
                <c:pt idx="630">
                  <c:v>3798</c:v>
                </c:pt>
                <c:pt idx="631">
                  <c:v>4086</c:v>
                </c:pt>
                <c:pt idx="632">
                  <c:v>4170</c:v>
                </c:pt>
                <c:pt idx="633">
                  <c:v>4380</c:v>
                </c:pt>
                <c:pt idx="634">
                  <c:v>3453</c:v>
                </c:pt>
                <c:pt idx="635">
                  <c:v>2966</c:v>
                </c:pt>
                <c:pt idx="636">
                  <c:v>3573</c:v>
                </c:pt>
                <c:pt idx="637">
                  <c:v>4271</c:v>
                </c:pt>
                <c:pt idx="638">
                  <c:v>4571</c:v>
                </c:pt>
                <c:pt idx="639">
                  <c:v>4266</c:v>
                </c:pt>
                <c:pt idx="640">
                  <c:v>4176</c:v>
                </c:pt>
                <c:pt idx="641">
                  <c:v>3782</c:v>
                </c:pt>
                <c:pt idx="642">
                  <c:v>3726</c:v>
                </c:pt>
                <c:pt idx="643">
                  <c:v>4401</c:v>
                </c:pt>
                <c:pt idx="644">
                  <c:v>4364</c:v>
                </c:pt>
                <c:pt idx="645">
                  <c:v>4252</c:v>
                </c:pt>
                <c:pt idx="646">
                  <c:v>3873</c:v>
                </c:pt>
                <c:pt idx="647">
                  <c:v>4158</c:v>
                </c:pt>
                <c:pt idx="648">
                  <c:v>4279</c:v>
                </c:pt>
                <c:pt idx="649">
                  <c:v>4173</c:v>
                </c:pt>
                <c:pt idx="650">
                  <c:v>4609</c:v>
                </c:pt>
                <c:pt idx="651">
                  <c:v>4553</c:v>
                </c:pt>
                <c:pt idx="652">
                  <c:v>4548</c:v>
                </c:pt>
                <c:pt idx="653">
                  <c:v>4552</c:v>
                </c:pt>
                <c:pt idx="654">
                  <c:v>4638</c:v>
                </c:pt>
                <c:pt idx="655">
                  <c:v>4373</c:v>
                </c:pt>
                <c:pt idx="656">
                  <c:v>4288</c:v>
                </c:pt>
                <c:pt idx="657">
                  <c:v>4332</c:v>
                </c:pt>
                <c:pt idx="658">
                  <c:v>4076</c:v>
                </c:pt>
                <c:pt idx="659">
                  <c:v>4102</c:v>
                </c:pt>
                <c:pt idx="660">
                  <c:v>3227</c:v>
                </c:pt>
                <c:pt idx="661">
                  <c:v>3249</c:v>
                </c:pt>
                <c:pt idx="662">
                  <c:v>3310</c:v>
                </c:pt>
                <c:pt idx="663">
                  <c:v>3441</c:v>
                </c:pt>
                <c:pt idx="664">
                  <c:v>4116</c:v>
                </c:pt>
                <c:pt idx="665">
                  <c:v>3963</c:v>
                </c:pt>
                <c:pt idx="666">
                  <c:v>4115</c:v>
                </c:pt>
                <c:pt idx="667">
                  <c:v>3874</c:v>
                </c:pt>
                <c:pt idx="668">
                  <c:v>3865</c:v>
                </c:pt>
                <c:pt idx="669">
                  <c:v>3623</c:v>
                </c:pt>
                <c:pt idx="670">
                  <c:v>3189</c:v>
                </c:pt>
                <c:pt idx="671">
                  <c:v>3578</c:v>
                </c:pt>
                <c:pt idx="672">
                  <c:v>3736</c:v>
                </c:pt>
                <c:pt idx="673">
                  <c:v>3933</c:v>
                </c:pt>
                <c:pt idx="674">
                  <c:v>4067</c:v>
                </c:pt>
                <c:pt idx="675">
                  <c:v>4186</c:v>
                </c:pt>
                <c:pt idx="676">
                  <c:v>4195</c:v>
                </c:pt>
                <c:pt idx="677">
                  <c:v>4195</c:v>
                </c:pt>
                <c:pt idx="678">
                  <c:v>4662</c:v>
                </c:pt>
                <c:pt idx="679">
                  <c:v>4817</c:v>
                </c:pt>
                <c:pt idx="680">
                  <c:v>4900</c:v>
                </c:pt>
                <c:pt idx="681">
                  <c:v>4775</c:v>
                </c:pt>
                <c:pt idx="682">
                  <c:v>4461</c:v>
                </c:pt>
                <c:pt idx="683">
                  <c:v>4054</c:v>
                </c:pt>
                <c:pt idx="684">
                  <c:v>3956</c:v>
                </c:pt>
                <c:pt idx="685">
                  <c:v>4046</c:v>
                </c:pt>
                <c:pt idx="686">
                  <c:v>4117</c:v>
                </c:pt>
                <c:pt idx="687">
                  <c:v>4566</c:v>
                </c:pt>
                <c:pt idx="688">
                  <c:v>4922</c:v>
                </c:pt>
                <c:pt idx="689">
                  <c:v>3679</c:v>
                </c:pt>
                <c:pt idx="690">
                  <c:v>3268</c:v>
                </c:pt>
                <c:pt idx="691">
                  <c:v>3027</c:v>
                </c:pt>
                <c:pt idx="692">
                  <c:v>3347</c:v>
                </c:pt>
                <c:pt idx="693">
                  <c:v>3855</c:v>
                </c:pt>
                <c:pt idx="694">
                  <c:v>4263</c:v>
                </c:pt>
                <c:pt idx="695">
                  <c:v>3862</c:v>
                </c:pt>
                <c:pt idx="696">
                  <c:v>4114</c:v>
                </c:pt>
                <c:pt idx="697">
                  <c:v>3447</c:v>
                </c:pt>
                <c:pt idx="698">
                  <c:v>3610</c:v>
                </c:pt>
                <c:pt idx="699">
                  <c:v>4091</c:v>
                </c:pt>
                <c:pt idx="700">
                  <c:v>4122</c:v>
                </c:pt>
                <c:pt idx="701">
                  <c:v>4114</c:v>
                </c:pt>
                <c:pt idx="702">
                  <c:v>4220</c:v>
                </c:pt>
                <c:pt idx="703">
                  <c:v>4280</c:v>
                </c:pt>
                <c:pt idx="704">
                  <c:v>4005</c:v>
                </c:pt>
                <c:pt idx="705">
                  <c:v>3658</c:v>
                </c:pt>
                <c:pt idx="706">
                  <c:v>3990</c:v>
                </c:pt>
                <c:pt idx="707">
                  <c:v>3854</c:v>
                </c:pt>
                <c:pt idx="708">
                  <c:v>3874</c:v>
                </c:pt>
                <c:pt idx="709">
                  <c:v>3958</c:v>
                </c:pt>
                <c:pt idx="710">
                  <c:v>4236</c:v>
                </c:pt>
                <c:pt idx="711">
                  <c:v>4326</c:v>
                </c:pt>
                <c:pt idx="712">
                  <c:v>3923</c:v>
                </c:pt>
                <c:pt idx="713">
                  <c:v>4551</c:v>
                </c:pt>
                <c:pt idx="714">
                  <c:v>4663</c:v>
                </c:pt>
                <c:pt idx="715">
                  <c:v>4701</c:v>
                </c:pt>
                <c:pt idx="716">
                  <c:v>4597</c:v>
                </c:pt>
                <c:pt idx="717">
                  <c:v>4474</c:v>
                </c:pt>
                <c:pt idx="718">
                  <c:v>4166</c:v>
                </c:pt>
                <c:pt idx="719">
                  <c:v>4057</c:v>
                </c:pt>
                <c:pt idx="720">
                  <c:v>4063</c:v>
                </c:pt>
                <c:pt idx="721">
                  <c:v>3541</c:v>
                </c:pt>
                <c:pt idx="722">
                  <c:v>3682</c:v>
                </c:pt>
                <c:pt idx="723">
                  <c:v>3651</c:v>
                </c:pt>
                <c:pt idx="724">
                  <c:v>3054</c:v>
                </c:pt>
                <c:pt idx="725">
                  <c:v>3161</c:v>
                </c:pt>
                <c:pt idx="726">
                  <c:v>2885</c:v>
                </c:pt>
                <c:pt idx="727">
                  <c:v>3314</c:v>
                </c:pt>
                <c:pt idx="728">
                  <c:v>3346</c:v>
                </c:pt>
                <c:pt idx="729">
                  <c:v>3314</c:v>
                </c:pt>
                <c:pt idx="730">
                  <c:v>3387</c:v>
                </c:pt>
                <c:pt idx="731">
                  <c:v>3523</c:v>
                </c:pt>
                <c:pt idx="732">
                  <c:v>2749</c:v>
                </c:pt>
                <c:pt idx="733">
                  <c:v>3402</c:v>
                </c:pt>
                <c:pt idx="734">
                  <c:v>3685</c:v>
                </c:pt>
                <c:pt idx="735">
                  <c:v>3448</c:v>
                </c:pt>
                <c:pt idx="736">
                  <c:v>3364</c:v>
                </c:pt>
                <c:pt idx="737">
                  <c:v>3453</c:v>
                </c:pt>
                <c:pt idx="738">
                  <c:v>3158</c:v>
                </c:pt>
                <c:pt idx="739">
                  <c:v>2768</c:v>
                </c:pt>
                <c:pt idx="740">
                  <c:v>3331</c:v>
                </c:pt>
                <c:pt idx="741">
                  <c:v>3329</c:v>
                </c:pt>
                <c:pt idx="742">
                  <c:v>3562</c:v>
                </c:pt>
                <c:pt idx="743">
                  <c:v>3329</c:v>
                </c:pt>
                <c:pt idx="744">
                  <c:v>3329</c:v>
                </c:pt>
                <c:pt idx="745">
                  <c:v>3427</c:v>
                </c:pt>
                <c:pt idx="746">
                  <c:v>2708</c:v>
                </c:pt>
                <c:pt idx="747">
                  <c:v>3407</c:v>
                </c:pt>
                <c:pt idx="748">
                  <c:v>3409</c:v>
                </c:pt>
                <c:pt idx="749">
                  <c:v>3349</c:v>
                </c:pt>
                <c:pt idx="750">
                  <c:v>3416</c:v>
                </c:pt>
                <c:pt idx="751">
                  <c:v>3453</c:v>
                </c:pt>
                <c:pt idx="752">
                  <c:v>3131</c:v>
                </c:pt>
                <c:pt idx="753">
                  <c:v>3036</c:v>
                </c:pt>
                <c:pt idx="754">
                  <c:v>3662</c:v>
                </c:pt>
                <c:pt idx="755">
                  <c:v>3373</c:v>
                </c:pt>
                <c:pt idx="756">
                  <c:v>3388</c:v>
                </c:pt>
                <c:pt idx="757">
                  <c:v>3478</c:v>
                </c:pt>
                <c:pt idx="758">
                  <c:v>3444</c:v>
                </c:pt>
                <c:pt idx="759">
                  <c:v>2956</c:v>
                </c:pt>
                <c:pt idx="760">
                  <c:v>2705</c:v>
                </c:pt>
                <c:pt idx="761">
                  <c:v>2841</c:v>
                </c:pt>
                <c:pt idx="762">
                  <c:v>3182</c:v>
                </c:pt>
                <c:pt idx="763">
                  <c:v>3171</c:v>
                </c:pt>
                <c:pt idx="764">
                  <c:v>2793</c:v>
                </c:pt>
                <c:pt idx="765">
                  <c:v>2677</c:v>
                </c:pt>
                <c:pt idx="766">
                  <c:v>2613</c:v>
                </c:pt>
                <c:pt idx="767">
                  <c:v>2672</c:v>
                </c:pt>
                <c:pt idx="768">
                  <c:v>3277</c:v>
                </c:pt>
                <c:pt idx="769">
                  <c:v>3438</c:v>
                </c:pt>
                <c:pt idx="770">
                  <c:v>3461</c:v>
                </c:pt>
                <c:pt idx="771">
                  <c:v>3469</c:v>
                </c:pt>
                <c:pt idx="772">
                  <c:v>3348</c:v>
                </c:pt>
                <c:pt idx="773">
                  <c:v>2966</c:v>
                </c:pt>
                <c:pt idx="774">
                  <c:v>2679</c:v>
                </c:pt>
                <c:pt idx="775">
                  <c:v>3402</c:v>
                </c:pt>
                <c:pt idx="776">
                  <c:v>3472</c:v>
                </c:pt>
                <c:pt idx="777">
                  <c:v>3490</c:v>
                </c:pt>
                <c:pt idx="778">
                  <c:v>3522</c:v>
                </c:pt>
                <c:pt idx="779">
                  <c:v>3421</c:v>
                </c:pt>
                <c:pt idx="780">
                  <c:v>3054</c:v>
                </c:pt>
                <c:pt idx="781">
                  <c:v>2777</c:v>
                </c:pt>
                <c:pt idx="782">
                  <c:v>3442</c:v>
                </c:pt>
                <c:pt idx="783">
                  <c:v>3473</c:v>
                </c:pt>
                <c:pt idx="784">
                  <c:v>3447</c:v>
                </c:pt>
                <c:pt idx="785">
                  <c:v>3535</c:v>
                </c:pt>
                <c:pt idx="786">
                  <c:v>3475</c:v>
                </c:pt>
                <c:pt idx="787">
                  <c:v>3048</c:v>
                </c:pt>
                <c:pt idx="788">
                  <c:v>2809</c:v>
                </c:pt>
                <c:pt idx="789">
                  <c:v>3496</c:v>
                </c:pt>
                <c:pt idx="790">
                  <c:v>3568</c:v>
                </c:pt>
                <c:pt idx="791">
                  <c:v>3478</c:v>
                </c:pt>
                <c:pt idx="792">
                  <c:v>3470</c:v>
                </c:pt>
                <c:pt idx="793">
                  <c:v>3553</c:v>
                </c:pt>
                <c:pt idx="794">
                  <c:v>3092</c:v>
                </c:pt>
                <c:pt idx="795">
                  <c:v>2823</c:v>
                </c:pt>
                <c:pt idx="796">
                  <c:v>3582</c:v>
                </c:pt>
                <c:pt idx="797">
                  <c:v>3517</c:v>
                </c:pt>
                <c:pt idx="798">
                  <c:v>3448</c:v>
                </c:pt>
                <c:pt idx="799">
                  <c:v>3530</c:v>
                </c:pt>
                <c:pt idx="800">
                  <c:v>3723</c:v>
                </c:pt>
                <c:pt idx="801">
                  <c:v>3111</c:v>
                </c:pt>
                <c:pt idx="802">
                  <c:v>2877</c:v>
                </c:pt>
                <c:pt idx="803">
                  <c:v>3478</c:v>
                </c:pt>
                <c:pt idx="804">
                  <c:v>3446</c:v>
                </c:pt>
                <c:pt idx="805">
                  <c:v>3378</c:v>
                </c:pt>
                <c:pt idx="806">
                  <c:v>3462</c:v>
                </c:pt>
                <c:pt idx="807">
                  <c:v>3522</c:v>
                </c:pt>
                <c:pt idx="808">
                  <c:v>3141</c:v>
                </c:pt>
                <c:pt idx="809">
                  <c:v>3001</c:v>
                </c:pt>
                <c:pt idx="810">
                  <c:v>3741</c:v>
                </c:pt>
                <c:pt idx="811">
                  <c:v>3787</c:v>
                </c:pt>
                <c:pt idx="812">
                  <c:v>3993</c:v>
                </c:pt>
                <c:pt idx="813">
                  <c:v>3775</c:v>
                </c:pt>
                <c:pt idx="814">
                  <c:v>3615</c:v>
                </c:pt>
                <c:pt idx="815">
                  <c:v>3210</c:v>
                </c:pt>
                <c:pt idx="816">
                  <c:v>2975</c:v>
                </c:pt>
                <c:pt idx="817">
                  <c:v>3412</c:v>
                </c:pt>
                <c:pt idx="818">
                  <c:v>3502</c:v>
                </c:pt>
                <c:pt idx="819">
                  <c:v>3537</c:v>
                </c:pt>
                <c:pt idx="820">
                  <c:v>3591</c:v>
                </c:pt>
                <c:pt idx="821">
                  <c:v>3706</c:v>
                </c:pt>
                <c:pt idx="822">
                  <c:v>3306</c:v>
                </c:pt>
                <c:pt idx="823">
                  <c:v>2901</c:v>
                </c:pt>
                <c:pt idx="824">
                  <c:v>3666</c:v>
                </c:pt>
                <c:pt idx="825">
                  <c:v>3731</c:v>
                </c:pt>
                <c:pt idx="826">
                  <c:v>3969</c:v>
                </c:pt>
                <c:pt idx="827">
                  <c:v>4069</c:v>
                </c:pt>
                <c:pt idx="828">
                  <c:v>4005</c:v>
                </c:pt>
                <c:pt idx="829">
                  <c:v>3408</c:v>
                </c:pt>
                <c:pt idx="830">
                  <c:v>2998</c:v>
                </c:pt>
                <c:pt idx="831">
                  <c:v>3905</c:v>
                </c:pt>
                <c:pt idx="832">
                  <c:v>4182</c:v>
                </c:pt>
                <c:pt idx="833">
                  <c:v>4181</c:v>
                </c:pt>
                <c:pt idx="834">
                  <c:v>3973</c:v>
                </c:pt>
                <c:pt idx="835">
                  <c:v>4164</c:v>
                </c:pt>
                <c:pt idx="836">
                  <c:v>3883</c:v>
                </c:pt>
                <c:pt idx="837">
                  <c:v>3716</c:v>
                </c:pt>
                <c:pt idx="838">
                  <c:v>4173</c:v>
                </c:pt>
                <c:pt idx="839">
                  <c:v>4892</c:v>
                </c:pt>
                <c:pt idx="840">
                  <c:v>4747</c:v>
                </c:pt>
                <c:pt idx="841">
                  <c:v>4744</c:v>
                </c:pt>
                <c:pt idx="842">
                  <c:v>3538</c:v>
                </c:pt>
                <c:pt idx="843">
                  <c:v>3048</c:v>
                </c:pt>
                <c:pt idx="844">
                  <c:v>2869</c:v>
                </c:pt>
                <c:pt idx="845">
                  <c:v>3797</c:v>
                </c:pt>
                <c:pt idx="846">
                  <c:v>4184</c:v>
                </c:pt>
                <c:pt idx="847">
                  <c:v>4548</c:v>
                </c:pt>
                <c:pt idx="848">
                  <c:v>4931</c:v>
                </c:pt>
                <c:pt idx="849">
                  <c:v>5038</c:v>
                </c:pt>
                <c:pt idx="850">
                  <c:v>4545</c:v>
                </c:pt>
                <c:pt idx="851">
                  <c:v>4176</c:v>
                </c:pt>
                <c:pt idx="852">
                  <c:v>4889</c:v>
                </c:pt>
                <c:pt idx="853">
                  <c:v>4837</c:v>
                </c:pt>
                <c:pt idx="854">
                  <c:v>4734</c:v>
                </c:pt>
                <c:pt idx="855">
                  <c:v>4992</c:v>
                </c:pt>
                <c:pt idx="856">
                  <c:v>4878</c:v>
                </c:pt>
                <c:pt idx="857">
                  <c:v>4114</c:v>
                </c:pt>
                <c:pt idx="858">
                  <c:v>4124</c:v>
                </c:pt>
                <c:pt idx="859">
                  <c:v>4250</c:v>
                </c:pt>
                <c:pt idx="860">
                  <c:v>4622</c:v>
                </c:pt>
                <c:pt idx="861">
                  <c:v>4133</c:v>
                </c:pt>
                <c:pt idx="862">
                  <c:v>4156</c:v>
                </c:pt>
                <c:pt idx="863">
                  <c:v>4299</c:v>
                </c:pt>
                <c:pt idx="864">
                  <c:v>3971</c:v>
                </c:pt>
                <c:pt idx="865">
                  <c:v>3608</c:v>
                </c:pt>
                <c:pt idx="866">
                  <c:v>4029</c:v>
                </c:pt>
                <c:pt idx="867">
                  <c:v>3551</c:v>
                </c:pt>
                <c:pt idx="868">
                  <c:v>3835</c:v>
                </c:pt>
                <c:pt idx="869">
                  <c:v>4423</c:v>
                </c:pt>
                <c:pt idx="870">
                  <c:v>4689</c:v>
                </c:pt>
                <c:pt idx="871">
                  <c:v>3875</c:v>
                </c:pt>
                <c:pt idx="872">
                  <c:v>3884</c:v>
                </c:pt>
                <c:pt idx="873">
                  <c:v>4678</c:v>
                </c:pt>
                <c:pt idx="874">
                  <c:v>4901</c:v>
                </c:pt>
                <c:pt idx="875">
                  <c:v>4934</c:v>
                </c:pt>
                <c:pt idx="876">
                  <c:v>5020</c:v>
                </c:pt>
                <c:pt idx="877">
                  <c:v>4958</c:v>
                </c:pt>
                <c:pt idx="878">
                  <c:v>4433</c:v>
                </c:pt>
                <c:pt idx="879">
                  <c:v>4122</c:v>
                </c:pt>
                <c:pt idx="880">
                  <c:v>4950</c:v>
                </c:pt>
                <c:pt idx="881">
                  <c:v>4779</c:v>
                </c:pt>
                <c:pt idx="882">
                  <c:v>4802</c:v>
                </c:pt>
                <c:pt idx="883">
                  <c:v>5078</c:v>
                </c:pt>
                <c:pt idx="884">
                  <c:v>4907</c:v>
                </c:pt>
                <c:pt idx="885">
                  <c:v>3898</c:v>
                </c:pt>
                <c:pt idx="886">
                  <c:v>3395</c:v>
                </c:pt>
                <c:pt idx="887">
                  <c:v>4192</c:v>
                </c:pt>
                <c:pt idx="888">
                  <c:v>4474</c:v>
                </c:pt>
                <c:pt idx="889">
                  <c:v>4612</c:v>
                </c:pt>
                <c:pt idx="890">
                  <c:v>4555</c:v>
                </c:pt>
                <c:pt idx="891">
                  <c:v>4453</c:v>
                </c:pt>
                <c:pt idx="892">
                  <c:v>4126</c:v>
                </c:pt>
                <c:pt idx="893">
                  <c:v>3821</c:v>
                </c:pt>
                <c:pt idx="894">
                  <c:v>4668</c:v>
                </c:pt>
                <c:pt idx="895">
                  <c:v>4681</c:v>
                </c:pt>
                <c:pt idx="896">
                  <c:v>4513</c:v>
                </c:pt>
                <c:pt idx="897">
                  <c:v>4724</c:v>
                </c:pt>
                <c:pt idx="898">
                  <c:v>4601</c:v>
                </c:pt>
                <c:pt idx="899">
                  <c:v>4061</c:v>
                </c:pt>
                <c:pt idx="900">
                  <c:v>3644</c:v>
                </c:pt>
                <c:pt idx="901">
                  <c:v>4023</c:v>
                </c:pt>
                <c:pt idx="902">
                  <c:v>4400</c:v>
                </c:pt>
                <c:pt idx="903">
                  <c:v>4210</c:v>
                </c:pt>
                <c:pt idx="904">
                  <c:v>4402</c:v>
                </c:pt>
                <c:pt idx="905">
                  <c:v>3970</c:v>
                </c:pt>
                <c:pt idx="906">
                  <c:v>3213</c:v>
                </c:pt>
                <c:pt idx="907">
                  <c:v>2943</c:v>
                </c:pt>
                <c:pt idx="908">
                  <c:v>3726</c:v>
                </c:pt>
                <c:pt idx="909">
                  <c:v>3418</c:v>
                </c:pt>
                <c:pt idx="910">
                  <c:v>3465</c:v>
                </c:pt>
                <c:pt idx="911">
                  <c:v>3371</c:v>
                </c:pt>
                <c:pt idx="912">
                  <c:v>3426</c:v>
                </c:pt>
                <c:pt idx="913">
                  <c:v>3408</c:v>
                </c:pt>
                <c:pt idx="914">
                  <c:v>3183</c:v>
                </c:pt>
                <c:pt idx="915">
                  <c:v>3323</c:v>
                </c:pt>
                <c:pt idx="916">
                  <c:v>3747</c:v>
                </c:pt>
                <c:pt idx="917">
                  <c:v>3765</c:v>
                </c:pt>
                <c:pt idx="918">
                  <c:v>3271</c:v>
                </c:pt>
                <c:pt idx="919">
                  <c:v>3266</c:v>
                </c:pt>
                <c:pt idx="920">
                  <c:v>3012</c:v>
                </c:pt>
                <c:pt idx="921">
                  <c:v>2646</c:v>
                </c:pt>
                <c:pt idx="922">
                  <c:v>3217</c:v>
                </c:pt>
                <c:pt idx="923">
                  <c:v>3230</c:v>
                </c:pt>
                <c:pt idx="924">
                  <c:v>3282</c:v>
                </c:pt>
                <c:pt idx="925">
                  <c:v>3410</c:v>
                </c:pt>
                <c:pt idx="926">
                  <c:v>3273</c:v>
                </c:pt>
                <c:pt idx="927">
                  <c:v>2865</c:v>
                </c:pt>
                <c:pt idx="928">
                  <c:v>2631</c:v>
                </c:pt>
                <c:pt idx="929">
                  <c:v>3229</c:v>
                </c:pt>
                <c:pt idx="930">
                  <c:v>3242</c:v>
                </c:pt>
                <c:pt idx="931">
                  <c:v>3285</c:v>
                </c:pt>
                <c:pt idx="932">
                  <c:v>3315</c:v>
                </c:pt>
                <c:pt idx="933">
                  <c:v>3284</c:v>
                </c:pt>
                <c:pt idx="934">
                  <c:v>3228</c:v>
                </c:pt>
                <c:pt idx="935">
                  <c:v>3084</c:v>
                </c:pt>
                <c:pt idx="936">
                  <c:v>3350</c:v>
                </c:pt>
                <c:pt idx="937">
                  <c:v>3297</c:v>
                </c:pt>
                <c:pt idx="938">
                  <c:v>3471</c:v>
                </c:pt>
                <c:pt idx="939">
                  <c:v>3233</c:v>
                </c:pt>
                <c:pt idx="940">
                  <c:v>3188</c:v>
                </c:pt>
                <c:pt idx="941">
                  <c:v>2794</c:v>
                </c:pt>
                <c:pt idx="942">
                  <c:v>2540</c:v>
                </c:pt>
                <c:pt idx="943">
                  <c:v>2676</c:v>
                </c:pt>
                <c:pt idx="944">
                  <c:v>3111</c:v>
                </c:pt>
                <c:pt idx="945">
                  <c:v>2996</c:v>
                </c:pt>
                <c:pt idx="946">
                  <c:v>2947</c:v>
                </c:pt>
                <c:pt idx="947">
                  <c:v>2532</c:v>
                </c:pt>
                <c:pt idx="948">
                  <c:v>2466</c:v>
                </c:pt>
                <c:pt idx="949">
                  <c:v>2479</c:v>
                </c:pt>
                <c:pt idx="950">
                  <c:v>2699</c:v>
                </c:pt>
                <c:pt idx="951">
                  <c:v>3146</c:v>
                </c:pt>
                <c:pt idx="952">
                  <c:v>3231</c:v>
                </c:pt>
                <c:pt idx="953">
                  <c:v>3320</c:v>
                </c:pt>
                <c:pt idx="954">
                  <c:v>3397</c:v>
                </c:pt>
                <c:pt idx="955">
                  <c:v>3100</c:v>
                </c:pt>
                <c:pt idx="956">
                  <c:v>2714</c:v>
                </c:pt>
                <c:pt idx="957">
                  <c:v>3348</c:v>
                </c:pt>
                <c:pt idx="958">
                  <c:v>3527</c:v>
                </c:pt>
                <c:pt idx="959">
                  <c:v>3416</c:v>
                </c:pt>
                <c:pt idx="960">
                  <c:v>3457</c:v>
                </c:pt>
                <c:pt idx="961">
                  <c:v>3332</c:v>
                </c:pt>
                <c:pt idx="962">
                  <c:v>2960</c:v>
                </c:pt>
                <c:pt idx="963">
                  <c:v>2706</c:v>
                </c:pt>
                <c:pt idx="964">
                  <c:v>3402</c:v>
                </c:pt>
                <c:pt idx="965">
                  <c:v>3568</c:v>
                </c:pt>
                <c:pt idx="966">
                  <c:v>3591</c:v>
                </c:pt>
                <c:pt idx="967">
                  <c:v>3544</c:v>
                </c:pt>
                <c:pt idx="968">
                  <c:v>3567</c:v>
                </c:pt>
                <c:pt idx="969">
                  <c:v>2958</c:v>
                </c:pt>
                <c:pt idx="970">
                  <c:v>2812</c:v>
                </c:pt>
                <c:pt idx="971">
                  <c:v>3504</c:v>
                </c:pt>
                <c:pt idx="972">
                  <c:v>3488</c:v>
                </c:pt>
                <c:pt idx="973">
                  <c:v>3468</c:v>
                </c:pt>
                <c:pt idx="974">
                  <c:v>3517</c:v>
                </c:pt>
                <c:pt idx="975">
                  <c:v>3493</c:v>
                </c:pt>
                <c:pt idx="976">
                  <c:v>2952</c:v>
                </c:pt>
                <c:pt idx="977">
                  <c:v>2682</c:v>
                </c:pt>
                <c:pt idx="978">
                  <c:v>3417</c:v>
                </c:pt>
                <c:pt idx="979">
                  <c:v>3622</c:v>
                </c:pt>
                <c:pt idx="980">
                  <c:v>3629</c:v>
                </c:pt>
                <c:pt idx="981">
                  <c:v>3528</c:v>
                </c:pt>
                <c:pt idx="982">
                  <c:v>3507</c:v>
                </c:pt>
                <c:pt idx="983">
                  <c:v>3114</c:v>
                </c:pt>
                <c:pt idx="984">
                  <c:v>2951</c:v>
                </c:pt>
                <c:pt idx="985">
                  <c:v>3609</c:v>
                </c:pt>
                <c:pt idx="986">
                  <c:v>3545</c:v>
                </c:pt>
                <c:pt idx="987">
                  <c:v>3533</c:v>
                </c:pt>
                <c:pt idx="988">
                  <c:v>3601</c:v>
                </c:pt>
                <c:pt idx="989">
                  <c:v>3746</c:v>
                </c:pt>
                <c:pt idx="990">
                  <c:v>3532</c:v>
                </c:pt>
                <c:pt idx="991">
                  <c:v>3034</c:v>
                </c:pt>
                <c:pt idx="992">
                  <c:v>3924</c:v>
                </c:pt>
                <c:pt idx="993">
                  <c:v>4062</c:v>
                </c:pt>
                <c:pt idx="994">
                  <c:v>3923</c:v>
                </c:pt>
                <c:pt idx="995">
                  <c:v>3677</c:v>
                </c:pt>
                <c:pt idx="996">
                  <c:v>3621</c:v>
                </c:pt>
                <c:pt idx="997">
                  <c:v>3238</c:v>
                </c:pt>
                <c:pt idx="998">
                  <c:v>2999</c:v>
                </c:pt>
                <c:pt idx="999">
                  <c:v>3728</c:v>
                </c:pt>
                <c:pt idx="1000">
                  <c:v>3781</c:v>
                </c:pt>
                <c:pt idx="1001">
                  <c:v>3625</c:v>
                </c:pt>
                <c:pt idx="1002">
                  <c:v>3630</c:v>
                </c:pt>
                <c:pt idx="1003">
                  <c:v>3572</c:v>
                </c:pt>
                <c:pt idx="1004">
                  <c:v>3321</c:v>
                </c:pt>
                <c:pt idx="1005">
                  <c:v>3024</c:v>
                </c:pt>
                <c:pt idx="1006">
                  <c:v>3565</c:v>
                </c:pt>
                <c:pt idx="1007">
                  <c:v>3739</c:v>
                </c:pt>
                <c:pt idx="1008">
                  <c:v>3626</c:v>
                </c:pt>
                <c:pt idx="1009">
                  <c:v>3796</c:v>
                </c:pt>
                <c:pt idx="1010">
                  <c:v>3964</c:v>
                </c:pt>
                <c:pt idx="1011">
                  <c:v>3979</c:v>
                </c:pt>
                <c:pt idx="1012">
                  <c:v>3939</c:v>
                </c:pt>
                <c:pt idx="1013">
                  <c:v>4902</c:v>
                </c:pt>
                <c:pt idx="1014">
                  <c:v>4929</c:v>
                </c:pt>
                <c:pt idx="1015">
                  <c:v>4995</c:v>
                </c:pt>
                <c:pt idx="1016">
                  <c:v>5012</c:v>
                </c:pt>
                <c:pt idx="1017">
                  <c:v>4955</c:v>
                </c:pt>
                <c:pt idx="1018">
                  <c:v>4193</c:v>
                </c:pt>
                <c:pt idx="1019">
                  <c:v>3959</c:v>
                </c:pt>
                <c:pt idx="1020">
                  <c:v>4116</c:v>
                </c:pt>
                <c:pt idx="1021">
                  <c:v>4108</c:v>
                </c:pt>
                <c:pt idx="1022">
                  <c:v>3959</c:v>
                </c:pt>
                <c:pt idx="1023">
                  <c:v>4494</c:v>
                </c:pt>
                <c:pt idx="1024">
                  <c:v>4157</c:v>
                </c:pt>
                <c:pt idx="1025">
                  <c:v>3492</c:v>
                </c:pt>
                <c:pt idx="1026">
                  <c:v>3255</c:v>
                </c:pt>
                <c:pt idx="1027">
                  <c:v>4187</c:v>
                </c:pt>
                <c:pt idx="1028">
                  <c:v>4463</c:v>
                </c:pt>
                <c:pt idx="1029">
                  <c:v>3889</c:v>
                </c:pt>
                <c:pt idx="1030">
                  <c:v>3984</c:v>
                </c:pt>
                <c:pt idx="1031">
                  <c:v>4470</c:v>
                </c:pt>
                <c:pt idx="1032">
                  <c:v>4006</c:v>
                </c:pt>
                <c:pt idx="1033">
                  <c:v>3586</c:v>
                </c:pt>
                <c:pt idx="1034">
                  <c:v>3905</c:v>
                </c:pt>
                <c:pt idx="1035">
                  <c:v>4393</c:v>
                </c:pt>
                <c:pt idx="1036">
                  <c:v>4292</c:v>
                </c:pt>
                <c:pt idx="1037">
                  <c:v>4415</c:v>
                </c:pt>
                <c:pt idx="1038">
                  <c:v>4070</c:v>
                </c:pt>
                <c:pt idx="1039">
                  <c:v>3779</c:v>
                </c:pt>
                <c:pt idx="1040">
                  <c:v>3593</c:v>
                </c:pt>
                <c:pt idx="1041">
                  <c:v>4563</c:v>
                </c:pt>
                <c:pt idx="1042">
                  <c:v>4439</c:v>
                </c:pt>
                <c:pt idx="1043">
                  <c:v>4749</c:v>
                </c:pt>
                <c:pt idx="1044">
                  <c:v>4812</c:v>
                </c:pt>
                <c:pt idx="1045">
                  <c:v>5093</c:v>
                </c:pt>
                <c:pt idx="1046">
                  <c:v>4871</c:v>
                </c:pt>
                <c:pt idx="1047">
                  <c:v>4551</c:v>
                </c:pt>
                <c:pt idx="1048">
                  <c:v>4694</c:v>
                </c:pt>
                <c:pt idx="1049">
                  <c:v>4168</c:v>
                </c:pt>
                <c:pt idx="1050">
                  <c:v>4147</c:v>
                </c:pt>
                <c:pt idx="1051">
                  <c:v>4184</c:v>
                </c:pt>
                <c:pt idx="1052">
                  <c:v>4381</c:v>
                </c:pt>
                <c:pt idx="1053">
                  <c:v>4143</c:v>
                </c:pt>
                <c:pt idx="1054">
                  <c:v>4031</c:v>
                </c:pt>
                <c:pt idx="1055">
                  <c:v>4978</c:v>
                </c:pt>
                <c:pt idx="1056">
                  <c:v>4794</c:v>
                </c:pt>
                <c:pt idx="1057">
                  <c:v>4729</c:v>
                </c:pt>
                <c:pt idx="1058">
                  <c:v>4698</c:v>
                </c:pt>
                <c:pt idx="1059">
                  <c:v>4481</c:v>
                </c:pt>
                <c:pt idx="1060">
                  <c:v>4049</c:v>
                </c:pt>
                <c:pt idx="1061">
                  <c:v>3190</c:v>
                </c:pt>
                <c:pt idx="1062">
                  <c:v>3970</c:v>
                </c:pt>
                <c:pt idx="1063">
                  <c:v>4042</c:v>
                </c:pt>
                <c:pt idx="1064">
                  <c:v>4291</c:v>
                </c:pt>
                <c:pt idx="1065">
                  <c:v>4406</c:v>
                </c:pt>
                <c:pt idx="1066">
                  <c:v>5017</c:v>
                </c:pt>
                <c:pt idx="1067">
                  <c:v>4524</c:v>
                </c:pt>
                <c:pt idx="1068">
                  <c:v>4359</c:v>
                </c:pt>
                <c:pt idx="1069">
                  <c:v>4577</c:v>
                </c:pt>
                <c:pt idx="1070">
                  <c:v>4728</c:v>
                </c:pt>
                <c:pt idx="1071">
                  <c:v>4401</c:v>
                </c:pt>
                <c:pt idx="1072">
                  <c:v>4285</c:v>
                </c:pt>
                <c:pt idx="1073">
                  <c:v>3987</c:v>
                </c:pt>
                <c:pt idx="1074">
                  <c:v>3631</c:v>
                </c:pt>
                <c:pt idx="1075">
                  <c:v>3257</c:v>
                </c:pt>
                <c:pt idx="1076">
                  <c:v>3850</c:v>
                </c:pt>
                <c:pt idx="1077">
                  <c:v>3781</c:v>
                </c:pt>
                <c:pt idx="1078">
                  <c:v>3754</c:v>
                </c:pt>
                <c:pt idx="1079">
                  <c:v>4294</c:v>
                </c:pt>
                <c:pt idx="1080">
                  <c:v>4445</c:v>
                </c:pt>
                <c:pt idx="1081">
                  <c:v>3989</c:v>
                </c:pt>
                <c:pt idx="1082">
                  <c:v>3421</c:v>
                </c:pt>
                <c:pt idx="1083">
                  <c:v>3547</c:v>
                </c:pt>
                <c:pt idx="1084">
                  <c:v>3673</c:v>
                </c:pt>
                <c:pt idx="1085">
                  <c:v>3682</c:v>
                </c:pt>
                <c:pt idx="1086">
                  <c:v>3710</c:v>
                </c:pt>
                <c:pt idx="1087">
                  <c:v>3851</c:v>
                </c:pt>
                <c:pt idx="1088">
                  <c:v>3604</c:v>
                </c:pt>
                <c:pt idx="1089">
                  <c:v>3203</c:v>
                </c:pt>
                <c:pt idx="1090">
                  <c:v>3115</c:v>
                </c:pt>
                <c:pt idx="1091">
                  <c:v>3604</c:v>
                </c:pt>
                <c:pt idx="1092">
                  <c:v>3692</c:v>
                </c:pt>
                <c:pt idx="1093">
                  <c:v>3455</c:v>
                </c:pt>
                <c:pt idx="1094">
                  <c:v>3278</c:v>
                </c:pt>
                <c:pt idx="1095">
                  <c:v>2986</c:v>
                </c:pt>
                <c:pt idx="1096">
                  <c:v>2767</c:v>
                </c:pt>
                <c:pt idx="1097">
                  <c:v>3320</c:v>
                </c:pt>
                <c:pt idx="1098">
                  <c:v>3136</c:v>
                </c:pt>
                <c:pt idx="1099">
                  <c:v>3187</c:v>
                </c:pt>
                <c:pt idx="1100">
                  <c:v>3458</c:v>
                </c:pt>
                <c:pt idx="1101">
                  <c:v>3201</c:v>
                </c:pt>
                <c:pt idx="1102">
                  <c:v>2902</c:v>
                </c:pt>
                <c:pt idx="1103">
                  <c:v>2901</c:v>
                </c:pt>
                <c:pt idx="1104">
                  <c:v>3216</c:v>
                </c:pt>
                <c:pt idx="1105">
                  <c:v>3164</c:v>
                </c:pt>
                <c:pt idx="1106">
                  <c:v>3187</c:v>
                </c:pt>
                <c:pt idx="1107">
                  <c:v>3146</c:v>
                </c:pt>
                <c:pt idx="1108">
                  <c:v>3145</c:v>
                </c:pt>
                <c:pt idx="1109">
                  <c:v>2822</c:v>
                </c:pt>
                <c:pt idx="1110">
                  <c:v>2588</c:v>
                </c:pt>
                <c:pt idx="1111">
                  <c:v>3145</c:v>
                </c:pt>
                <c:pt idx="1112">
                  <c:v>3115</c:v>
                </c:pt>
                <c:pt idx="1113">
                  <c:v>3163</c:v>
                </c:pt>
                <c:pt idx="1114">
                  <c:v>3150</c:v>
                </c:pt>
                <c:pt idx="1115">
                  <c:v>3446</c:v>
                </c:pt>
                <c:pt idx="1116">
                  <c:v>2870</c:v>
                </c:pt>
                <c:pt idx="1117">
                  <c:v>2756</c:v>
                </c:pt>
                <c:pt idx="1118">
                  <c:v>3399</c:v>
                </c:pt>
                <c:pt idx="1119">
                  <c:v>3301</c:v>
                </c:pt>
                <c:pt idx="1120">
                  <c:v>3174</c:v>
                </c:pt>
                <c:pt idx="1121">
                  <c:v>3167</c:v>
                </c:pt>
                <c:pt idx="1122">
                  <c:v>3150</c:v>
                </c:pt>
                <c:pt idx="1123">
                  <c:v>2829</c:v>
                </c:pt>
                <c:pt idx="1124">
                  <c:v>2545</c:v>
                </c:pt>
                <c:pt idx="1125">
                  <c:v>2934</c:v>
                </c:pt>
                <c:pt idx="1126">
                  <c:v>2809</c:v>
                </c:pt>
                <c:pt idx="1127">
                  <c:v>3208</c:v>
                </c:pt>
                <c:pt idx="1128">
                  <c:v>3003</c:v>
                </c:pt>
                <c:pt idx="1129">
                  <c:v>3023</c:v>
                </c:pt>
                <c:pt idx="1130">
                  <c:v>2579</c:v>
                </c:pt>
                <c:pt idx="1131">
                  <c:v>2399</c:v>
                </c:pt>
                <c:pt idx="1132">
                  <c:v>2581</c:v>
                </c:pt>
                <c:pt idx="1133">
                  <c:v>2755</c:v>
                </c:pt>
                <c:pt idx="1134">
                  <c:v>3105</c:v>
                </c:pt>
                <c:pt idx="1135">
                  <c:v>3151</c:v>
                </c:pt>
                <c:pt idx="1136">
                  <c:v>3248</c:v>
                </c:pt>
                <c:pt idx="1137">
                  <c:v>2901</c:v>
                </c:pt>
                <c:pt idx="1138">
                  <c:v>2607</c:v>
                </c:pt>
                <c:pt idx="1139">
                  <c:v>3183</c:v>
                </c:pt>
                <c:pt idx="1140">
                  <c:v>3254</c:v>
                </c:pt>
                <c:pt idx="1141">
                  <c:v>3377</c:v>
                </c:pt>
                <c:pt idx="1142">
                  <c:v>3241</c:v>
                </c:pt>
                <c:pt idx="1143">
                  <c:v>3284</c:v>
                </c:pt>
                <c:pt idx="1144">
                  <c:v>2871</c:v>
                </c:pt>
                <c:pt idx="1145">
                  <c:v>2630</c:v>
                </c:pt>
                <c:pt idx="1146">
                  <c:v>3326</c:v>
                </c:pt>
                <c:pt idx="1147">
                  <c:v>3381</c:v>
                </c:pt>
                <c:pt idx="1148">
                  <c:v>3243</c:v>
                </c:pt>
                <c:pt idx="1149">
                  <c:v>3312</c:v>
                </c:pt>
                <c:pt idx="1150">
                  <c:v>3235</c:v>
                </c:pt>
                <c:pt idx="1151">
                  <c:v>2888</c:v>
                </c:pt>
                <c:pt idx="1152">
                  <c:v>2721</c:v>
                </c:pt>
                <c:pt idx="1153">
                  <c:v>3273</c:v>
                </c:pt>
                <c:pt idx="1154">
                  <c:v>3408</c:v>
                </c:pt>
                <c:pt idx="1155">
                  <c:v>3448</c:v>
                </c:pt>
                <c:pt idx="1156">
                  <c:v>3473</c:v>
                </c:pt>
                <c:pt idx="1157">
                  <c:v>3576</c:v>
                </c:pt>
                <c:pt idx="1158">
                  <c:v>3277</c:v>
                </c:pt>
                <c:pt idx="1159">
                  <c:v>3143</c:v>
                </c:pt>
                <c:pt idx="1160">
                  <c:v>3829</c:v>
                </c:pt>
                <c:pt idx="1161">
                  <c:v>3769</c:v>
                </c:pt>
                <c:pt idx="1162">
                  <c:v>3744</c:v>
                </c:pt>
                <c:pt idx="1163">
                  <c:v>3430</c:v>
                </c:pt>
                <c:pt idx="1164">
                  <c:v>3397</c:v>
                </c:pt>
                <c:pt idx="1165">
                  <c:v>3006</c:v>
                </c:pt>
                <c:pt idx="1166">
                  <c:v>2822</c:v>
                </c:pt>
                <c:pt idx="1167">
                  <c:v>3541</c:v>
                </c:pt>
                <c:pt idx="1168">
                  <c:v>3622</c:v>
                </c:pt>
                <c:pt idx="1169">
                  <c:v>3518</c:v>
                </c:pt>
                <c:pt idx="1170">
                  <c:v>3497</c:v>
                </c:pt>
                <c:pt idx="1171">
                  <c:v>3683</c:v>
                </c:pt>
                <c:pt idx="1172">
                  <c:v>3255</c:v>
                </c:pt>
                <c:pt idx="1173">
                  <c:v>2981</c:v>
                </c:pt>
                <c:pt idx="1174">
                  <c:v>3788</c:v>
                </c:pt>
                <c:pt idx="1175">
                  <c:v>3760</c:v>
                </c:pt>
                <c:pt idx="1176">
                  <c:v>3489</c:v>
                </c:pt>
                <c:pt idx="1177">
                  <c:v>3732</c:v>
                </c:pt>
                <c:pt idx="1178">
                  <c:v>3693</c:v>
                </c:pt>
                <c:pt idx="1179">
                  <c:v>3315</c:v>
                </c:pt>
                <c:pt idx="1180">
                  <c:v>2849</c:v>
                </c:pt>
                <c:pt idx="1181">
                  <c:v>3608</c:v>
                </c:pt>
                <c:pt idx="1182">
                  <c:v>3519</c:v>
                </c:pt>
                <c:pt idx="1183">
                  <c:v>3624</c:v>
                </c:pt>
                <c:pt idx="1184">
                  <c:v>3674</c:v>
                </c:pt>
                <c:pt idx="1185">
                  <c:v>3623</c:v>
                </c:pt>
                <c:pt idx="1186">
                  <c:v>3190</c:v>
                </c:pt>
                <c:pt idx="1187">
                  <c:v>3054</c:v>
                </c:pt>
                <c:pt idx="1188">
                  <c:v>3593</c:v>
                </c:pt>
                <c:pt idx="1189">
                  <c:v>3754</c:v>
                </c:pt>
                <c:pt idx="1190">
                  <c:v>3833</c:v>
                </c:pt>
                <c:pt idx="1191">
                  <c:v>3682</c:v>
                </c:pt>
                <c:pt idx="1192">
                  <c:v>3466</c:v>
                </c:pt>
                <c:pt idx="1193">
                  <c:v>3094</c:v>
                </c:pt>
                <c:pt idx="1194">
                  <c:v>2956</c:v>
                </c:pt>
                <c:pt idx="1195">
                  <c:v>3525</c:v>
                </c:pt>
                <c:pt idx="1196">
                  <c:v>3952</c:v>
                </c:pt>
                <c:pt idx="1197">
                  <c:v>3679</c:v>
                </c:pt>
                <c:pt idx="1198">
                  <c:v>3900</c:v>
                </c:pt>
                <c:pt idx="1199">
                  <c:v>4378</c:v>
                </c:pt>
                <c:pt idx="1200">
                  <c:v>3872</c:v>
                </c:pt>
                <c:pt idx="1201">
                  <c:v>3137</c:v>
                </c:pt>
                <c:pt idx="1202">
                  <c:v>4349</c:v>
                </c:pt>
                <c:pt idx="1203">
                  <c:v>4299</c:v>
                </c:pt>
                <c:pt idx="1204">
                  <c:v>4426</c:v>
                </c:pt>
                <c:pt idx="1205">
                  <c:v>4185</c:v>
                </c:pt>
                <c:pt idx="1206">
                  <c:v>3746</c:v>
                </c:pt>
                <c:pt idx="1207">
                  <c:v>3273</c:v>
                </c:pt>
                <c:pt idx="1208">
                  <c:v>3160</c:v>
                </c:pt>
                <c:pt idx="1209">
                  <c:v>3454</c:v>
                </c:pt>
                <c:pt idx="1210">
                  <c:v>4222</c:v>
                </c:pt>
                <c:pt idx="1211">
                  <c:v>4423</c:v>
                </c:pt>
                <c:pt idx="1212">
                  <c:v>4629</c:v>
                </c:pt>
                <c:pt idx="1213">
                  <c:v>4795</c:v>
                </c:pt>
                <c:pt idx="1214">
                  <c:v>4442</c:v>
                </c:pt>
                <c:pt idx="1215">
                  <c:v>3964</c:v>
                </c:pt>
                <c:pt idx="1216">
                  <c:v>4144</c:v>
                </c:pt>
                <c:pt idx="1217">
                  <c:v>4202</c:v>
                </c:pt>
                <c:pt idx="1218">
                  <c:v>4304</c:v>
                </c:pt>
                <c:pt idx="1219">
                  <c:v>4610</c:v>
                </c:pt>
                <c:pt idx="1220">
                  <c:v>4728</c:v>
                </c:pt>
                <c:pt idx="1221">
                  <c:v>4334</c:v>
                </c:pt>
                <c:pt idx="1222">
                  <c:v>4046</c:v>
                </c:pt>
                <c:pt idx="1223">
                  <c:v>4692</c:v>
                </c:pt>
                <c:pt idx="1224">
                  <c:v>4980</c:v>
                </c:pt>
                <c:pt idx="1225">
                  <c:v>4926</c:v>
                </c:pt>
                <c:pt idx="1226">
                  <c:v>4774</c:v>
                </c:pt>
                <c:pt idx="1227">
                  <c:v>4240</c:v>
                </c:pt>
                <c:pt idx="1228">
                  <c:v>3413</c:v>
                </c:pt>
                <c:pt idx="1229">
                  <c:v>3328</c:v>
                </c:pt>
                <c:pt idx="1230">
                  <c:v>4069</c:v>
                </c:pt>
                <c:pt idx="1231">
                  <c:v>3490</c:v>
                </c:pt>
                <c:pt idx="1232">
                  <c:v>3500</c:v>
                </c:pt>
                <c:pt idx="1233">
                  <c:v>3384</c:v>
                </c:pt>
                <c:pt idx="1234">
                  <c:v>3746</c:v>
                </c:pt>
                <c:pt idx="1235">
                  <c:v>3281</c:v>
                </c:pt>
                <c:pt idx="1236">
                  <c:v>3186</c:v>
                </c:pt>
                <c:pt idx="1237">
                  <c:v>4499</c:v>
                </c:pt>
                <c:pt idx="1238">
                  <c:v>4671</c:v>
                </c:pt>
                <c:pt idx="1239">
                  <c:v>4942</c:v>
                </c:pt>
                <c:pt idx="1240">
                  <c:v>4881</c:v>
                </c:pt>
                <c:pt idx="1241">
                  <c:v>4891</c:v>
                </c:pt>
                <c:pt idx="1242">
                  <c:v>3629</c:v>
                </c:pt>
                <c:pt idx="1243">
                  <c:v>3581</c:v>
                </c:pt>
                <c:pt idx="1244">
                  <c:v>3960</c:v>
                </c:pt>
                <c:pt idx="1245">
                  <c:v>3754</c:v>
                </c:pt>
                <c:pt idx="1246">
                  <c:v>3362</c:v>
                </c:pt>
                <c:pt idx="1247">
                  <c:v>3372</c:v>
                </c:pt>
                <c:pt idx="1248">
                  <c:v>3465</c:v>
                </c:pt>
                <c:pt idx="1249">
                  <c:v>2933</c:v>
                </c:pt>
                <c:pt idx="1250">
                  <c:v>2837</c:v>
                </c:pt>
                <c:pt idx="1251">
                  <c:v>3363</c:v>
                </c:pt>
                <c:pt idx="1252">
                  <c:v>3673</c:v>
                </c:pt>
                <c:pt idx="1253">
                  <c:v>3517</c:v>
                </c:pt>
                <c:pt idx="1254">
                  <c:v>3606</c:v>
                </c:pt>
                <c:pt idx="1255">
                  <c:v>4027</c:v>
                </c:pt>
                <c:pt idx="1256">
                  <c:v>3752</c:v>
                </c:pt>
                <c:pt idx="1257">
                  <c:v>2794</c:v>
                </c:pt>
                <c:pt idx="1258">
                  <c:v>3349</c:v>
                </c:pt>
                <c:pt idx="1259">
                  <c:v>3549</c:v>
                </c:pt>
                <c:pt idx="1260">
                  <c:v>3525</c:v>
                </c:pt>
                <c:pt idx="1261">
                  <c:v>3396</c:v>
                </c:pt>
                <c:pt idx="1262">
                  <c:v>3487</c:v>
                </c:pt>
                <c:pt idx="1263">
                  <c:v>3134</c:v>
                </c:pt>
                <c:pt idx="1264">
                  <c:v>2851</c:v>
                </c:pt>
                <c:pt idx="1265">
                  <c:v>3070</c:v>
                </c:pt>
                <c:pt idx="1266">
                  <c:v>3663</c:v>
                </c:pt>
                <c:pt idx="1267">
                  <c:v>3411</c:v>
                </c:pt>
                <c:pt idx="1268">
                  <c:v>3310</c:v>
                </c:pt>
                <c:pt idx="1269">
                  <c:v>3266</c:v>
                </c:pt>
                <c:pt idx="1270">
                  <c:v>2943</c:v>
                </c:pt>
                <c:pt idx="1271">
                  <c:v>2685</c:v>
                </c:pt>
                <c:pt idx="1272">
                  <c:v>3322</c:v>
                </c:pt>
                <c:pt idx="1273">
                  <c:v>3137</c:v>
                </c:pt>
                <c:pt idx="1274">
                  <c:v>3370</c:v>
                </c:pt>
                <c:pt idx="1275">
                  <c:v>3499</c:v>
                </c:pt>
                <c:pt idx="1276">
                  <c:v>3442</c:v>
                </c:pt>
                <c:pt idx="1277">
                  <c:v>2878</c:v>
                </c:pt>
                <c:pt idx="1278">
                  <c:v>2697</c:v>
                </c:pt>
                <c:pt idx="1279">
                  <c:v>3377</c:v>
                </c:pt>
                <c:pt idx="1280">
                  <c:v>3466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B-264D-9A53-A14E6E0B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367136"/>
        <c:axId val="1661303008"/>
      </c:scatterChart>
      <c:valAx>
        <c:axId val="1441367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61303008"/>
        <c:crosses val="autoZero"/>
        <c:crossBetween val="midCat"/>
      </c:valAx>
      <c:valAx>
        <c:axId val="166130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41367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</xdr:row>
      <xdr:rowOff>25400</xdr:rowOff>
    </xdr:from>
    <xdr:to>
      <xdr:col>11</xdr:col>
      <xdr:colOff>889000</xdr:colOff>
      <xdr:row>19</xdr:row>
      <xdr:rowOff>215900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EED72D9-49C6-0C4A-AEB4-396A702288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457200</xdr:colOff>
      <xdr:row>18</xdr:row>
      <xdr:rowOff>215900</xdr:rowOff>
    </xdr:from>
    <xdr:to>
      <xdr:col>12</xdr:col>
      <xdr:colOff>38100</xdr:colOff>
      <xdr:row>19</xdr:row>
      <xdr:rowOff>203200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B34721B0-B181-7946-8A5B-787D63454777}"/>
            </a:ext>
          </a:extLst>
        </xdr:cNvPr>
        <xdr:cNvSpPr txBox="1"/>
      </xdr:nvSpPr>
      <xdr:spPr>
        <a:xfrm>
          <a:off x="10934700" y="4787900"/>
          <a:ext cx="533400" cy="241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(℃ )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0.00169</cdr:x>
      <cdr:y>0.064</cdr:y>
    </cdr:from>
    <cdr:to>
      <cdr:x>0.09612</cdr:x>
      <cdr:y>0.11467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0D7826BF-DD02-4B4C-B00A-6240A30B1D30}"/>
            </a:ext>
          </a:extLst>
        </cdr:cNvPr>
        <cdr:cNvSpPr txBox="1"/>
      </cdr:nvSpPr>
      <cdr:spPr>
        <a:xfrm xmlns:a="http://schemas.openxmlformats.org/drawingml/2006/main">
          <a:off x="12700" y="304800"/>
          <a:ext cx="711200" cy="241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ja-JP" sz="1100"/>
            <a:t>(kWh)</a:t>
          </a:r>
          <a:endParaRPr lang="ja-JP" altLang="en-US" sz="1100"/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1282"/>
  <sheetViews>
    <sheetView tabSelected="1" view="pageBreakPreview" zoomScale="95" zoomScaleNormal="100" zoomScaleSheetLayoutView="95" workbookViewId="0">
      <selection activeCell="D7" sqref="D7"/>
    </sheetView>
  </sheetViews>
  <sheetFormatPr baseColWidth="10" defaultRowHeight="20"/>
  <sheetData>
    <row r="1" spans="1:3">
      <c r="A1" t="s">
        <v>0</v>
      </c>
      <c r="B1" t="s">
        <v>1</v>
      </c>
      <c r="C1" t="s">
        <v>2</v>
      </c>
    </row>
    <row r="2" spans="1:3">
      <c r="A2" s="1">
        <v>39539</v>
      </c>
      <c r="B2">
        <v>17</v>
      </c>
      <c r="C2">
        <v>3986</v>
      </c>
    </row>
    <row r="3" spans="1:3">
      <c r="A3" s="1">
        <v>39540</v>
      </c>
      <c r="B3">
        <v>16.399999999999999</v>
      </c>
      <c r="C3">
        <v>3947</v>
      </c>
    </row>
    <row r="4" spans="1:3">
      <c r="A4" s="1">
        <v>39541</v>
      </c>
      <c r="B4">
        <v>18.7</v>
      </c>
      <c r="C4">
        <v>3893</v>
      </c>
    </row>
    <row r="5" spans="1:3">
      <c r="A5" s="1">
        <v>39542</v>
      </c>
      <c r="B5">
        <v>18.100000000000001</v>
      </c>
      <c r="C5">
        <v>3873</v>
      </c>
    </row>
    <row r="6" spans="1:3">
      <c r="A6" s="1">
        <v>39543</v>
      </c>
      <c r="B6">
        <v>19.600000000000001</v>
      </c>
      <c r="C6">
        <v>3314</v>
      </c>
    </row>
    <row r="7" spans="1:3">
      <c r="A7" s="1">
        <v>39544</v>
      </c>
      <c r="B7">
        <v>19.3</v>
      </c>
      <c r="C7">
        <v>2976</v>
      </c>
    </row>
    <row r="8" spans="1:3">
      <c r="A8" s="1">
        <v>39545</v>
      </c>
      <c r="B8">
        <v>16</v>
      </c>
      <c r="C8">
        <v>4076</v>
      </c>
    </row>
    <row r="9" spans="1:3">
      <c r="A9" s="1">
        <v>39546</v>
      </c>
      <c r="B9">
        <v>14</v>
      </c>
      <c r="C9">
        <v>4342</v>
      </c>
    </row>
    <row r="10" spans="1:3">
      <c r="A10" s="1">
        <v>39547</v>
      </c>
      <c r="B10">
        <v>16.399999999999999</v>
      </c>
      <c r="C10">
        <v>3902</v>
      </c>
    </row>
    <row r="11" spans="1:3">
      <c r="A11" s="1">
        <v>39548</v>
      </c>
      <c r="B11">
        <v>11.3</v>
      </c>
      <c r="C11">
        <v>4354</v>
      </c>
    </row>
    <row r="12" spans="1:3">
      <c r="A12" s="1">
        <v>39549</v>
      </c>
      <c r="B12">
        <v>20.3</v>
      </c>
      <c r="C12">
        <v>3897</v>
      </c>
    </row>
    <row r="13" spans="1:3">
      <c r="A13" s="1">
        <v>39550</v>
      </c>
      <c r="B13">
        <v>20.3</v>
      </c>
      <c r="C13">
        <v>3373</v>
      </c>
    </row>
    <row r="14" spans="1:3">
      <c r="A14" s="1">
        <v>39551</v>
      </c>
      <c r="B14">
        <v>13.7</v>
      </c>
      <c r="C14">
        <v>3348</v>
      </c>
    </row>
    <row r="15" spans="1:3">
      <c r="A15" s="1">
        <v>39552</v>
      </c>
      <c r="B15">
        <v>16.600000000000001</v>
      </c>
      <c r="C15">
        <v>3959</v>
      </c>
    </row>
    <row r="16" spans="1:3">
      <c r="A16" s="1">
        <v>39553</v>
      </c>
      <c r="B16">
        <v>20.7</v>
      </c>
      <c r="C16">
        <v>3883</v>
      </c>
    </row>
    <row r="17" spans="1:3">
      <c r="A17" s="1">
        <v>39554</v>
      </c>
      <c r="B17">
        <v>21</v>
      </c>
      <c r="C17">
        <v>3947</v>
      </c>
    </row>
    <row r="18" spans="1:3">
      <c r="A18" s="1">
        <v>39555</v>
      </c>
      <c r="B18">
        <v>19.8</v>
      </c>
      <c r="C18">
        <v>4032</v>
      </c>
    </row>
    <row r="19" spans="1:3">
      <c r="A19" s="1">
        <v>39556</v>
      </c>
      <c r="B19">
        <v>14.9</v>
      </c>
      <c r="C19">
        <v>4163</v>
      </c>
    </row>
    <row r="20" spans="1:3">
      <c r="A20" s="1">
        <v>39557</v>
      </c>
      <c r="B20">
        <v>16.899999999999999</v>
      </c>
      <c r="C20">
        <v>3476</v>
      </c>
    </row>
    <row r="21" spans="1:3">
      <c r="A21" s="1">
        <v>39558</v>
      </c>
      <c r="B21">
        <v>17.899999999999999</v>
      </c>
      <c r="C21">
        <v>3095</v>
      </c>
    </row>
    <row r="22" spans="1:3">
      <c r="A22" s="1">
        <v>39559</v>
      </c>
      <c r="B22">
        <v>20.5</v>
      </c>
      <c r="C22">
        <v>3868</v>
      </c>
    </row>
    <row r="23" spans="1:3">
      <c r="A23" s="1">
        <v>39560</v>
      </c>
      <c r="B23">
        <v>20.7</v>
      </c>
      <c r="C23">
        <v>3906</v>
      </c>
    </row>
    <row r="24" spans="1:3">
      <c r="A24" s="1">
        <v>39561</v>
      </c>
      <c r="B24">
        <v>21.6</v>
      </c>
      <c r="C24">
        <v>3912</v>
      </c>
    </row>
    <row r="25" spans="1:3">
      <c r="A25" s="1">
        <v>39562</v>
      </c>
      <c r="B25">
        <v>20.9</v>
      </c>
      <c r="C25">
        <v>3997</v>
      </c>
    </row>
    <row r="26" spans="1:3">
      <c r="A26" s="1">
        <v>39563</v>
      </c>
      <c r="B26">
        <v>18.399999999999999</v>
      </c>
      <c r="C26">
        <v>3862</v>
      </c>
    </row>
    <row r="27" spans="1:3">
      <c r="A27" s="1">
        <v>39564</v>
      </c>
      <c r="B27">
        <v>16.399999999999999</v>
      </c>
      <c r="C27">
        <v>3535</v>
      </c>
    </row>
    <row r="28" spans="1:3">
      <c r="A28" s="1">
        <v>39565</v>
      </c>
      <c r="B28">
        <v>18.100000000000001</v>
      </c>
      <c r="C28">
        <v>3019</v>
      </c>
    </row>
    <row r="29" spans="1:3">
      <c r="A29" s="1">
        <v>39566</v>
      </c>
      <c r="B29">
        <v>19.2</v>
      </c>
      <c r="C29">
        <v>3598</v>
      </c>
    </row>
    <row r="30" spans="1:3">
      <c r="A30" s="1">
        <v>39567</v>
      </c>
      <c r="B30">
        <v>22.3</v>
      </c>
      <c r="C30">
        <v>3305</v>
      </c>
    </row>
    <row r="31" spans="1:3">
      <c r="A31" s="1">
        <v>39568</v>
      </c>
      <c r="B31">
        <v>25.8</v>
      </c>
      <c r="C31">
        <v>3855</v>
      </c>
    </row>
    <row r="32" spans="1:3">
      <c r="A32" s="1">
        <v>39569</v>
      </c>
      <c r="B32">
        <v>24.3</v>
      </c>
      <c r="C32">
        <v>3747</v>
      </c>
    </row>
    <row r="33" spans="1:3">
      <c r="A33" s="1">
        <v>39570</v>
      </c>
      <c r="B33">
        <v>22.3</v>
      </c>
      <c r="C33">
        <v>3716</v>
      </c>
    </row>
    <row r="34" spans="1:3">
      <c r="A34" s="1">
        <v>39571</v>
      </c>
      <c r="B34">
        <v>21.3</v>
      </c>
      <c r="C34">
        <v>3013</v>
      </c>
    </row>
    <row r="35" spans="1:3">
      <c r="A35" s="1">
        <v>39572</v>
      </c>
      <c r="B35">
        <v>21</v>
      </c>
      <c r="C35">
        <v>2872</v>
      </c>
    </row>
    <row r="36" spans="1:3">
      <c r="A36" s="1">
        <v>39573</v>
      </c>
      <c r="B36">
        <v>21.2</v>
      </c>
      <c r="C36">
        <v>2970</v>
      </c>
    </row>
    <row r="37" spans="1:3">
      <c r="A37" s="1">
        <v>39574</v>
      </c>
      <c r="B37">
        <v>25.5</v>
      </c>
      <c r="C37">
        <v>3152</v>
      </c>
    </row>
    <row r="38" spans="1:3">
      <c r="A38" s="1">
        <v>39575</v>
      </c>
      <c r="B38">
        <v>26.5</v>
      </c>
      <c r="C38">
        <v>4019</v>
      </c>
    </row>
    <row r="39" spans="1:3">
      <c r="A39" s="1">
        <v>39576</v>
      </c>
      <c r="B39">
        <v>23.5</v>
      </c>
      <c r="C39">
        <v>3990</v>
      </c>
    </row>
    <row r="40" spans="1:3">
      <c r="A40" s="1">
        <v>39577</v>
      </c>
      <c r="B40">
        <v>23.1</v>
      </c>
      <c r="C40">
        <v>3999</v>
      </c>
    </row>
    <row r="41" spans="1:3">
      <c r="A41" s="1">
        <v>39578</v>
      </c>
      <c r="B41">
        <v>17.2</v>
      </c>
      <c r="C41">
        <v>3652</v>
      </c>
    </row>
    <row r="42" spans="1:3">
      <c r="A42" s="1">
        <v>39579</v>
      </c>
      <c r="B42">
        <v>14.2</v>
      </c>
      <c r="C42">
        <v>3126</v>
      </c>
    </row>
    <row r="43" spans="1:3">
      <c r="A43" s="1">
        <v>39580</v>
      </c>
      <c r="B43">
        <v>15</v>
      </c>
      <c r="C43">
        <v>3923</v>
      </c>
    </row>
    <row r="44" spans="1:3">
      <c r="A44" s="1">
        <v>39581</v>
      </c>
      <c r="B44">
        <v>13.5</v>
      </c>
      <c r="C44">
        <v>4129</v>
      </c>
    </row>
    <row r="45" spans="1:3">
      <c r="A45" s="1">
        <v>39582</v>
      </c>
      <c r="B45">
        <v>15</v>
      </c>
      <c r="C45">
        <v>4039</v>
      </c>
    </row>
    <row r="46" spans="1:3">
      <c r="A46" s="1">
        <v>39583</v>
      </c>
      <c r="B46">
        <v>21.9</v>
      </c>
      <c r="C46">
        <v>3918</v>
      </c>
    </row>
    <row r="47" spans="1:3">
      <c r="A47" s="1">
        <v>39584</v>
      </c>
      <c r="B47">
        <v>22.6</v>
      </c>
      <c r="C47">
        <v>3980</v>
      </c>
    </row>
    <row r="48" spans="1:3">
      <c r="A48" s="1">
        <v>39585</v>
      </c>
      <c r="B48">
        <v>22.9</v>
      </c>
      <c r="C48">
        <v>3445</v>
      </c>
    </row>
    <row r="49" spans="1:3">
      <c r="A49" s="1">
        <v>39586</v>
      </c>
      <c r="B49">
        <v>23.2</v>
      </c>
      <c r="C49">
        <v>3055</v>
      </c>
    </row>
    <row r="50" spans="1:3">
      <c r="A50" s="1">
        <v>39587</v>
      </c>
      <c r="B50">
        <v>23.6</v>
      </c>
      <c r="C50">
        <v>4015</v>
      </c>
    </row>
    <row r="51" spans="1:3">
      <c r="A51" s="1">
        <v>39588</v>
      </c>
      <c r="B51">
        <v>24.1</v>
      </c>
      <c r="C51">
        <v>4101</v>
      </c>
    </row>
    <row r="52" spans="1:3">
      <c r="A52" s="1">
        <v>39589</v>
      </c>
      <c r="B52">
        <v>24.7</v>
      </c>
      <c r="C52">
        <v>4033</v>
      </c>
    </row>
    <row r="53" spans="1:3">
      <c r="A53" s="1">
        <v>39590</v>
      </c>
      <c r="B53">
        <v>27</v>
      </c>
      <c r="C53">
        <v>4209</v>
      </c>
    </row>
    <row r="54" spans="1:3">
      <c r="A54" s="1">
        <v>39591</v>
      </c>
      <c r="B54">
        <v>29</v>
      </c>
      <c r="C54">
        <v>4445</v>
      </c>
    </row>
    <row r="55" spans="1:3">
      <c r="A55" s="1">
        <v>39592</v>
      </c>
      <c r="B55">
        <v>25.9</v>
      </c>
      <c r="C55">
        <v>3625</v>
      </c>
    </row>
    <row r="56" spans="1:3">
      <c r="A56" s="1">
        <v>39593</v>
      </c>
      <c r="B56">
        <v>23.4</v>
      </c>
      <c r="C56">
        <v>3233</v>
      </c>
    </row>
    <row r="57" spans="1:3">
      <c r="A57" s="1">
        <v>39594</v>
      </c>
      <c r="B57">
        <v>27.1</v>
      </c>
      <c r="C57">
        <v>4368</v>
      </c>
    </row>
    <row r="58" spans="1:3">
      <c r="A58" s="1">
        <v>39595</v>
      </c>
      <c r="B58">
        <v>28.8</v>
      </c>
      <c r="C58">
        <v>4292</v>
      </c>
    </row>
    <row r="59" spans="1:3">
      <c r="A59" s="1">
        <v>39596</v>
      </c>
      <c r="B59">
        <v>26.5</v>
      </c>
      <c r="C59">
        <v>4225</v>
      </c>
    </row>
    <row r="60" spans="1:3">
      <c r="A60" s="1">
        <v>39597</v>
      </c>
      <c r="B60">
        <v>17.5</v>
      </c>
      <c r="C60">
        <v>4042</v>
      </c>
    </row>
    <row r="61" spans="1:3">
      <c r="A61" s="1">
        <v>39598</v>
      </c>
      <c r="B61">
        <v>17.100000000000001</v>
      </c>
      <c r="C61">
        <v>3970</v>
      </c>
    </row>
    <row r="62" spans="1:3">
      <c r="A62" s="1">
        <v>39599</v>
      </c>
      <c r="B62">
        <v>14.4</v>
      </c>
      <c r="C62">
        <v>3551</v>
      </c>
    </row>
    <row r="63" spans="1:3">
      <c r="A63" s="1">
        <v>39600</v>
      </c>
      <c r="B63">
        <v>23.5</v>
      </c>
      <c r="C63">
        <v>3065</v>
      </c>
    </row>
    <row r="64" spans="1:3">
      <c r="A64" s="1">
        <v>39601</v>
      </c>
      <c r="B64">
        <v>21.9</v>
      </c>
      <c r="C64">
        <v>3956</v>
      </c>
    </row>
    <row r="65" spans="1:3">
      <c r="A65" s="1">
        <v>39602</v>
      </c>
      <c r="B65">
        <v>16.5</v>
      </c>
      <c r="C65">
        <v>4016</v>
      </c>
    </row>
    <row r="66" spans="1:3">
      <c r="A66" s="1">
        <v>39603</v>
      </c>
      <c r="B66">
        <v>22.4</v>
      </c>
      <c r="C66">
        <v>3948</v>
      </c>
    </row>
    <row r="67" spans="1:3">
      <c r="A67" s="1">
        <v>39604</v>
      </c>
      <c r="B67">
        <v>21.1</v>
      </c>
      <c r="C67">
        <v>4020</v>
      </c>
    </row>
    <row r="68" spans="1:3">
      <c r="A68" s="1">
        <v>39605</v>
      </c>
      <c r="B68">
        <v>27.6</v>
      </c>
      <c r="C68">
        <v>4276</v>
      </c>
    </row>
    <row r="69" spans="1:3">
      <c r="A69" s="1">
        <v>39606</v>
      </c>
      <c r="B69">
        <v>26.2</v>
      </c>
      <c r="C69">
        <v>3656</v>
      </c>
    </row>
    <row r="70" spans="1:3">
      <c r="A70" s="1">
        <v>39607</v>
      </c>
      <c r="B70">
        <v>24.2</v>
      </c>
      <c r="C70">
        <v>3226</v>
      </c>
    </row>
    <row r="71" spans="1:3">
      <c r="A71" s="1">
        <v>39608</v>
      </c>
      <c r="B71">
        <v>22.9</v>
      </c>
      <c r="C71">
        <v>4210</v>
      </c>
    </row>
    <row r="72" spans="1:3">
      <c r="A72" s="1">
        <v>39609</v>
      </c>
      <c r="B72">
        <v>27</v>
      </c>
      <c r="C72">
        <v>4350</v>
      </c>
    </row>
    <row r="73" spans="1:3">
      <c r="A73" s="1">
        <v>39610</v>
      </c>
      <c r="B73">
        <v>26.5</v>
      </c>
      <c r="C73">
        <v>4363</v>
      </c>
    </row>
    <row r="74" spans="1:3">
      <c r="A74" s="1">
        <v>39611</v>
      </c>
      <c r="B74">
        <v>21.8</v>
      </c>
      <c r="C74">
        <v>4079</v>
      </c>
    </row>
    <row r="75" spans="1:3">
      <c r="A75" s="1">
        <v>39612</v>
      </c>
      <c r="B75">
        <v>26.7</v>
      </c>
      <c r="C75">
        <v>4350</v>
      </c>
    </row>
    <row r="76" spans="1:3">
      <c r="A76" s="1">
        <v>39613</v>
      </c>
      <c r="B76">
        <v>29.1</v>
      </c>
      <c r="C76">
        <v>3758</v>
      </c>
    </row>
    <row r="77" spans="1:3">
      <c r="A77" s="1">
        <v>39614</v>
      </c>
      <c r="B77">
        <v>24.3</v>
      </c>
      <c r="C77">
        <v>3263</v>
      </c>
    </row>
    <row r="78" spans="1:3">
      <c r="A78" s="1">
        <v>39615</v>
      </c>
      <c r="B78">
        <v>26.7</v>
      </c>
      <c r="C78">
        <v>4384</v>
      </c>
    </row>
    <row r="79" spans="1:3">
      <c r="A79" s="1">
        <v>39616</v>
      </c>
      <c r="B79">
        <v>26</v>
      </c>
      <c r="C79">
        <v>4377</v>
      </c>
    </row>
    <row r="80" spans="1:3">
      <c r="A80" s="1">
        <v>39617</v>
      </c>
      <c r="B80">
        <v>25.8</v>
      </c>
      <c r="C80">
        <v>4397</v>
      </c>
    </row>
    <row r="81" spans="1:3">
      <c r="A81" s="1">
        <v>39618</v>
      </c>
      <c r="B81">
        <v>27.6</v>
      </c>
      <c r="C81">
        <v>4484</v>
      </c>
    </row>
    <row r="82" spans="1:3">
      <c r="A82" s="1">
        <v>39619</v>
      </c>
      <c r="B82">
        <v>24.3</v>
      </c>
      <c r="C82">
        <v>4478</v>
      </c>
    </row>
    <row r="83" spans="1:3">
      <c r="A83" s="1">
        <v>39620</v>
      </c>
      <c r="B83">
        <v>25.9</v>
      </c>
      <c r="C83">
        <v>3978</v>
      </c>
    </row>
    <row r="84" spans="1:3">
      <c r="A84" s="1">
        <v>39621</v>
      </c>
      <c r="B84">
        <v>23.3</v>
      </c>
      <c r="C84">
        <v>3475</v>
      </c>
    </row>
    <row r="85" spans="1:3">
      <c r="A85" s="1">
        <v>39622</v>
      </c>
      <c r="B85">
        <v>24.9</v>
      </c>
      <c r="C85">
        <v>4245</v>
      </c>
    </row>
    <row r="86" spans="1:3">
      <c r="A86" s="1">
        <v>39623</v>
      </c>
      <c r="B86">
        <v>27.7</v>
      </c>
      <c r="C86">
        <v>4520</v>
      </c>
    </row>
    <row r="87" spans="1:3">
      <c r="A87" s="1">
        <v>39624</v>
      </c>
      <c r="B87">
        <v>25.1</v>
      </c>
      <c r="C87">
        <v>4331</v>
      </c>
    </row>
    <row r="88" spans="1:3">
      <c r="A88" s="1">
        <v>39625</v>
      </c>
      <c r="B88">
        <v>19.100000000000001</v>
      </c>
      <c r="C88">
        <v>4059</v>
      </c>
    </row>
    <row r="89" spans="1:3">
      <c r="A89" s="1">
        <v>39626</v>
      </c>
      <c r="B89">
        <v>25.3</v>
      </c>
      <c r="C89">
        <v>4263</v>
      </c>
    </row>
    <row r="90" spans="1:3">
      <c r="A90" s="1">
        <v>39627</v>
      </c>
      <c r="B90">
        <v>26.1</v>
      </c>
      <c r="C90">
        <v>3787</v>
      </c>
    </row>
    <row r="91" spans="1:3">
      <c r="A91" s="1">
        <v>39628</v>
      </c>
      <c r="B91">
        <v>22.5</v>
      </c>
      <c r="C91">
        <v>3349</v>
      </c>
    </row>
    <row r="92" spans="1:3">
      <c r="A92" s="1">
        <v>39629</v>
      </c>
      <c r="B92">
        <v>24.7</v>
      </c>
      <c r="C92">
        <v>4160</v>
      </c>
    </row>
    <row r="93" spans="1:3">
      <c r="A93" s="1">
        <v>39630</v>
      </c>
      <c r="B93">
        <v>25.5</v>
      </c>
      <c r="C93">
        <v>4250</v>
      </c>
    </row>
    <row r="94" spans="1:3">
      <c r="A94" s="1">
        <v>39631</v>
      </c>
      <c r="B94">
        <v>26.9</v>
      </c>
      <c r="C94">
        <v>4502</v>
      </c>
    </row>
    <row r="95" spans="1:3">
      <c r="A95" s="1">
        <v>39632</v>
      </c>
      <c r="B95">
        <v>27.3</v>
      </c>
      <c r="C95">
        <v>4470</v>
      </c>
    </row>
    <row r="96" spans="1:3">
      <c r="A96" s="1">
        <v>39633</v>
      </c>
      <c r="B96">
        <v>31.6</v>
      </c>
      <c r="C96">
        <v>5006</v>
      </c>
    </row>
    <row r="97" spans="1:3">
      <c r="A97" s="1">
        <v>39634</v>
      </c>
      <c r="B97">
        <v>31.4</v>
      </c>
      <c r="C97">
        <v>4539</v>
      </c>
    </row>
    <row r="98" spans="1:3">
      <c r="A98" s="1">
        <v>39635</v>
      </c>
      <c r="B98">
        <v>30.7</v>
      </c>
      <c r="C98">
        <v>4160</v>
      </c>
    </row>
    <row r="99" spans="1:3">
      <c r="A99" s="1">
        <v>39636</v>
      </c>
      <c r="B99">
        <v>26.9</v>
      </c>
      <c r="C99">
        <v>4659</v>
      </c>
    </row>
    <row r="100" spans="1:3">
      <c r="A100" s="1">
        <v>39637</v>
      </c>
      <c r="B100">
        <v>26.5</v>
      </c>
      <c r="C100">
        <v>4735</v>
      </c>
    </row>
    <row r="101" spans="1:3">
      <c r="A101" s="1">
        <v>39638</v>
      </c>
      <c r="B101">
        <v>26.1</v>
      </c>
      <c r="C101">
        <v>4493</v>
      </c>
    </row>
    <row r="102" spans="1:3">
      <c r="A102" s="1">
        <v>39639</v>
      </c>
      <c r="B102">
        <v>27.8</v>
      </c>
      <c r="C102">
        <v>4552</v>
      </c>
    </row>
    <row r="103" spans="1:3">
      <c r="A103" s="1">
        <v>39640</v>
      </c>
      <c r="B103">
        <v>29.4</v>
      </c>
      <c r="C103">
        <v>4884</v>
      </c>
    </row>
    <row r="104" spans="1:3">
      <c r="A104" s="1">
        <v>39641</v>
      </c>
      <c r="B104">
        <v>33.799999999999997</v>
      </c>
      <c r="C104">
        <v>4576</v>
      </c>
    </row>
    <row r="105" spans="1:3">
      <c r="A105" s="1">
        <v>39642</v>
      </c>
      <c r="B105">
        <v>32.700000000000003</v>
      </c>
      <c r="C105">
        <v>4279</v>
      </c>
    </row>
    <row r="106" spans="1:3">
      <c r="A106" s="1">
        <v>39643</v>
      </c>
      <c r="B106">
        <v>32.700000000000003</v>
      </c>
      <c r="C106">
        <v>5353</v>
      </c>
    </row>
    <row r="107" spans="1:3">
      <c r="A107" s="1">
        <v>39644</v>
      </c>
      <c r="B107">
        <v>31.4</v>
      </c>
      <c r="C107">
        <v>5311</v>
      </c>
    </row>
    <row r="108" spans="1:3">
      <c r="A108" s="1">
        <v>39645</v>
      </c>
      <c r="B108">
        <v>31.7</v>
      </c>
      <c r="C108">
        <v>5422</v>
      </c>
    </row>
    <row r="109" spans="1:3">
      <c r="A109" s="1">
        <v>39646</v>
      </c>
      <c r="B109">
        <v>31.7</v>
      </c>
      <c r="C109">
        <v>5515</v>
      </c>
    </row>
    <row r="110" spans="1:3">
      <c r="A110" s="1">
        <v>39647</v>
      </c>
      <c r="B110">
        <v>32.1</v>
      </c>
      <c r="C110">
        <v>5289</v>
      </c>
    </row>
    <row r="111" spans="1:3">
      <c r="A111" s="1">
        <v>39648</v>
      </c>
      <c r="B111">
        <v>33.799999999999997</v>
      </c>
      <c r="C111">
        <v>4819</v>
      </c>
    </row>
    <row r="112" spans="1:3">
      <c r="A112" s="1">
        <v>39649</v>
      </c>
      <c r="B112">
        <v>32.1</v>
      </c>
      <c r="C112">
        <v>4290</v>
      </c>
    </row>
    <row r="113" spans="1:3">
      <c r="A113" s="1">
        <v>39650</v>
      </c>
      <c r="B113">
        <v>30.3</v>
      </c>
      <c r="C113">
        <v>4414</v>
      </c>
    </row>
    <row r="114" spans="1:3">
      <c r="A114" s="1">
        <v>39651</v>
      </c>
      <c r="B114">
        <v>32.4</v>
      </c>
      <c r="C114">
        <v>5564</v>
      </c>
    </row>
    <row r="115" spans="1:3">
      <c r="A115" s="1">
        <v>39652</v>
      </c>
      <c r="B115">
        <v>32.4</v>
      </c>
      <c r="C115">
        <v>5713</v>
      </c>
    </row>
    <row r="116" spans="1:3">
      <c r="A116" s="1">
        <v>39653</v>
      </c>
      <c r="B116">
        <v>33.1</v>
      </c>
      <c r="C116">
        <v>5847</v>
      </c>
    </row>
    <row r="117" spans="1:3">
      <c r="A117" s="1">
        <v>39654</v>
      </c>
      <c r="B117">
        <v>34.5</v>
      </c>
      <c r="C117">
        <v>6008</v>
      </c>
    </row>
    <row r="118" spans="1:3">
      <c r="A118" s="1">
        <v>39655</v>
      </c>
      <c r="B118">
        <v>31.7</v>
      </c>
      <c r="C118">
        <v>4751</v>
      </c>
    </row>
    <row r="119" spans="1:3">
      <c r="A119" s="1">
        <v>39656</v>
      </c>
      <c r="B119">
        <v>32.9</v>
      </c>
      <c r="C119">
        <v>4434</v>
      </c>
    </row>
    <row r="120" spans="1:3">
      <c r="A120" s="1">
        <v>39657</v>
      </c>
      <c r="B120">
        <v>33.4</v>
      </c>
      <c r="C120">
        <v>5263</v>
      </c>
    </row>
    <row r="121" spans="1:3">
      <c r="A121" s="1">
        <v>39658</v>
      </c>
      <c r="B121">
        <v>33</v>
      </c>
      <c r="C121">
        <v>5299</v>
      </c>
    </row>
    <row r="122" spans="1:3">
      <c r="A122" s="1">
        <v>39659</v>
      </c>
      <c r="B122">
        <v>31.6</v>
      </c>
      <c r="C122">
        <v>5154</v>
      </c>
    </row>
    <row r="123" spans="1:3">
      <c r="A123" s="1">
        <v>39660</v>
      </c>
      <c r="B123">
        <v>30.7</v>
      </c>
      <c r="C123">
        <v>5147</v>
      </c>
    </row>
    <row r="124" spans="1:3">
      <c r="A124" s="1">
        <v>39661</v>
      </c>
      <c r="B124">
        <v>31.5</v>
      </c>
      <c r="C124">
        <v>5308</v>
      </c>
    </row>
    <row r="125" spans="1:3">
      <c r="A125" s="1">
        <v>39662</v>
      </c>
      <c r="B125">
        <v>31.7</v>
      </c>
      <c r="C125">
        <v>4816</v>
      </c>
    </row>
    <row r="126" spans="1:3">
      <c r="A126" s="1">
        <v>39663</v>
      </c>
      <c r="B126">
        <v>32.700000000000003</v>
      </c>
      <c r="C126">
        <v>4730</v>
      </c>
    </row>
    <row r="127" spans="1:3">
      <c r="A127" s="1">
        <v>39664</v>
      </c>
      <c r="B127">
        <v>34.5</v>
      </c>
      <c r="C127">
        <v>6025</v>
      </c>
    </row>
    <row r="128" spans="1:3">
      <c r="A128" s="1">
        <v>39665</v>
      </c>
      <c r="B128">
        <v>30.6</v>
      </c>
      <c r="C128">
        <v>5352</v>
      </c>
    </row>
    <row r="129" spans="1:3">
      <c r="A129" s="1">
        <v>39666</v>
      </c>
      <c r="B129">
        <v>34.299999999999997</v>
      </c>
      <c r="C129">
        <v>5660</v>
      </c>
    </row>
    <row r="130" spans="1:3">
      <c r="A130" s="1">
        <v>39667</v>
      </c>
      <c r="B130">
        <v>34.200000000000003</v>
      </c>
      <c r="C130">
        <v>5991</v>
      </c>
    </row>
    <row r="131" spans="1:3">
      <c r="A131" s="1">
        <v>39668</v>
      </c>
      <c r="B131">
        <v>35.299999999999997</v>
      </c>
      <c r="C131">
        <v>6089</v>
      </c>
    </row>
    <row r="132" spans="1:3">
      <c r="A132" s="1">
        <v>39669</v>
      </c>
      <c r="B132">
        <v>33</v>
      </c>
      <c r="C132">
        <v>4811</v>
      </c>
    </row>
    <row r="133" spans="1:3">
      <c r="A133" s="1">
        <v>39670</v>
      </c>
      <c r="B133">
        <v>29.2</v>
      </c>
      <c r="C133">
        <v>3956</v>
      </c>
    </row>
    <row r="134" spans="1:3">
      <c r="A134" s="1">
        <v>39671</v>
      </c>
      <c r="B134">
        <v>32.5</v>
      </c>
      <c r="C134">
        <v>5151</v>
      </c>
    </row>
    <row r="135" spans="1:3">
      <c r="A135" s="1">
        <v>39672</v>
      </c>
      <c r="B135">
        <v>32.9</v>
      </c>
      <c r="C135">
        <v>5022</v>
      </c>
    </row>
    <row r="136" spans="1:3">
      <c r="A136" s="1">
        <v>39673</v>
      </c>
      <c r="B136">
        <v>32.200000000000003</v>
      </c>
      <c r="C136">
        <v>4786</v>
      </c>
    </row>
    <row r="137" spans="1:3">
      <c r="A137" s="1">
        <v>39674</v>
      </c>
      <c r="B137">
        <v>34.5</v>
      </c>
      <c r="C137">
        <v>4701</v>
      </c>
    </row>
    <row r="138" spans="1:3">
      <c r="A138" s="1">
        <v>39675</v>
      </c>
      <c r="B138">
        <v>34.9</v>
      </c>
      <c r="C138">
        <v>4862</v>
      </c>
    </row>
    <row r="139" spans="1:3">
      <c r="A139" s="1">
        <v>39676</v>
      </c>
      <c r="B139">
        <v>34.1</v>
      </c>
      <c r="C139">
        <v>4505</v>
      </c>
    </row>
    <row r="140" spans="1:3">
      <c r="A140" s="1">
        <v>39677</v>
      </c>
      <c r="B140">
        <v>25.5</v>
      </c>
      <c r="C140">
        <v>3368</v>
      </c>
    </row>
    <row r="141" spans="1:3">
      <c r="A141" s="1">
        <v>39678</v>
      </c>
      <c r="B141">
        <v>29.7</v>
      </c>
      <c r="C141">
        <v>4725</v>
      </c>
    </row>
    <row r="142" spans="1:3">
      <c r="A142" s="1">
        <v>39679</v>
      </c>
      <c r="B142">
        <v>34.799999999999997</v>
      </c>
      <c r="C142">
        <v>5401</v>
      </c>
    </row>
    <row r="143" spans="1:3">
      <c r="A143" s="1">
        <v>39680</v>
      </c>
      <c r="B143">
        <v>32.4</v>
      </c>
      <c r="C143">
        <v>5345</v>
      </c>
    </row>
    <row r="144" spans="1:3">
      <c r="A144" s="1">
        <v>39681</v>
      </c>
      <c r="B144">
        <v>31.1</v>
      </c>
      <c r="C144">
        <v>5150</v>
      </c>
    </row>
    <row r="145" spans="1:3">
      <c r="A145" s="1">
        <v>39682</v>
      </c>
      <c r="B145">
        <v>25.3</v>
      </c>
      <c r="C145">
        <v>4313</v>
      </c>
    </row>
    <row r="146" spans="1:3">
      <c r="A146" s="1">
        <v>39683</v>
      </c>
      <c r="B146">
        <v>22.8</v>
      </c>
      <c r="C146">
        <v>3568</v>
      </c>
    </row>
    <row r="147" spans="1:3">
      <c r="A147" s="1">
        <v>39684</v>
      </c>
      <c r="B147">
        <v>23.6</v>
      </c>
      <c r="C147">
        <v>3399</v>
      </c>
    </row>
    <row r="148" spans="1:3">
      <c r="A148" s="1">
        <v>39685</v>
      </c>
      <c r="B148">
        <v>25.4</v>
      </c>
      <c r="C148">
        <v>4318</v>
      </c>
    </row>
    <row r="149" spans="1:3">
      <c r="A149" s="1">
        <v>39686</v>
      </c>
      <c r="B149">
        <v>24.2</v>
      </c>
      <c r="C149">
        <v>4276</v>
      </c>
    </row>
    <row r="150" spans="1:3">
      <c r="A150" s="1">
        <v>39687</v>
      </c>
      <c r="B150">
        <v>29.1</v>
      </c>
      <c r="C150">
        <v>4612</v>
      </c>
    </row>
    <row r="151" spans="1:3">
      <c r="A151" s="1">
        <v>39688</v>
      </c>
      <c r="B151">
        <v>29.2</v>
      </c>
      <c r="C151">
        <v>4806</v>
      </c>
    </row>
    <row r="152" spans="1:3">
      <c r="A152" s="1">
        <v>39689</v>
      </c>
      <c r="B152">
        <v>30.4</v>
      </c>
      <c r="C152">
        <v>5030</v>
      </c>
    </row>
    <row r="153" spans="1:3">
      <c r="A153" s="1">
        <v>39690</v>
      </c>
      <c r="B153">
        <v>29.1</v>
      </c>
      <c r="C153">
        <v>4158</v>
      </c>
    </row>
    <row r="154" spans="1:3">
      <c r="A154" s="1">
        <v>39691</v>
      </c>
      <c r="B154">
        <v>30.4</v>
      </c>
      <c r="C154">
        <v>3979</v>
      </c>
    </row>
    <row r="155" spans="1:3">
      <c r="A155" s="1">
        <v>39692</v>
      </c>
      <c r="B155">
        <v>30.8</v>
      </c>
      <c r="C155">
        <v>5076</v>
      </c>
    </row>
    <row r="156" spans="1:3">
      <c r="A156" s="1">
        <v>39693</v>
      </c>
      <c r="B156">
        <v>31.8</v>
      </c>
      <c r="C156">
        <v>5372</v>
      </c>
    </row>
    <row r="157" spans="1:3">
      <c r="A157" s="1">
        <v>39694</v>
      </c>
      <c r="B157">
        <v>32.299999999999997</v>
      </c>
      <c r="C157">
        <v>5496</v>
      </c>
    </row>
    <row r="158" spans="1:3">
      <c r="A158" s="1">
        <v>39695</v>
      </c>
      <c r="B158">
        <v>30.5</v>
      </c>
      <c r="C158">
        <v>5173</v>
      </c>
    </row>
    <row r="159" spans="1:3">
      <c r="A159" s="1">
        <v>39696</v>
      </c>
      <c r="B159">
        <v>29.7</v>
      </c>
      <c r="C159">
        <v>5173</v>
      </c>
    </row>
    <row r="160" spans="1:3">
      <c r="A160" s="1">
        <v>39697</v>
      </c>
      <c r="B160">
        <v>30.6</v>
      </c>
      <c r="C160">
        <v>4478</v>
      </c>
    </row>
    <row r="161" spans="1:3">
      <c r="A161" s="1">
        <v>39698</v>
      </c>
      <c r="B161">
        <v>31.1</v>
      </c>
      <c r="C161">
        <v>4186</v>
      </c>
    </row>
    <row r="162" spans="1:3">
      <c r="A162" s="1">
        <v>39699</v>
      </c>
      <c r="B162">
        <v>31.4</v>
      </c>
      <c r="C162">
        <v>5189</v>
      </c>
    </row>
    <row r="163" spans="1:3">
      <c r="A163" s="1">
        <v>39700</v>
      </c>
      <c r="B163">
        <v>30</v>
      </c>
      <c r="C163">
        <v>4844</v>
      </c>
    </row>
    <row r="164" spans="1:3">
      <c r="A164" s="1">
        <v>39701</v>
      </c>
      <c r="B164">
        <v>28.7</v>
      </c>
      <c r="C164">
        <v>4695</v>
      </c>
    </row>
    <row r="165" spans="1:3">
      <c r="A165" s="1">
        <v>39702</v>
      </c>
      <c r="B165">
        <v>26.6</v>
      </c>
      <c r="C165">
        <v>4455</v>
      </c>
    </row>
    <row r="166" spans="1:3">
      <c r="A166" s="1">
        <v>39703</v>
      </c>
      <c r="B166">
        <v>31.3</v>
      </c>
      <c r="C166">
        <v>5058</v>
      </c>
    </row>
    <row r="167" spans="1:3">
      <c r="A167" s="1">
        <v>39704</v>
      </c>
      <c r="B167">
        <v>31.5</v>
      </c>
      <c r="C167">
        <v>4344</v>
      </c>
    </row>
    <row r="168" spans="1:3">
      <c r="A168" s="1">
        <v>39705</v>
      </c>
      <c r="B168">
        <v>29.2</v>
      </c>
      <c r="C168">
        <v>3841</v>
      </c>
    </row>
    <row r="169" spans="1:3">
      <c r="A169" s="1">
        <v>39706</v>
      </c>
      <c r="B169">
        <v>26.6</v>
      </c>
      <c r="C169">
        <v>3909</v>
      </c>
    </row>
    <row r="170" spans="1:3">
      <c r="A170" s="1">
        <v>39707</v>
      </c>
      <c r="B170">
        <v>26.9</v>
      </c>
      <c r="C170">
        <v>4537</v>
      </c>
    </row>
    <row r="171" spans="1:3">
      <c r="A171" s="1">
        <v>39708</v>
      </c>
      <c r="B171">
        <v>29.1</v>
      </c>
      <c r="C171">
        <v>4808</v>
      </c>
    </row>
    <row r="172" spans="1:3">
      <c r="A172" s="1">
        <v>39709</v>
      </c>
      <c r="B172">
        <v>25.6</v>
      </c>
      <c r="C172">
        <v>4474</v>
      </c>
    </row>
    <row r="173" spans="1:3">
      <c r="A173" s="1">
        <v>39710</v>
      </c>
      <c r="B173">
        <v>26.3</v>
      </c>
      <c r="C173">
        <v>4519</v>
      </c>
    </row>
    <row r="174" spans="1:3">
      <c r="A174" s="1">
        <v>39711</v>
      </c>
      <c r="B174">
        <v>29.1</v>
      </c>
      <c r="C174">
        <v>4144</v>
      </c>
    </row>
    <row r="175" spans="1:3">
      <c r="A175" s="1">
        <v>39712</v>
      </c>
      <c r="B175">
        <v>25.2</v>
      </c>
      <c r="C175">
        <v>3509</v>
      </c>
    </row>
    <row r="176" spans="1:3">
      <c r="A176" s="1">
        <v>39713</v>
      </c>
      <c r="B176">
        <v>22.8</v>
      </c>
      <c r="C176">
        <v>4094</v>
      </c>
    </row>
    <row r="177" spans="1:3">
      <c r="A177" s="1">
        <v>39714</v>
      </c>
      <c r="B177">
        <v>28</v>
      </c>
      <c r="C177">
        <v>3963</v>
      </c>
    </row>
    <row r="178" spans="1:3">
      <c r="A178" s="1">
        <v>39715</v>
      </c>
      <c r="B178">
        <v>28.1</v>
      </c>
      <c r="C178">
        <v>4407</v>
      </c>
    </row>
    <row r="179" spans="1:3">
      <c r="A179" s="1">
        <v>39716</v>
      </c>
      <c r="B179">
        <v>28.9</v>
      </c>
      <c r="C179">
        <v>4480</v>
      </c>
    </row>
    <row r="180" spans="1:3">
      <c r="A180" s="1">
        <v>39717</v>
      </c>
      <c r="B180">
        <v>29.7</v>
      </c>
      <c r="C180">
        <v>4514</v>
      </c>
    </row>
    <row r="181" spans="1:3">
      <c r="A181" s="1">
        <v>39718</v>
      </c>
      <c r="B181">
        <v>22.8</v>
      </c>
      <c r="C181">
        <v>3462</v>
      </c>
    </row>
    <row r="182" spans="1:3">
      <c r="A182" s="1">
        <v>39719</v>
      </c>
      <c r="B182">
        <v>19.600000000000001</v>
      </c>
      <c r="C182">
        <v>3057</v>
      </c>
    </row>
    <row r="183" spans="1:3">
      <c r="A183" s="1">
        <v>39720</v>
      </c>
      <c r="B183">
        <v>17.899999999999999</v>
      </c>
      <c r="C183">
        <v>3897</v>
      </c>
    </row>
    <row r="184" spans="1:3">
      <c r="A184" s="1">
        <v>39721</v>
      </c>
      <c r="B184">
        <v>18.8</v>
      </c>
      <c r="C184">
        <v>3859</v>
      </c>
    </row>
    <row r="185" spans="1:3">
      <c r="A185" s="1">
        <v>39904</v>
      </c>
      <c r="B185">
        <v>12.5</v>
      </c>
      <c r="C185">
        <v>3968</v>
      </c>
    </row>
    <row r="186" spans="1:3">
      <c r="A186" s="1">
        <v>39905</v>
      </c>
      <c r="B186">
        <v>14.8</v>
      </c>
      <c r="C186">
        <v>3834</v>
      </c>
    </row>
    <row r="187" spans="1:3">
      <c r="A187" s="1">
        <v>39906</v>
      </c>
      <c r="B187">
        <v>17.2</v>
      </c>
      <c r="C187">
        <v>3647</v>
      </c>
    </row>
    <row r="188" spans="1:3">
      <c r="A188" s="1">
        <v>39907</v>
      </c>
      <c r="B188">
        <v>18.100000000000001</v>
      </c>
      <c r="C188">
        <v>3128</v>
      </c>
    </row>
    <row r="189" spans="1:3">
      <c r="A189" s="1">
        <v>39908</v>
      </c>
      <c r="B189">
        <v>19</v>
      </c>
      <c r="C189">
        <v>2871</v>
      </c>
    </row>
    <row r="190" spans="1:3">
      <c r="A190" s="1">
        <v>39909</v>
      </c>
      <c r="B190">
        <v>19.2</v>
      </c>
      <c r="C190">
        <v>3599</v>
      </c>
    </row>
    <row r="191" spans="1:3">
      <c r="A191" s="1">
        <v>39910</v>
      </c>
      <c r="B191">
        <v>20.7</v>
      </c>
      <c r="C191">
        <v>3638</v>
      </c>
    </row>
    <row r="192" spans="1:3">
      <c r="A192" s="1">
        <v>39911</v>
      </c>
      <c r="B192">
        <v>20.399999999999999</v>
      </c>
      <c r="C192">
        <v>3639</v>
      </c>
    </row>
    <row r="193" spans="1:3">
      <c r="A193" s="1">
        <v>39912</v>
      </c>
      <c r="B193">
        <v>24.3</v>
      </c>
      <c r="C193">
        <v>3683</v>
      </c>
    </row>
    <row r="194" spans="1:3">
      <c r="A194" s="1">
        <v>39913</v>
      </c>
      <c r="B194">
        <v>23.2</v>
      </c>
      <c r="C194">
        <v>3620</v>
      </c>
    </row>
    <row r="195" spans="1:3">
      <c r="A195" s="1">
        <v>39914</v>
      </c>
      <c r="B195">
        <v>26.1</v>
      </c>
      <c r="C195">
        <v>3138</v>
      </c>
    </row>
    <row r="196" spans="1:3">
      <c r="A196" s="1">
        <v>39915</v>
      </c>
      <c r="B196">
        <v>20.6</v>
      </c>
      <c r="C196">
        <v>2875</v>
      </c>
    </row>
    <row r="197" spans="1:3">
      <c r="A197" s="1">
        <v>39916</v>
      </c>
      <c r="B197">
        <v>23.1</v>
      </c>
      <c r="C197">
        <v>3667</v>
      </c>
    </row>
    <row r="198" spans="1:3">
      <c r="A198" s="1">
        <v>39917</v>
      </c>
      <c r="B198">
        <v>23</v>
      </c>
      <c r="C198">
        <v>3785</v>
      </c>
    </row>
    <row r="199" spans="1:3">
      <c r="A199" s="1">
        <v>39918</v>
      </c>
      <c r="B199">
        <v>24.4</v>
      </c>
      <c r="C199">
        <v>3733</v>
      </c>
    </row>
    <row r="200" spans="1:3">
      <c r="A200" s="1">
        <v>39919</v>
      </c>
      <c r="B200">
        <v>22.8</v>
      </c>
      <c r="C200">
        <v>3757</v>
      </c>
    </row>
    <row r="201" spans="1:3">
      <c r="A201" s="1">
        <v>39920</v>
      </c>
      <c r="B201">
        <v>15.4</v>
      </c>
      <c r="C201">
        <v>3753</v>
      </c>
    </row>
    <row r="202" spans="1:3">
      <c r="A202" s="1">
        <v>39921</v>
      </c>
      <c r="B202">
        <v>18.899999999999999</v>
      </c>
      <c r="C202">
        <v>3109</v>
      </c>
    </row>
    <row r="203" spans="1:3">
      <c r="A203" s="1">
        <v>39922</v>
      </c>
      <c r="B203">
        <v>22.5</v>
      </c>
      <c r="C203">
        <v>2858</v>
      </c>
    </row>
    <row r="204" spans="1:3">
      <c r="A204" s="1">
        <v>39923</v>
      </c>
      <c r="B204">
        <v>20.2</v>
      </c>
      <c r="C204">
        <v>3646</v>
      </c>
    </row>
    <row r="205" spans="1:3">
      <c r="A205" s="1">
        <v>39924</v>
      </c>
      <c r="B205">
        <v>20.2</v>
      </c>
      <c r="C205">
        <v>3813</v>
      </c>
    </row>
    <row r="206" spans="1:3">
      <c r="A206" s="1">
        <v>39925</v>
      </c>
      <c r="B206">
        <v>24.3</v>
      </c>
      <c r="C206">
        <v>3782</v>
      </c>
    </row>
    <row r="207" spans="1:3">
      <c r="A207" s="1">
        <v>39926</v>
      </c>
      <c r="B207">
        <v>21.6</v>
      </c>
      <c r="C207">
        <v>3680</v>
      </c>
    </row>
    <row r="208" spans="1:3">
      <c r="A208" s="1">
        <v>39927</v>
      </c>
      <c r="B208">
        <v>16.399999999999999</v>
      </c>
      <c r="C208">
        <v>3620</v>
      </c>
    </row>
    <row r="209" spans="1:3">
      <c r="A209" s="1">
        <v>39928</v>
      </c>
      <c r="B209">
        <v>13.3</v>
      </c>
      <c r="C209">
        <v>3525</v>
      </c>
    </row>
    <row r="210" spans="1:3">
      <c r="A210" s="1">
        <v>39929</v>
      </c>
      <c r="B210">
        <v>22.7</v>
      </c>
      <c r="C210">
        <v>2836</v>
      </c>
    </row>
    <row r="211" spans="1:3">
      <c r="A211" s="1">
        <v>39930</v>
      </c>
      <c r="B211">
        <v>19.399999999999999</v>
      </c>
      <c r="C211">
        <v>3491</v>
      </c>
    </row>
    <row r="212" spans="1:3">
      <c r="A212" s="1">
        <v>39931</v>
      </c>
      <c r="B212">
        <v>17.600000000000001</v>
      </c>
      <c r="C212">
        <v>3481</v>
      </c>
    </row>
    <row r="213" spans="1:3">
      <c r="A213" s="1">
        <v>39932</v>
      </c>
      <c r="B213">
        <v>20.8</v>
      </c>
      <c r="C213">
        <v>3034</v>
      </c>
    </row>
    <row r="214" spans="1:3">
      <c r="A214" s="1">
        <v>39933</v>
      </c>
      <c r="B214">
        <v>23</v>
      </c>
      <c r="C214">
        <v>3458</v>
      </c>
    </row>
    <row r="215" spans="1:3">
      <c r="A215" s="1">
        <v>39934</v>
      </c>
      <c r="B215">
        <v>23.8</v>
      </c>
      <c r="C215">
        <v>3444</v>
      </c>
    </row>
    <row r="216" spans="1:3">
      <c r="A216" s="1">
        <v>39935</v>
      </c>
      <c r="B216">
        <v>24.5</v>
      </c>
      <c r="C216">
        <v>3034</v>
      </c>
    </row>
    <row r="217" spans="1:3">
      <c r="A217" s="1">
        <v>39936</v>
      </c>
      <c r="B217">
        <v>23.5</v>
      </c>
      <c r="C217">
        <v>2695</v>
      </c>
    </row>
    <row r="218" spans="1:3">
      <c r="A218" s="1">
        <v>39937</v>
      </c>
      <c r="B218">
        <v>23.7</v>
      </c>
      <c r="C218">
        <v>2777</v>
      </c>
    </row>
    <row r="219" spans="1:3">
      <c r="A219" s="1">
        <v>39938</v>
      </c>
      <c r="B219">
        <v>19.899999999999999</v>
      </c>
      <c r="C219">
        <v>2823</v>
      </c>
    </row>
    <row r="220" spans="1:3">
      <c r="A220" s="1">
        <v>39939</v>
      </c>
      <c r="B220">
        <v>19.399999999999999</v>
      </c>
      <c r="C220">
        <v>3075</v>
      </c>
    </row>
    <row r="221" spans="1:3">
      <c r="A221" s="1">
        <v>39940</v>
      </c>
      <c r="B221">
        <v>19.8</v>
      </c>
      <c r="C221">
        <v>3670</v>
      </c>
    </row>
    <row r="222" spans="1:3">
      <c r="A222" s="1">
        <v>39941</v>
      </c>
      <c r="B222">
        <v>20.3</v>
      </c>
      <c r="C222">
        <v>3700</v>
      </c>
    </row>
    <row r="223" spans="1:3">
      <c r="A223" s="1">
        <v>39942</v>
      </c>
      <c r="B223">
        <v>25.5</v>
      </c>
      <c r="C223">
        <v>3329</v>
      </c>
    </row>
    <row r="224" spans="1:3">
      <c r="A224" s="1">
        <v>39943</v>
      </c>
      <c r="B224">
        <v>28.3</v>
      </c>
      <c r="C224">
        <v>3113</v>
      </c>
    </row>
    <row r="225" spans="1:3">
      <c r="A225" s="1">
        <v>39944</v>
      </c>
      <c r="B225">
        <v>24.8</v>
      </c>
      <c r="C225">
        <v>3892</v>
      </c>
    </row>
    <row r="226" spans="1:3">
      <c r="A226" s="1">
        <v>39945</v>
      </c>
      <c r="B226">
        <v>24.9</v>
      </c>
      <c r="C226">
        <v>3999</v>
      </c>
    </row>
    <row r="227" spans="1:3">
      <c r="A227" s="1">
        <v>39946</v>
      </c>
      <c r="B227">
        <v>26.3</v>
      </c>
      <c r="C227">
        <v>4001</v>
      </c>
    </row>
    <row r="228" spans="1:3">
      <c r="A228" s="1">
        <v>39947</v>
      </c>
      <c r="B228">
        <v>23.4</v>
      </c>
      <c r="C228">
        <v>3844</v>
      </c>
    </row>
    <row r="229" spans="1:3">
      <c r="A229" s="1">
        <v>39948</v>
      </c>
      <c r="B229">
        <v>20.100000000000001</v>
      </c>
      <c r="C229">
        <v>3684</v>
      </c>
    </row>
    <row r="230" spans="1:3">
      <c r="A230" s="1">
        <v>39949</v>
      </c>
      <c r="B230">
        <v>19.600000000000001</v>
      </c>
      <c r="C230">
        <v>3194</v>
      </c>
    </row>
    <row r="231" spans="1:3">
      <c r="A231" s="1">
        <v>39950</v>
      </c>
      <c r="B231">
        <v>22</v>
      </c>
      <c r="C231">
        <v>2971</v>
      </c>
    </row>
    <row r="232" spans="1:3">
      <c r="A232" s="1">
        <v>39951</v>
      </c>
      <c r="B232">
        <v>28.4</v>
      </c>
      <c r="C232">
        <v>3943</v>
      </c>
    </row>
    <row r="233" spans="1:3">
      <c r="A233" s="1">
        <v>39952</v>
      </c>
      <c r="B233">
        <v>24.2</v>
      </c>
      <c r="C233">
        <v>3936</v>
      </c>
    </row>
    <row r="234" spans="1:3">
      <c r="A234" s="1">
        <v>39953</v>
      </c>
      <c r="B234">
        <v>29.3</v>
      </c>
      <c r="C234">
        <v>4142</v>
      </c>
    </row>
    <row r="235" spans="1:3">
      <c r="A235" s="1">
        <v>39954</v>
      </c>
      <c r="B235">
        <v>27.6</v>
      </c>
      <c r="C235">
        <v>4155</v>
      </c>
    </row>
    <row r="236" spans="1:3">
      <c r="A236" s="1">
        <v>39955</v>
      </c>
      <c r="B236">
        <v>24.3</v>
      </c>
      <c r="C236">
        <v>3985</v>
      </c>
    </row>
    <row r="237" spans="1:3">
      <c r="A237" s="1">
        <v>39956</v>
      </c>
      <c r="B237">
        <v>28.6</v>
      </c>
      <c r="C237">
        <v>3539</v>
      </c>
    </row>
    <row r="238" spans="1:3">
      <c r="A238" s="1">
        <v>39957</v>
      </c>
      <c r="B238">
        <v>22</v>
      </c>
      <c r="C238">
        <v>3031</v>
      </c>
    </row>
    <row r="239" spans="1:3">
      <c r="A239" s="1">
        <v>39958</v>
      </c>
      <c r="B239">
        <v>22.8</v>
      </c>
      <c r="C239">
        <v>3851</v>
      </c>
    </row>
    <row r="240" spans="1:3">
      <c r="A240" s="1">
        <v>39959</v>
      </c>
      <c r="B240">
        <v>25.8</v>
      </c>
      <c r="C240">
        <v>4032</v>
      </c>
    </row>
    <row r="241" spans="1:3">
      <c r="A241" s="1">
        <v>39960</v>
      </c>
      <c r="B241">
        <v>26</v>
      </c>
      <c r="C241">
        <v>3987</v>
      </c>
    </row>
    <row r="242" spans="1:3">
      <c r="A242" s="1">
        <v>39961</v>
      </c>
      <c r="B242">
        <v>20</v>
      </c>
      <c r="C242">
        <v>3866</v>
      </c>
    </row>
    <row r="243" spans="1:3">
      <c r="A243" s="1">
        <v>39962</v>
      </c>
      <c r="B243">
        <v>19.5</v>
      </c>
      <c r="C243">
        <v>3756</v>
      </c>
    </row>
    <row r="244" spans="1:3">
      <c r="A244" s="1">
        <v>39963</v>
      </c>
      <c r="B244">
        <v>20.399999999999999</v>
      </c>
      <c r="C244">
        <v>3274</v>
      </c>
    </row>
    <row r="245" spans="1:3">
      <c r="A245" s="1">
        <v>39964</v>
      </c>
      <c r="B245">
        <v>22.9</v>
      </c>
      <c r="C245">
        <v>3078</v>
      </c>
    </row>
    <row r="246" spans="1:3">
      <c r="A246" s="1">
        <v>39965</v>
      </c>
      <c r="B246">
        <v>22.1</v>
      </c>
      <c r="C246">
        <v>3772</v>
      </c>
    </row>
    <row r="247" spans="1:3">
      <c r="A247" s="1">
        <v>39966</v>
      </c>
      <c r="B247">
        <v>26.2</v>
      </c>
      <c r="C247">
        <v>3932</v>
      </c>
    </row>
    <row r="248" spans="1:3">
      <c r="A248" s="1">
        <v>39967</v>
      </c>
      <c r="B248">
        <v>24.4</v>
      </c>
      <c r="C248">
        <v>3909</v>
      </c>
    </row>
    <row r="249" spans="1:3">
      <c r="A249" s="1">
        <v>39968</v>
      </c>
      <c r="B249">
        <v>23.5</v>
      </c>
      <c r="C249">
        <v>3927</v>
      </c>
    </row>
    <row r="250" spans="1:3">
      <c r="A250" s="1">
        <v>39969</v>
      </c>
      <c r="B250">
        <v>21.8</v>
      </c>
      <c r="C250">
        <v>3870</v>
      </c>
    </row>
    <row r="251" spans="1:3">
      <c r="A251" s="1">
        <v>39970</v>
      </c>
      <c r="B251">
        <v>24.2</v>
      </c>
      <c r="C251">
        <v>3335</v>
      </c>
    </row>
    <row r="252" spans="1:3">
      <c r="A252" s="1">
        <v>39971</v>
      </c>
      <c r="B252">
        <v>28.9</v>
      </c>
      <c r="C252">
        <v>3198</v>
      </c>
    </row>
    <row r="253" spans="1:3">
      <c r="A253" s="1">
        <v>39972</v>
      </c>
      <c r="B253">
        <v>20.2</v>
      </c>
      <c r="C253">
        <v>3812</v>
      </c>
    </row>
    <row r="254" spans="1:3">
      <c r="A254" s="1">
        <v>39973</v>
      </c>
      <c r="B254">
        <v>24.3</v>
      </c>
      <c r="C254">
        <v>3968</v>
      </c>
    </row>
    <row r="255" spans="1:3">
      <c r="A255" s="1">
        <v>39974</v>
      </c>
      <c r="B255">
        <v>25.9</v>
      </c>
      <c r="C255">
        <v>4058</v>
      </c>
    </row>
    <row r="256" spans="1:3">
      <c r="A256" s="1">
        <v>39975</v>
      </c>
      <c r="B256">
        <v>25</v>
      </c>
      <c r="C256">
        <v>4014</v>
      </c>
    </row>
    <row r="257" spans="1:3">
      <c r="A257" s="1">
        <v>39976</v>
      </c>
      <c r="B257">
        <v>28.1</v>
      </c>
      <c r="C257">
        <v>4056</v>
      </c>
    </row>
    <row r="258" spans="1:3">
      <c r="A258" s="1">
        <v>39977</v>
      </c>
      <c r="B258">
        <v>26.8</v>
      </c>
      <c r="C258">
        <v>3528</v>
      </c>
    </row>
    <row r="259" spans="1:3">
      <c r="A259" s="1">
        <v>39978</v>
      </c>
      <c r="B259">
        <v>23.9</v>
      </c>
      <c r="C259">
        <v>3157</v>
      </c>
    </row>
    <row r="260" spans="1:3">
      <c r="A260" s="1">
        <v>39979</v>
      </c>
      <c r="B260">
        <v>23.9</v>
      </c>
      <c r="C260">
        <v>3955</v>
      </c>
    </row>
    <row r="261" spans="1:3">
      <c r="A261" s="1">
        <v>39980</v>
      </c>
      <c r="B261">
        <v>23.3</v>
      </c>
      <c r="C261">
        <v>3941</v>
      </c>
    </row>
    <row r="262" spans="1:3">
      <c r="A262" s="1">
        <v>39981</v>
      </c>
      <c r="B262">
        <v>24.6</v>
      </c>
      <c r="C262">
        <v>4001</v>
      </c>
    </row>
    <row r="263" spans="1:3">
      <c r="A263" s="1">
        <v>39982</v>
      </c>
      <c r="B263">
        <v>24.1</v>
      </c>
      <c r="C263">
        <v>3981</v>
      </c>
    </row>
    <row r="264" spans="1:3">
      <c r="A264" s="1">
        <v>39983</v>
      </c>
      <c r="B264">
        <v>26.7</v>
      </c>
      <c r="C264">
        <v>4098</v>
      </c>
    </row>
    <row r="265" spans="1:3">
      <c r="A265" s="1">
        <v>39984</v>
      </c>
      <c r="B265">
        <v>27.6</v>
      </c>
      <c r="C265">
        <v>3572</v>
      </c>
    </row>
    <row r="266" spans="1:3">
      <c r="A266" s="1">
        <v>39985</v>
      </c>
      <c r="B266">
        <v>24</v>
      </c>
      <c r="C266">
        <v>3293</v>
      </c>
    </row>
    <row r="267" spans="1:3">
      <c r="A267" s="1">
        <v>39986</v>
      </c>
      <c r="B267">
        <v>24.9</v>
      </c>
      <c r="C267">
        <v>4189</v>
      </c>
    </row>
    <row r="268" spans="1:3">
      <c r="A268" s="1">
        <v>39987</v>
      </c>
      <c r="B268">
        <v>29.7</v>
      </c>
      <c r="C268">
        <v>4639</v>
      </c>
    </row>
    <row r="269" spans="1:3">
      <c r="A269" s="1">
        <v>39988</v>
      </c>
      <c r="B269">
        <v>26.9</v>
      </c>
      <c r="C269">
        <v>4311</v>
      </c>
    </row>
    <row r="270" spans="1:3">
      <c r="A270" s="1">
        <v>39989</v>
      </c>
      <c r="B270">
        <v>28.2</v>
      </c>
      <c r="C270">
        <v>4438</v>
      </c>
    </row>
    <row r="271" spans="1:3">
      <c r="A271" s="1">
        <v>39990</v>
      </c>
      <c r="B271">
        <v>31.9</v>
      </c>
      <c r="C271">
        <v>4652</v>
      </c>
    </row>
    <row r="272" spans="1:3">
      <c r="A272" s="1">
        <v>39991</v>
      </c>
      <c r="B272">
        <v>31.8</v>
      </c>
      <c r="C272">
        <v>4099</v>
      </c>
    </row>
    <row r="273" spans="1:3">
      <c r="A273" s="1">
        <v>39992</v>
      </c>
      <c r="B273">
        <v>25.6</v>
      </c>
      <c r="C273">
        <v>3387</v>
      </c>
    </row>
    <row r="274" spans="1:3">
      <c r="A274" s="1">
        <v>39993</v>
      </c>
      <c r="B274">
        <v>29.9</v>
      </c>
      <c r="C274">
        <v>4517</v>
      </c>
    </row>
    <row r="275" spans="1:3">
      <c r="A275" s="1">
        <v>39994</v>
      </c>
      <c r="B275">
        <v>25.7</v>
      </c>
      <c r="C275">
        <v>4198</v>
      </c>
    </row>
    <row r="276" spans="1:3">
      <c r="A276" s="1">
        <v>39995</v>
      </c>
      <c r="B276">
        <v>25.7</v>
      </c>
      <c r="C276">
        <v>4250</v>
      </c>
    </row>
    <row r="277" spans="1:3">
      <c r="A277" s="1">
        <v>39996</v>
      </c>
      <c r="B277">
        <v>22.6</v>
      </c>
      <c r="C277">
        <v>4141</v>
      </c>
    </row>
    <row r="278" spans="1:3">
      <c r="A278" s="1">
        <v>39997</v>
      </c>
      <c r="B278">
        <v>26.3</v>
      </c>
      <c r="C278">
        <v>4163</v>
      </c>
    </row>
    <row r="279" spans="1:3">
      <c r="A279" s="1">
        <v>39998</v>
      </c>
      <c r="B279">
        <v>27.6</v>
      </c>
      <c r="C279">
        <v>3642</v>
      </c>
    </row>
    <row r="280" spans="1:3">
      <c r="A280" s="1">
        <v>39999</v>
      </c>
      <c r="B280">
        <v>26.3</v>
      </c>
      <c r="C280">
        <v>3336</v>
      </c>
    </row>
    <row r="281" spans="1:3">
      <c r="A281" s="1">
        <v>40000</v>
      </c>
      <c r="B281">
        <v>24.7</v>
      </c>
      <c r="C281">
        <v>4250</v>
      </c>
    </row>
    <row r="282" spans="1:3">
      <c r="A282" s="1">
        <v>40001</v>
      </c>
      <c r="B282">
        <v>31.5</v>
      </c>
      <c r="C282">
        <v>4791</v>
      </c>
    </row>
    <row r="283" spans="1:3">
      <c r="A283" s="1">
        <v>40002</v>
      </c>
      <c r="B283">
        <v>27.8</v>
      </c>
      <c r="C283">
        <v>4542</v>
      </c>
    </row>
    <row r="284" spans="1:3">
      <c r="A284" s="1">
        <v>40003</v>
      </c>
      <c r="B284">
        <v>30.5</v>
      </c>
      <c r="C284">
        <v>4779</v>
      </c>
    </row>
    <row r="285" spans="1:3">
      <c r="A285" s="1">
        <v>40004</v>
      </c>
      <c r="B285">
        <v>30.3</v>
      </c>
      <c r="C285">
        <v>4662</v>
      </c>
    </row>
    <row r="286" spans="1:3">
      <c r="A286" s="1">
        <v>40005</v>
      </c>
      <c r="B286">
        <v>27.4</v>
      </c>
      <c r="C286">
        <v>3589</v>
      </c>
    </row>
    <row r="287" spans="1:3">
      <c r="A287" s="1">
        <v>40006</v>
      </c>
      <c r="B287">
        <v>29.2</v>
      </c>
      <c r="C287">
        <v>3521</v>
      </c>
    </row>
    <row r="288" spans="1:3">
      <c r="A288" s="1">
        <v>40007</v>
      </c>
      <c r="B288">
        <v>33.6</v>
      </c>
      <c r="C288">
        <v>5019</v>
      </c>
    </row>
    <row r="289" spans="1:3">
      <c r="A289" s="1">
        <v>40008</v>
      </c>
      <c r="B289">
        <v>31.3</v>
      </c>
      <c r="C289">
        <v>4940</v>
      </c>
    </row>
    <row r="290" spans="1:3">
      <c r="A290" s="1">
        <v>40009</v>
      </c>
      <c r="B290">
        <v>33.6</v>
      </c>
      <c r="C290">
        <v>5301</v>
      </c>
    </row>
    <row r="291" spans="1:3">
      <c r="A291" s="1">
        <v>40010</v>
      </c>
      <c r="B291">
        <v>34.200000000000003</v>
      </c>
      <c r="C291">
        <v>5411</v>
      </c>
    </row>
    <row r="292" spans="1:3">
      <c r="A292" s="1">
        <v>40011</v>
      </c>
      <c r="B292">
        <v>28.4</v>
      </c>
      <c r="C292">
        <v>4649</v>
      </c>
    </row>
    <row r="293" spans="1:3">
      <c r="A293" s="1">
        <v>40012</v>
      </c>
      <c r="B293">
        <v>29.8</v>
      </c>
      <c r="C293">
        <v>4104</v>
      </c>
    </row>
    <row r="294" spans="1:3">
      <c r="A294" s="1">
        <v>40013</v>
      </c>
      <c r="B294">
        <v>33.9</v>
      </c>
      <c r="C294">
        <v>4066</v>
      </c>
    </row>
    <row r="295" spans="1:3">
      <c r="A295" s="1">
        <v>40014</v>
      </c>
      <c r="B295">
        <v>30</v>
      </c>
      <c r="C295">
        <v>4084</v>
      </c>
    </row>
    <row r="296" spans="1:3">
      <c r="A296" s="1">
        <v>40015</v>
      </c>
      <c r="B296">
        <v>23.7</v>
      </c>
      <c r="C296">
        <v>4259</v>
      </c>
    </row>
    <row r="297" spans="1:3">
      <c r="A297" s="1">
        <v>40016</v>
      </c>
      <c r="B297">
        <v>27.7</v>
      </c>
      <c r="C297">
        <v>4433</v>
      </c>
    </row>
    <row r="298" spans="1:3">
      <c r="A298" s="1">
        <v>40017</v>
      </c>
      <c r="B298">
        <v>29.7</v>
      </c>
      <c r="C298">
        <v>4599</v>
      </c>
    </row>
    <row r="299" spans="1:3">
      <c r="A299" s="1">
        <v>40018</v>
      </c>
      <c r="B299">
        <v>27.9</v>
      </c>
      <c r="C299">
        <v>4616</v>
      </c>
    </row>
    <row r="300" spans="1:3">
      <c r="A300" s="1">
        <v>40019</v>
      </c>
      <c r="B300">
        <v>31.9</v>
      </c>
      <c r="C300">
        <v>4298</v>
      </c>
    </row>
    <row r="301" spans="1:3">
      <c r="A301" s="1">
        <v>40020</v>
      </c>
      <c r="B301">
        <v>33.799999999999997</v>
      </c>
      <c r="C301">
        <v>4335</v>
      </c>
    </row>
    <row r="302" spans="1:3">
      <c r="A302" s="1">
        <v>40021</v>
      </c>
      <c r="B302">
        <v>30.9</v>
      </c>
      <c r="C302">
        <v>4973</v>
      </c>
    </row>
    <row r="303" spans="1:3">
      <c r="A303" s="1">
        <v>40022</v>
      </c>
      <c r="B303">
        <v>28.4</v>
      </c>
      <c r="C303">
        <v>4688</v>
      </c>
    </row>
    <row r="304" spans="1:3">
      <c r="A304" s="1">
        <v>40023</v>
      </c>
      <c r="B304">
        <v>31.2</v>
      </c>
      <c r="C304">
        <v>5017</v>
      </c>
    </row>
    <row r="305" spans="1:3">
      <c r="A305" s="1">
        <v>40024</v>
      </c>
      <c r="B305">
        <v>33.200000000000003</v>
      </c>
      <c r="C305">
        <v>5450</v>
      </c>
    </row>
    <row r="306" spans="1:3">
      <c r="A306" s="1">
        <v>40025</v>
      </c>
      <c r="B306">
        <v>26.5</v>
      </c>
      <c r="C306">
        <v>4377</v>
      </c>
    </row>
    <row r="307" spans="1:3">
      <c r="A307" s="1">
        <v>40026</v>
      </c>
      <c r="B307">
        <v>29</v>
      </c>
      <c r="C307">
        <v>3826</v>
      </c>
    </row>
    <row r="308" spans="1:3">
      <c r="A308" s="1">
        <v>40027</v>
      </c>
      <c r="B308">
        <v>26.4</v>
      </c>
      <c r="C308">
        <v>3467</v>
      </c>
    </row>
    <row r="309" spans="1:3">
      <c r="A309" s="1">
        <v>40028</v>
      </c>
      <c r="B309">
        <v>30.3</v>
      </c>
      <c r="C309">
        <v>4816</v>
      </c>
    </row>
    <row r="310" spans="1:3">
      <c r="A310" s="1">
        <v>40029</v>
      </c>
      <c r="B310">
        <v>29.6</v>
      </c>
      <c r="C310">
        <v>4827</v>
      </c>
    </row>
    <row r="311" spans="1:3">
      <c r="A311" s="1">
        <v>40030</v>
      </c>
      <c r="B311">
        <v>30</v>
      </c>
      <c r="C311">
        <v>5094</v>
      </c>
    </row>
    <row r="312" spans="1:3">
      <c r="A312" s="1">
        <v>40031</v>
      </c>
      <c r="B312">
        <v>30.5</v>
      </c>
      <c r="C312">
        <v>5039</v>
      </c>
    </row>
    <row r="313" spans="1:3">
      <c r="A313" s="1">
        <v>40032</v>
      </c>
      <c r="B313">
        <v>33.200000000000003</v>
      </c>
      <c r="C313">
        <v>5254</v>
      </c>
    </row>
    <row r="314" spans="1:3">
      <c r="A314" s="1">
        <v>40033</v>
      </c>
      <c r="B314">
        <v>30.4</v>
      </c>
      <c r="C314">
        <v>4245</v>
      </c>
    </row>
    <row r="315" spans="1:3">
      <c r="A315" s="1">
        <v>40034</v>
      </c>
      <c r="B315">
        <v>32.1</v>
      </c>
      <c r="C315">
        <v>4040</v>
      </c>
    </row>
    <row r="316" spans="1:3">
      <c r="A316" s="1">
        <v>40035</v>
      </c>
      <c r="B316">
        <v>28.6</v>
      </c>
      <c r="C316">
        <v>4535</v>
      </c>
    </row>
    <row r="317" spans="1:3">
      <c r="A317" s="1">
        <v>40036</v>
      </c>
      <c r="B317">
        <v>29.1</v>
      </c>
      <c r="C317">
        <v>4471</v>
      </c>
    </row>
    <row r="318" spans="1:3">
      <c r="A318" s="1">
        <v>40037</v>
      </c>
      <c r="B318">
        <v>30.6</v>
      </c>
      <c r="C318">
        <v>4349</v>
      </c>
    </row>
    <row r="319" spans="1:3">
      <c r="A319" s="1">
        <v>40038</v>
      </c>
      <c r="B319">
        <v>31.7</v>
      </c>
      <c r="C319">
        <v>4352</v>
      </c>
    </row>
    <row r="320" spans="1:3">
      <c r="A320" s="1">
        <v>40039</v>
      </c>
      <c r="B320">
        <v>30.5</v>
      </c>
      <c r="C320">
        <v>4149</v>
      </c>
    </row>
    <row r="321" spans="1:3">
      <c r="A321" s="1">
        <v>40040</v>
      </c>
      <c r="B321">
        <v>31.7</v>
      </c>
      <c r="C321">
        <v>3848</v>
      </c>
    </row>
    <row r="322" spans="1:3">
      <c r="A322" s="1">
        <v>40041</v>
      </c>
      <c r="B322">
        <v>33.200000000000003</v>
      </c>
      <c r="C322">
        <v>3904</v>
      </c>
    </row>
    <row r="323" spans="1:3">
      <c r="A323" s="1">
        <v>40042</v>
      </c>
      <c r="B323">
        <v>30.8</v>
      </c>
      <c r="C323">
        <v>4858</v>
      </c>
    </row>
    <row r="324" spans="1:3">
      <c r="A324" s="1">
        <v>40043</v>
      </c>
      <c r="B324">
        <v>30.1</v>
      </c>
      <c r="C324">
        <v>4861</v>
      </c>
    </row>
    <row r="325" spans="1:3">
      <c r="A325" s="1">
        <v>40044</v>
      </c>
      <c r="B325">
        <v>31.3</v>
      </c>
      <c r="C325">
        <v>4887</v>
      </c>
    </row>
    <row r="326" spans="1:3">
      <c r="A326" s="1">
        <v>40045</v>
      </c>
      <c r="B326">
        <v>31.6</v>
      </c>
      <c r="C326">
        <v>5064</v>
      </c>
    </row>
    <row r="327" spans="1:3">
      <c r="A327" s="1">
        <v>40046</v>
      </c>
      <c r="B327">
        <v>32.5</v>
      </c>
      <c r="C327">
        <v>5089</v>
      </c>
    </row>
    <row r="328" spans="1:3">
      <c r="A328" s="1">
        <v>40047</v>
      </c>
      <c r="B328">
        <v>31.6</v>
      </c>
      <c r="C328">
        <v>4562</v>
      </c>
    </row>
    <row r="329" spans="1:3">
      <c r="A329" s="1">
        <v>40048</v>
      </c>
      <c r="B329">
        <v>30.7</v>
      </c>
      <c r="C329">
        <v>3842</v>
      </c>
    </row>
    <row r="330" spans="1:3">
      <c r="A330" s="1">
        <v>40049</v>
      </c>
      <c r="B330">
        <v>30.2</v>
      </c>
      <c r="C330">
        <v>4762</v>
      </c>
    </row>
    <row r="331" spans="1:3">
      <c r="A331" s="1">
        <v>40050</v>
      </c>
      <c r="B331">
        <v>27.7</v>
      </c>
      <c r="C331">
        <v>4465</v>
      </c>
    </row>
    <row r="332" spans="1:3">
      <c r="A332" s="1">
        <v>40051</v>
      </c>
      <c r="B332">
        <v>27.6</v>
      </c>
      <c r="C332">
        <v>4405</v>
      </c>
    </row>
    <row r="333" spans="1:3">
      <c r="A333" s="1">
        <v>40052</v>
      </c>
      <c r="B333">
        <v>29.6</v>
      </c>
      <c r="C333">
        <v>4664</v>
      </c>
    </row>
    <row r="334" spans="1:3">
      <c r="A334" s="1">
        <v>40053</v>
      </c>
      <c r="B334">
        <v>31.4</v>
      </c>
      <c r="C334">
        <v>4979</v>
      </c>
    </row>
    <row r="335" spans="1:3">
      <c r="A335" s="1">
        <v>40054</v>
      </c>
      <c r="B335">
        <v>32.299999999999997</v>
      </c>
      <c r="C335">
        <v>4423</v>
      </c>
    </row>
    <row r="336" spans="1:3">
      <c r="A336" s="1">
        <v>40055</v>
      </c>
      <c r="B336">
        <v>27.1</v>
      </c>
      <c r="C336">
        <v>3366</v>
      </c>
    </row>
    <row r="337" spans="1:3">
      <c r="A337" s="1">
        <v>40056</v>
      </c>
      <c r="B337">
        <v>22.2</v>
      </c>
      <c r="C337">
        <v>3874</v>
      </c>
    </row>
    <row r="338" spans="1:3">
      <c r="A338" s="1">
        <v>40057</v>
      </c>
      <c r="B338">
        <v>31.5</v>
      </c>
      <c r="C338">
        <v>4699</v>
      </c>
    </row>
    <row r="339" spans="1:3">
      <c r="A339" s="1">
        <v>40058</v>
      </c>
      <c r="B339">
        <v>24</v>
      </c>
      <c r="C339">
        <v>4053</v>
      </c>
    </row>
    <row r="340" spans="1:3">
      <c r="A340" s="1">
        <v>40059</v>
      </c>
      <c r="B340">
        <v>24.5</v>
      </c>
      <c r="C340">
        <v>4084</v>
      </c>
    </row>
    <row r="341" spans="1:3">
      <c r="A341" s="1">
        <v>40060</v>
      </c>
      <c r="B341">
        <v>26.2</v>
      </c>
      <c r="C341">
        <v>4116</v>
      </c>
    </row>
    <row r="342" spans="1:3">
      <c r="A342" s="1">
        <v>40061</v>
      </c>
      <c r="B342">
        <v>29</v>
      </c>
      <c r="C342">
        <v>3795</v>
      </c>
    </row>
    <row r="343" spans="1:3">
      <c r="A343" s="1">
        <v>40062</v>
      </c>
      <c r="B343">
        <v>28.5</v>
      </c>
      <c r="C343">
        <v>3545</v>
      </c>
    </row>
    <row r="344" spans="1:3">
      <c r="A344" s="1">
        <v>40063</v>
      </c>
      <c r="B344">
        <v>29.3</v>
      </c>
      <c r="C344">
        <v>4638</v>
      </c>
    </row>
    <row r="345" spans="1:3">
      <c r="A345" s="1">
        <v>40064</v>
      </c>
      <c r="B345">
        <v>28.8</v>
      </c>
      <c r="C345">
        <v>4718</v>
      </c>
    </row>
    <row r="346" spans="1:3">
      <c r="A346" s="1">
        <v>40065</v>
      </c>
      <c r="B346">
        <v>23.7</v>
      </c>
      <c r="C346">
        <v>4131</v>
      </c>
    </row>
    <row r="347" spans="1:3">
      <c r="A347" s="1">
        <v>40066</v>
      </c>
      <c r="B347">
        <v>28.8</v>
      </c>
      <c r="C347">
        <v>4241</v>
      </c>
    </row>
    <row r="348" spans="1:3">
      <c r="A348" s="1">
        <v>40067</v>
      </c>
      <c r="B348">
        <v>26.9</v>
      </c>
      <c r="C348">
        <v>4167</v>
      </c>
    </row>
    <row r="349" spans="1:3">
      <c r="A349" s="1">
        <v>40068</v>
      </c>
      <c r="B349">
        <v>23.3</v>
      </c>
      <c r="C349">
        <v>3411</v>
      </c>
    </row>
    <row r="350" spans="1:3">
      <c r="A350" s="1">
        <v>40069</v>
      </c>
      <c r="B350">
        <v>28.9</v>
      </c>
      <c r="C350">
        <v>3346</v>
      </c>
    </row>
    <row r="351" spans="1:3">
      <c r="A351" s="1">
        <v>40070</v>
      </c>
      <c r="B351">
        <v>26.4</v>
      </c>
      <c r="C351">
        <v>4162</v>
      </c>
    </row>
    <row r="352" spans="1:3">
      <c r="A352" s="1">
        <v>40071</v>
      </c>
      <c r="B352">
        <v>23.9</v>
      </c>
      <c r="C352">
        <v>4019</v>
      </c>
    </row>
    <row r="353" spans="1:3">
      <c r="A353" s="1">
        <v>40072</v>
      </c>
      <c r="B353">
        <v>28.3</v>
      </c>
      <c r="C353">
        <v>4290</v>
      </c>
    </row>
    <row r="354" spans="1:3">
      <c r="A354" s="1">
        <v>40073</v>
      </c>
      <c r="B354">
        <v>26.5</v>
      </c>
      <c r="C354">
        <v>4189</v>
      </c>
    </row>
    <row r="355" spans="1:3">
      <c r="A355" s="1">
        <v>40074</v>
      </c>
      <c r="B355">
        <v>23.8</v>
      </c>
      <c r="C355">
        <v>3931</v>
      </c>
    </row>
    <row r="356" spans="1:3">
      <c r="A356" s="1">
        <v>40075</v>
      </c>
      <c r="B356">
        <v>25.7</v>
      </c>
      <c r="C356">
        <v>3352</v>
      </c>
    </row>
    <row r="357" spans="1:3">
      <c r="A357" s="1">
        <v>40076</v>
      </c>
      <c r="B357">
        <v>28.1</v>
      </c>
      <c r="C357">
        <v>3161</v>
      </c>
    </row>
    <row r="358" spans="1:3">
      <c r="A358" s="1">
        <v>40077</v>
      </c>
      <c r="B358">
        <v>23.4</v>
      </c>
      <c r="C358">
        <v>3238</v>
      </c>
    </row>
    <row r="359" spans="1:3">
      <c r="A359" s="1">
        <v>40078</v>
      </c>
      <c r="B359">
        <v>25.8</v>
      </c>
      <c r="C359">
        <v>3433</v>
      </c>
    </row>
    <row r="360" spans="1:3">
      <c r="A360" s="1">
        <v>40079</v>
      </c>
      <c r="B360">
        <v>26.9</v>
      </c>
      <c r="C360">
        <v>3593</v>
      </c>
    </row>
    <row r="361" spans="1:3">
      <c r="A361" s="1">
        <v>40080</v>
      </c>
      <c r="B361">
        <v>27.6</v>
      </c>
      <c r="C361">
        <v>4229</v>
      </c>
    </row>
    <row r="362" spans="1:3">
      <c r="A362" s="1">
        <v>40081</v>
      </c>
      <c r="B362">
        <v>28.5</v>
      </c>
      <c r="C362">
        <v>4310</v>
      </c>
    </row>
    <row r="363" spans="1:3">
      <c r="A363" s="1">
        <v>40082</v>
      </c>
      <c r="B363">
        <v>27.8</v>
      </c>
      <c r="C363">
        <v>3729</v>
      </c>
    </row>
    <row r="364" spans="1:3">
      <c r="A364" s="1">
        <v>40083</v>
      </c>
      <c r="B364">
        <v>24.4</v>
      </c>
      <c r="C364">
        <v>3143</v>
      </c>
    </row>
    <row r="365" spans="1:3">
      <c r="A365" s="1">
        <v>40084</v>
      </c>
      <c r="B365">
        <v>26.5</v>
      </c>
      <c r="C365">
        <v>4084</v>
      </c>
    </row>
    <row r="366" spans="1:3">
      <c r="A366" s="1">
        <v>40085</v>
      </c>
      <c r="B366">
        <v>25.1</v>
      </c>
      <c r="C366">
        <v>4079</v>
      </c>
    </row>
    <row r="367" spans="1:3">
      <c r="A367" s="1">
        <v>40086</v>
      </c>
      <c r="B367">
        <v>23.2</v>
      </c>
      <c r="C367">
        <v>3878</v>
      </c>
    </row>
    <row r="368" spans="1:3">
      <c r="A368" s="1">
        <v>40269</v>
      </c>
      <c r="B368">
        <v>20.7</v>
      </c>
      <c r="C368">
        <v>3808</v>
      </c>
    </row>
    <row r="369" spans="1:3">
      <c r="A369" s="1">
        <v>40270</v>
      </c>
      <c r="B369">
        <v>20</v>
      </c>
      <c r="C369">
        <v>3943</v>
      </c>
    </row>
    <row r="370" spans="1:3">
      <c r="A370" s="1">
        <v>40271</v>
      </c>
      <c r="B370">
        <v>14.5</v>
      </c>
      <c r="C370">
        <v>3274</v>
      </c>
    </row>
    <row r="371" spans="1:3">
      <c r="A371" s="1">
        <v>40272</v>
      </c>
      <c r="B371">
        <v>10.9</v>
      </c>
      <c r="C371">
        <v>3304</v>
      </c>
    </row>
    <row r="372" spans="1:3">
      <c r="A372" s="1">
        <v>40273</v>
      </c>
      <c r="B372">
        <v>12.1</v>
      </c>
      <c r="C372">
        <v>4354</v>
      </c>
    </row>
    <row r="373" spans="1:3">
      <c r="A373" s="1">
        <v>40274</v>
      </c>
      <c r="B373">
        <v>19.100000000000001</v>
      </c>
      <c r="C373">
        <v>3741</v>
      </c>
    </row>
    <row r="374" spans="1:3">
      <c r="A374" s="1">
        <v>40275</v>
      </c>
      <c r="B374">
        <v>16.3</v>
      </c>
      <c r="C374">
        <v>4175</v>
      </c>
    </row>
    <row r="375" spans="1:3">
      <c r="A375" s="1">
        <v>40276</v>
      </c>
      <c r="B375">
        <v>13.1</v>
      </c>
      <c r="C375">
        <v>3844</v>
      </c>
    </row>
    <row r="376" spans="1:3">
      <c r="A376" s="1">
        <v>40277</v>
      </c>
      <c r="B376">
        <v>14.6</v>
      </c>
      <c r="C376">
        <v>3880</v>
      </c>
    </row>
    <row r="377" spans="1:3">
      <c r="A377" s="1">
        <v>40278</v>
      </c>
      <c r="B377">
        <v>20.2</v>
      </c>
      <c r="C377">
        <v>3257</v>
      </c>
    </row>
    <row r="378" spans="1:3">
      <c r="A378" s="1">
        <v>40279</v>
      </c>
      <c r="B378">
        <v>23.2</v>
      </c>
      <c r="C378">
        <v>2962</v>
      </c>
    </row>
    <row r="379" spans="1:3">
      <c r="A379" s="1">
        <v>40280</v>
      </c>
      <c r="B379">
        <v>14.3</v>
      </c>
      <c r="C379">
        <v>4375</v>
      </c>
    </row>
    <row r="380" spans="1:3">
      <c r="A380" s="1">
        <v>40281</v>
      </c>
      <c r="B380">
        <v>20</v>
      </c>
      <c r="C380">
        <v>3758</v>
      </c>
    </row>
    <row r="381" spans="1:3">
      <c r="A381" s="1">
        <v>40282</v>
      </c>
      <c r="B381">
        <v>17.399999999999999</v>
      </c>
      <c r="C381">
        <v>3747</v>
      </c>
    </row>
    <row r="382" spans="1:3">
      <c r="A382" s="1">
        <v>40283</v>
      </c>
      <c r="B382">
        <v>11.2</v>
      </c>
      <c r="C382">
        <v>4383</v>
      </c>
    </row>
    <row r="383" spans="1:3">
      <c r="A383" s="1">
        <v>40284</v>
      </c>
      <c r="B383">
        <v>7.4</v>
      </c>
      <c r="C383">
        <v>4548</v>
      </c>
    </row>
    <row r="384" spans="1:3">
      <c r="A384" s="1">
        <v>40285</v>
      </c>
      <c r="B384">
        <v>11.5</v>
      </c>
      <c r="C384">
        <v>3637</v>
      </c>
    </row>
    <row r="385" spans="1:3">
      <c r="A385" s="1">
        <v>40286</v>
      </c>
      <c r="B385">
        <v>16.5</v>
      </c>
      <c r="C385">
        <v>3009</v>
      </c>
    </row>
    <row r="386" spans="1:3">
      <c r="A386" s="1">
        <v>40287</v>
      </c>
      <c r="B386">
        <v>20</v>
      </c>
      <c r="C386">
        <v>3759</v>
      </c>
    </row>
    <row r="387" spans="1:3">
      <c r="A387" s="1">
        <v>40288</v>
      </c>
      <c r="B387">
        <v>18.100000000000001</v>
      </c>
      <c r="C387">
        <v>3903</v>
      </c>
    </row>
    <row r="388" spans="1:3">
      <c r="A388" s="1">
        <v>40289</v>
      </c>
      <c r="B388">
        <v>25.5</v>
      </c>
      <c r="C388">
        <v>3816</v>
      </c>
    </row>
    <row r="389" spans="1:3">
      <c r="A389" s="1">
        <v>40290</v>
      </c>
      <c r="B389">
        <v>14.2</v>
      </c>
      <c r="C389">
        <v>4348</v>
      </c>
    </row>
    <row r="390" spans="1:3">
      <c r="A390" s="1">
        <v>40291</v>
      </c>
      <c r="B390">
        <v>10.1</v>
      </c>
      <c r="C390">
        <v>4287</v>
      </c>
    </row>
    <row r="391" spans="1:3">
      <c r="A391" s="1">
        <v>40292</v>
      </c>
      <c r="B391">
        <v>16.7</v>
      </c>
      <c r="C391">
        <v>3370</v>
      </c>
    </row>
    <row r="392" spans="1:3">
      <c r="A392" s="1">
        <v>40293</v>
      </c>
      <c r="B392">
        <v>16.7</v>
      </c>
      <c r="C392">
        <v>2974</v>
      </c>
    </row>
    <row r="393" spans="1:3">
      <c r="A393" s="1">
        <v>40294</v>
      </c>
      <c r="B393">
        <v>19.899999999999999</v>
      </c>
      <c r="C393">
        <v>3690</v>
      </c>
    </row>
    <row r="394" spans="1:3">
      <c r="A394" s="1">
        <v>40295</v>
      </c>
      <c r="B394">
        <v>15.7</v>
      </c>
      <c r="C394">
        <v>4055</v>
      </c>
    </row>
    <row r="395" spans="1:3">
      <c r="A395" s="1">
        <v>40296</v>
      </c>
      <c r="B395">
        <v>15.4</v>
      </c>
      <c r="C395">
        <v>3947</v>
      </c>
    </row>
    <row r="396" spans="1:3">
      <c r="A396" s="1">
        <v>40297</v>
      </c>
      <c r="B396">
        <v>23.4</v>
      </c>
      <c r="C396">
        <v>3197</v>
      </c>
    </row>
    <row r="397" spans="1:3">
      <c r="A397" s="1">
        <v>40298</v>
      </c>
      <c r="B397">
        <v>20</v>
      </c>
      <c r="C397">
        <v>3449</v>
      </c>
    </row>
    <row r="398" spans="1:3">
      <c r="A398" s="1">
        <v>40299</v>
      </c>
      <c r="B398">
        <v>20.100000000000001</v>
      </c>
      <c r="C398">
        <v>2976</v>
      </c>
    </row>
    <row r="399" spans="1:3">
      <c r="A399" s="1">
        <v>40300</v>
      </c>
      <c r="B399">
        <v>22.1</v>
      </c>
      <c r="C399">
        <v>2729</v>
      </c>
    </row>
    <row r="400" spans="1:3">
      <c r="A400" s="1">
        <v>40301</v>
      </c>
      <c r="B400">
        <v>24</v>
      </c>
      <c r="C400">
        <v>2777</v>
      </c>
    </row>
    <row r="401" spans="1:3">
      <c r="A401" s="1">
        <v>40302</v>
      </c>
      <c r="B401">
        <v>24.7</v>
      </c>
      <c r="C401">
        <v>2868</v>
      </c>
    </row>
    <row r="402" spans="1:3">
      <c r="A402" s="1">
        <v>40303</v>
      </c>
      <c r="B402">
        <v>27.6</v>
      </c>
      <c r="C402">
        <v>3069</v>
      </c>
    </row>
    <row r="403" spans="1:3">
      <c r="A403" s="1">
        <v>40304</v>
      </c>
      <c r="B403">
        <v>27.8</v>
      </c>
      <c r="C403">
        <v>3922</v>
      </c>
    </row>
    <row r="404" spans="1:3">
      <c r="A404" s="1">
        <v>40305</v>
      </c>
      <c r="B404">
        <v>22.3</v>
      </c>
      <c r="C404">
        <v>3831</v>
      </c>
    </row>
    <row r="405" spans="1:3">
      <c r="A405" s="1">
        <v>40306</v>
      </c>
      <c r="B405">
        <v>23.7</v>
      </c>
      <c r="C405">
        <v>3410</v>
      </c>
    </row>
    <row r="406" spans="1:3">
      <c r="A406" s="1">
        <v>40307</v>
      </c>
      <c r="B406">
        <v>26.6</v>
      </c>
      <c r="C406">
        <v>3008</v>
      </c>
    </row>
    <row r="407" spans="1:3">
      <c r="A407" s="1">
        <v>40308</v>
      </c>
      <c r="B407">
        <v>22.5</v>
      </c>
      <c r="C407">
        <v>3799</v>
      </c>
    </row>
    <row r="408" spans="1:3">
      <c r="A408" s="1">
        <v>40309</v>
      </c>
      <c r="B408">
        <v>19.7</v>
      </c>
      <c r="C408">
        <v>3873</v>
      </c>
    </row>
    <row r="409" spans="1:3">
      <c r="A409" s="1">
        <v>40310</v>
      </c>
      <c r="B409">
        <v>21.8</v>
      </c>
      <c r="C409">
        <v>3739</v>
      </c>
    </row>
    <row r="410" spans="1:3">
      <c r="A410" s="1">
        <v>40311</v>
      </c>
      <c r="B410">
        <v>20.9</v>
      </c>
      <c r="C410">
        <v>3731</v>
      </c>
    </row>
    <row r="411" spans="1:3">
      <c r="A411" s="1">
        <v>40312</v>
      </c>
      <c r="B411">
        <v>19.600000000000001</v>
      </c>
      <c r="C411">
        <v>3722</v>
      </c>
    </row>
    <row r="412" spans="1:3">
      <c r="A412" s="1">
        <v>40313</v>
      </c>
      <c r="B412">
        <v>19.3</v>
      </c>
      <c r="C412">
        <v>3211</v>
      </c>
    </row>
    <row r="413" spans="1:3">
      <c r="A413" s="1">
        <v>40314</v>
      </c>
      <c r="B413">
        <v>21.3</v>
      </c>
      <c r="C413">
        <v>2916</v>
      </c>
    </row>
    <row r="414" spans="1:3">
      <c r="A414" s="1">
        <v>40315</v>
      </c>
      <c r="B414">
        <v>26</v>
      </c>
      <c r="C414">
        <v>3925</v>
      </c>
    </row>
    <row r="415" spans="1:3">
      <c r="A415" s="1">
        <v>40316</v>
      </c>
      <c r="B415">
        <v>26.3</v>
      </c>
      <c r="C415">
        <v>3997</v>
      </c>
    </row>
    <row r="416" spans="1:3">
      <c r="A416" s="1">
        <v>40317</v>
      </c>
      <c r="B416">
        <v>22.9</v>
      </c>
      <c r="C416">
        <v>3915</v>
      </c>
    </row>
    <row r="417" spans="1:3">
      <c r="A417" s="1">
        <v>40318</v>
      </c>
      <c r="B417">
        <v>22.1</v>
      </c>
      <c r="C417">
        <v>4010</v>
      </c>
    </row>
    <row r="418" spans="1:3">
      <c r="A418" s="1">
        <v>40319</v>
      </c>
      <c r="B418">
        <v>30.9</v>
      </c>
      <c r="C418">
        <v>4205</v>
      </c>
    </row>
    <row r="419" spans="1:3">
      <c r="A419" s="1">
        <v>40320</v>
      </c>
      <c r="B419">
        <v>27.2</v>
      </c>
      <c r="C419">
        <v>3551</v>
      </c>
    </row>
    <row r="420" spans="1:3">
      <c r="A420" s="1">
        <v>40321</v>
      </c>
      <c r="B420">
        <v>21</v>
      </c>
      <c r="C420">
        <v>3112</v>
      </c>
    </row>
    <row r="421" spans="1:3">
      <c r="A421" s="1">
        <v>40322</v>
      </c>
      <c r="B421">
        <v>21.5</v>
      </c>
      <c r="C421">
        <v>3917</v>
      </c>
    </row>
    <row r="422" spans="1:3">
      <c r="A422" s="1">
        <v>40323</v>
      </c>
      <c r="B422">
        <v>29</v>
      </c>
      <c r="C422">
        <v>4105</v>
      </c>
    </row>
    <row r="423" spans="1:3">
      <c r="A423" s="1">
        <v>40324</v>
      </c>
      <c r="B423">
        <v>22.5</v>
      </c>
      <c r="C423">
        <v>3883</v>
      </c>
    </row>
    <row r="424" spans="1:3">
      <c r="A424" s="1">
        <v>40325</v>
      </c>
      <c r="B424">
        <v>22.2</v>
      </c>
      <c r="C424">
        <v>3875</v>
      </c>
    </row>
    <row r="425" spans="1:3">
      <c r="A425" s="1">
        <v>40326</v>
      </c>
      <c r="B425">
        <v>22.4</v>
      </c>
      <c r="C425">
        <v>3841</v>
      </c>
    </row>
    <row r="426" spans="1:3">
      <c r="A426" s="1">
        <v>40327</v>
      </c>
      <c r="B426">
        <v>17.600000000000001</v>
      </c>
      <c r="C426">
        <v>3323</v>
      </c>
    </row>
    <row r="427" spans="1:3">
      <c r="A427" s="1">
        <v>40328</v>
      </c>
      <c r="B427">
        <v>16.7</v>
      </c>
      <c r="C427">
        <v>2950</v>
      </c>
    </row>
    <row r="428" spans="1:3">
      <c r="A428" s="1">
        <v>40329</v>
      </c>
      <c r="B428">
        <v>21.9</v>
      </c>
      <c r="C428">
        <v>3743</v>
      </c>
    </row>
    <row r="429" spans="1:3">
      <c r="A429" s="1">
        <v>40330</v>
      </c>
      <c r="B429">
        <v>23.2</v>
      </c>
      <c r="C429">
        <v>3793</v>
      </c>
    </row>
    <row r="430" spans="1:3">
      <c r="A430" s="1">
        <v>40331</v>
      </c>
      <c r="B430">
        <v>24.8</v>
      </c>
      <c r="C430">
        <v>3872</v>
      </c>
    </row>
    <row r="431" spans="1:3">
      <c r="A431" s="1">
        <v>40332</v>
      </c>
      <c r="B431">
        <v>27.3</v>
      </c>
      <c r="C431">
        <v>3980</v>
      </c>
    </row>
    <row r="432" spans="1:3">
      <c r="A432" s="1">
        <v>40333</v>
      </c>
      <c r="B432">
        <v>26.4</v>
      </c>
      <c r="C432">
        <v>4030</v>
      </c>
    </row>
    <row r="433" spans="1:3">
      <c r="A433" s="1">
        <v>40334</v>
      </c>
      <c r="B433">
        <v>24.2</v>
      </c>
      <c r="C433">
        <v>3392</v>
      </c>
    </row>
    <row r="434" spans="1:3">
      <c r="A434" s="1">
        <v>40335</v>
      </c>
      <c r="B434">
        <v>26.1</v>
      </c>
      <c r="C434">
        <v>3120</v>
      </c>
    </row>
    <row r="435" spans="1:3">
      <c r="A435" s="1">
        <v>40336</v>
      </c>
      <c r="B435">
        <v>28.2</v>
      </c>
      <c r="C435">
        <v>4165</v>
      </c>
    </row>
    <row r="436" spans="1:3">
      <c r="A436" s="1">
        <v>40337</v>
      </c>
      <c r="B436">
        <v>23.3</v>
      </c>
      <c r="C436">
        <v>3976</v>
      </c>
    </row>
    <row r="437" spans="1:3">
      <c r="A437" s="1">
        <v>40338</v>
      </c>
      <c r="B437">
        <v>22.6</v>
      </c>
      <c r="C437">
        <v>3956</v>
      </c>
    </row>
    <row r="438" spans="1:3">
      <c r="A438" s="1">
        <v>40339</v>
      </c>
      <c r="B438">
        <v>28.2</v>
      </c>
      <c r="C438">
        <v>4231</v>
      </c>
    </row>
    <row r="439" spans="1:3">
      <c r="A439" s="1">
        <v>40340</v>
      </c>
      <c r="B439">
        <v>27.2</v>
      </c>
      <c r="C439">
        <v>4165</v>
      </c>
    </row>
    <row r="440" spans="1:3">
      <c r="A440" s="1">
        <v>40341</v>
      </c>
      <c r="B440">
        <v>28.9</v>
      </c>
      <c r="C440">
        <v>3814</v>
      </c>
    </row>
    <row r="441" spans="1:3">
      <c r="A441" s="1">
        <v>40342</v>
      </c>
      <c r="B441">
        <v>26</v>
      </c>
      <c r="C441">
        <v>3269</v>
      </c>
    </row>
    <row r="442" spans="1:3">
      <c r="A442" s="1">
        <v>40343</v>
      </c>
      <c r="B442">
        <v>21.5</v>
      </c>
      <c r="C442">
        <v>3951</v>
      </c>
    </row>
    <row r="443" spans="1:3">
      <c r="A443" s="1">
        <v>40344</v>
      </c>
      <c r="B443">
        <v>27.7</v>
      </c>
      <c r="C443">
        <v>4360</v>
      </c>
    </row>
    <row r="444" spans="1:3">
      <c r="A444" s="1">
        <v>40345</v>
      </c>
      <c r="B444">
        <v>30.3</v>
      </c>
      <c r="C444">
        <v>4665</v>
      </c>
    </row>
    <row r="445" spans="1:3">
      <c r="A445" s="1">
        <v>40346</v>
      </c>
      <c r="B445">
        <v>31.6</v>
      </c>
      <c r="C445">
        <v>4755</v>
      </c>
    </row>
    <row r="446" spans="1:3">
      <c r="A446" s="1">
        <v>40347</v>
      </c>
      <c r="B446">
        <v>28.9</v>
      </c>
      <c r="C446">
        <v>4636</v>
      </c>
    </row>
    <row r="447" spans="1:3">
      <c r="A447" s="1">
        <v>40348</v>
      </c>
      <c r="B447">
        <v>29.8</v>
      </c>
      <c r="C447">
        <v>4034</v>
      </c>
    </row>
    <row r="448" spans="1:3">
      <c r="A448" s="1">
        <v>40349</v>
      </c>
      <c r="B448">
        <v>29.1</v>
      </c>
      <c r="C448">
        <v>3644</v>
      </c>
    </row>
    <row r="449" spans="1:3">
      <c r="A449" s="1">
        <v>40350</v>
      </c>
      <c r="B449">
        <v>29</v>
      </c>
      <c r="C449">
        <v>4672</v>
      </c>
    </row>
    <row r="450" spans="1:3">
      <c r="A450" s="1">
        <v>40351</v>
      </c>
      <c r="B450">
        <v>29.2</v>
      </c>
      <c r="C450">
        <v>4821</v>
      </c>
    </row>
    <row r="451" spans="1:3">
      <c r="A451" s="1">
        <v>40352</v>
      </c>
      <c r="B451">
        <v>25.5</v>
      </c>
      <c r="C451">
        <v>4414</v>
      </c>
    </row>
    <row r="452" spans="1:3">
      <c r="A452" s="1">
        <v>40353</v>
      </c>
      <c r="B452">
        <v>28.3</v>
      </c>
      <c r="C452">
        <v>4506</v>
      </c>
    </row>
    <row r="453" spans="1:3">
      <c r="A453" s="1">
        <v>40354</v>
      </c>
      <c r="B453">
        <v>31.2</v>
      </c>
      <c r="C453">
        <v>4746</v>
      </c>
    </row>
    <row r="454" spans="1:3">
      <c r="A454" s="1">
        <v>40355</v>
      </c>
      <c r="B454">
        <v>28.7</v>
      </c>
      <c r="C454">
        <v>4049</v>
      </c>
    </row>
    <row r="455" spans="1:3">
      <c r="A455" s="1">
        <v>40356</v>
      </c>
      <c r="B455">
        <v>29</v>
      </c>
      <c r="C455">
        <v>3770</v>
      </c>
    </row>
    <row r="456" spans="1:3">
      <c r="A456" s="1">
        <v>40357</v>
      </c>
      <c r="B456">
        <v>31.8</v>
      </c>
      <c r="C456">
        <v>5132</v>
      </c>
    </row>
    <row r="457" spans="1:3">
      <c r="A457" s="1">
        <v>40358</v>
      </c>
      <c r="B457">
        <v>28.8</v>
      </c>
      <c r="C457">
        <v>4871</v>
      </c>
    </row>
    <row r="458" spans="1:3">
      <c r="A458" s="1">
        <v>40359</v>
      </c>
      <c r="B458">
        <v>28.9</v>
      </c>
      <c r="C458">
        <v>4648</v>
      </c>
    </row>
    <row r="459" spans="1:3">
      <c r="A459" s="1">
        <v>40360</v>
      </c>
      <c r="B459">
        <v>29.5</v>
      </c>
      <c r="C459">
        <v>4900</v>
      </c>
    </row>
    <row r="460" spans="1:3">
      <c r="A460" s="1">
        <v>40361</v>
      </c>
      <c r="B460">
        <v>31</v>
      </c>
      <c r="C460">
        <v>4916</v>
      </c>
    </row>
    <row r="461" spans="1:3">
      <c r="A461" s="1">
        <v>40362</v>
      </c>
      <c r="B461">
        <v>28.8</v>
      </c>
      <c r="C461">
        <v>4049</v>
      </c>
    </row>
    <row r="462" spans="1:3">
      <c r="A462" s="1">
        <v>40363</v>
      </c>
      <c r="B462">
        <v>31.6</v>
      </c>
      <c r="C462">
        <v>4066</v>
      </c>
    </row>
    <row r="463" spans="1:3">
      <c r="A463" s="1">
        <v>40364</v>
      </c>
      <c r="B463">
        <v>30.3</v>
      </c>
      <c r="C463">
        <v>4984</v>
      </c>
    </row>
    <row r="464" spans="1:3">
      <c r="A464" s="1">
        <v>40365</v>
      </c>
      <c r="B464">
        <v>30.6</v>
      </c>
      <c r="C464">
        <v>5022</v>
      </c>
    </row>
    <row r="465" spans="1:3">
      <c r="A465" s="1">
        <v>40366</v>
      </c>
      <c r="B465">
        <v>27.8</v>
      </c>
      <c r="C465">
        <v>4716</v>
      </c>
    </row>
    <row r="466" spans="1:3">
      <c r="A466" s="1">
        <v>40367</v>
      </c>
      <c r="B466">
        <v>30.1</v>
      </c>
      <c r="C466">
        <v>4916</v>
      </c>
    </row>
    <row r="467" spans="1:3">
      <c r="A467" s="1">
        <v>40368</v>
      </c>
      <c r="B467">
        <v>27.8</v>
      </c>
      <c r="C467">
        <v>4640</v>
      </c>
    </row>
    <row r="468" spans="1:3">
      <c r="A468" s="1">
        <v>40369</v>
      </c>
      <c r="B468">
        <v>31.1</v>
      </c>
      <c r="C468">
        <v>4166</v>
      </c>
    </row>
    <row r="469" spans="1:3">
      <c r="A469" s="1">
        <v>40370</v>
      </c>
      <c r="B469">
        <v>28.9</v>
      </c>
      <c r="C469">
        <v>3725</v>
      </c>
    </row>
    <row r="470" spans="1:3">
      <c r="A470" s="1">
        <v>40371</v>
      </c>
      <c r="B470">
        <v>29.1</v>
      </c>
      <c r="C470">
        <v>4689</v>
      </c>
    </row>
    <row r="471" spans="1:3">
      <c r="A471" s="1">
        <v>40372</v>
      </c>
      <c r="B471">
        <v>27.2</v>
      </c>
      <c r="C471">
        <v>4367</v>
      </c>
    </row>
    <row r="472" spans="1:3">
      <c r="A472" s="1">
        <v>40373</v>
      </c>
      <c r="B472">
        <v>31.3</v>
      </c>
      <c r="C472">
        <v>4679</v>
      </c>
    </row>
    <row r="473" spans="1:3">
      <c r="A473" s="1">
        <v>40374</v>
      </c>
      <c r="B473">
        <v>31.4</v>
      </c>
      <c r="C473">
        <v>4899</v>
      </c>
    </row>
    <row r="474" spans="1:3">
      <c r="A474" s="1">
        <v>40375</v>
      </c>
      <c r="B474">
        <v>31.9</v>
      </c>
      <c r="C474">
        <v>5249</v>
      </c>
    </row>
    <row r="475" spans="1:3">
      <c r="A475" s="1">
        <v>40376</v>
      </c>
      <c r="B475">
        <v>32.1</v>
      </c>
      <c r="C475">
        <v>4492</v>
      </c>
    </row>
    <row r="476" spans="1:3">
      <c r="A476" s="1">
        <v>40377</v>
      </c>
      <c r="B476">
        <v>31.7</v>
      </c>
      <c r="C476">
        <v>4228</v>
      </c>
    </row>
    <row r="477" spans="1:3">
      <c r="A477" s="1">
        <v>40378</v>
      </c>
      <c r="B477">
        <v>34.5</v>
      </c>
      <c r="C477">
        <v>4793</v>
      </c>
    </row>
    <row r="478" spans="1:3">
      <c r="A478" s="1">
        <v>40379</v>
      </c>
      <c r="B478">
        <v>34.5</v>
      </c>
      <c r="C478">
        <v>5726</v>
      </c>
    </row>
    <row r="479" spans="1:3">
      <c r="A479" s="1">
        <v>40380</v>
      </c>
      <c r="B479">
        <v>36.299999999999997</v>
      </c>
      <c r="C479">
        <v>5918</v>
      </c>
    </row>
    <row r="480" spans="1:3">
      <c r="A480" s="1">
        <v>40381</v>
      </c>
      <c r="B480">
        <v>36.1</v>
      </c>
      <c r="C480">
        <v>5965</v>
      </c>
    </row>
    <row r="481" spans="1:3">
      <c r="A481" s="1">
        <v>40382</v>
      </c>
      <c r="B481">
        <v>35.700000000000003</v>
      </c>
      <c r="C481">
        <v>5999</v>
      </c>
    </row>
    <row r="482" spans="1:3">
      <c r="A482" s="1">
        <v>40383</v>
      </c>
      <c r="B482">
        <v>35.799999999999997</v>
      </c>
      <c r="C482">
        <v>5213</v>
      </c>
    </row>
    <row r="483" spans="1:3">
      <c r="A483" s="1">
        <v>40384</v>
      </c>
      <c r="B483">
        <v>34.4</v>
      </c>
      <c r="C483">
        <v>4715</v>
      </c>
    </row>
    <row r="484" spans="1:3">
      <c r="A484" s="1">
        <v>40385</v>
      </c>
      <c r="B484">
        <v>33.299999999999997</v>
      </c>
      <c r="C484">
        <v>5550</v>
      </c>
    </row>
    <row r="485" spans="1:3">
      <c r="A485" s="1">
        <v>40386</v>
      </c>
      <c r="B485">
        <v>33.799999999999997</v>
      </c>
      <c r="C485">
        <v>5666</v>
      </c>
    </row>
    <row r="486" spans="1:3">
      <c r="A486" s="1">
        <v>40387</v>
      </c>
      <c r="B486">
        <v>34.200000000000003</v>
      </c>
      <c r="C486">
        <v>5596</v>
      </c>
    </row>
    <row r="487" spans="1:3">
      <c r="A487" s="1">
        <v>40388</v>
      </c>
      <c r="B487">
        <v>27.9</v>
      </c>
      <c r="C487">
        <v>4659</v>
      </c>
    </row>
    <row r="488" spans="1:3">
      <c r="A488" s="1">
        <v>40389</v>
      </c>
      <c r="B488">
        <v>29.2</v>
      </c>
      <c r="C488">
        <v>4953</v>
      </c>
    </row>
    <row r="489" spans="1:3">
      <c r="A489" s="1">
        <v>40390</v>
      </c>
      <c r="B489">
        <v>32.200000000000003</v>
      </c>
      <c r="C489">
        <v>4712</v>
      </c>
    </row>
    <row r="490" spans="1:3">
      <c r="A490" s="1">
        <v>40391</v>
      </c>
      <c r="B490">
        <v>34.1</v>
      </c>
      <c r="C490">
        <v>4654</v>
      </c>
    </row>
    <row r="491" spans="1:3">
      <c r="A491" s="1">
        <v>40392</v>
      </c>
      <c r="B491">
        <v>32.200000000000003</v>
      </c>
      <c r="C491">
        <v>5363</v>
      </c>
    </row>
    <row r="492" spans="1:3">
      <c r="A492" s="1">
        <v>40393</v>
      </c>
      <c r="B492">
        <v>33.299999999999997</v>
      </c>
      <c r="C492">
        <v>5600</v>
      </c>
    </row>
    <row r="493" spans="1:3">
      <c r="A493" s="1">
        <v>40394</v>
      </c>
      <c r="B493">
        <v>33.799999999999997</v>
      </c>
      <c r="C493">
        <v>5657</v>
      </c>
    </row>
    <row r="494" spans="1:3">
      <c r="A494" s="1">
        <v>40395</v>
      </c>
      <c r="B494">
        <v>33.4</v>
      </c>
      <c r="C494">
        <v>5798</v>
      </c>
    </row>
    <row r="495" spans="1:3">
      <c r="A495" s="1">
        <v>40396</v>
      </c>
      <c r="B495">
        <v>33.6</v>
      </c>
      <c r="C495">
        <v>5642</v>
      </c>
    </row>
    <row r="496" spans="1:3">
      <c r="A496" s="1">
        <v>40397</v>
      </c>
      <c r="B496">
        <v>33.200000000000003</v>
      </c>
      <c r="C496">
        <v>4742</v>
      </c>
    </row>
    <row r="497" spans="1:3">
      <c r="A497" s="1">
        <v>40398</v>
      </c>
      <c r="B497">
        <v>32.5</v>
      </c>
      <c r="C497">
        <v>4258</v>
      </c>
    </row>
    <row r="498" spans="1:3">
      <c r="A498" s="1">
        <v>40399</v>
      </c>
      <c r="B498">
        <v>28.9</v>
      </c>
      <c r="C498">
        <v>4637</v>
      </c>
    </row>
    <row r="499" spans="1:3">
      <c r="A499" s="1">
        <v>40400</v>
      </c>
      <c r="B499">
        <v>30.5</v>
      </c>
      <c r="C499">
        <v>4939</v>
      </c>
    </row>
    <row r="500" spans="1:3">
      <c r="A500" s="1">
        <v>40401</v>
      </c>
      <c r="B500">
        <v>31.9</v>
      </c>
      <c r="C500">
        <v>4994</v>
      </c>
    </row>
    <row r="501" spans="1:3">
      <c r="A501" s="1">
        <v>40402</v>
      </c>
      <c r="B501">
        <v>32.299999999999997</v>
      </c>
      <c r="C501">
        <v>4293</v>
      </c>
    </row>
    <row r="502" spans="1:3">
      <c r="A502" s="1">
        <v>40403</v>
      </c>
      <c r="B502">
        <v>30.3</v>
      </c>
      <c r="C502">
        <v>4200</v>
      </c>
    </row>
    <row r="503" spans="1:3">
      <c r="A503" s="1">
        <v>40404</v>
      </c>
      <c r="B503">
        <v>32.6</v>
      </c>
      <c r="C503">
        <v>3964</v>
      </c>
    </row>
    <row r="504" spans="1:3">
      <c r="A504" s="1">
        <v>40405</v>
      </c>
      <c r="B504">
        <v>35.5</v>
      </c>
      <c r="C504">
        <v>4449</v>
      </c>
    </row>
    <row r="505" spans="1:3">
      <c r="A505" s="1">
        <v>40406</v>
      </c>
      <c r="B505">
        <v>36.299999999999997</v>
      </c>
      <c r="C505">
        <v>5529</v>
      </c>
    </row>
    <row r="506" spans="1:3">
      <c r="A506" s="1">
        <v>40407</v>
      </c>
      <c r="B506">
        <v>37.200000000000003</v>
      </c>
      <c r="C506">
        <v>5887</v>
      </c>
    </row>
    <row r="507" spans="1:3">
      <c r="A507" s="1">
        <v>40408</v>
      </c>
      <c r="B507">
        <v>35.1</v>
      </c>
      <c r="C507">
        <v>5822</v>
      </c>
    </row>
    <row r="508" spans="1:3">
      <c r="A508" s="1">
        <v>40409</v>
      </c>
      <c r="B508">
        <v>33.1</v>
      </c>
      <c r="C508">
        <v>5487</v>
      </c>
    </row>
    <row r="509" spans="1:3">
      <c r="A509" s="1">
        <v>40410</v>
      </c>
      <c r="B509">
        <v>31.8</v>
      </c>
      <c r="C509">
        <v>5185</v>
      </c>
    </row>
    <row r="510" spans="1:3">
      <c r="A510" s="1">
        <v>40411</v>
      </c>
      <c r="B510">
        <v>32.799999999999997</v>
      </c>
      <c r="C510">
        <v>4827</v>
      </c>
    </row>
    <row r="511" spans="1:3">
      <c r="A511" s="1">
        <v>40412</v>
      </c>
      <c r="B511">
        <v>34.6</v>
      </c>
      <c r="C511">
        <v>4683</v>
      </c>
    </row>
    <row r="512" spans="1:3">
      <c r="A512" s="1">
        <v>40413</v>
      </c>
      <c r="B512">
        <v>35.1</v>
      </c>
      <c r="C512">
        <v>5888</v>
      </c>
    </row>
    <row r="513" spans="1:3">
      <c r="A513" s="1">
        <v>40414</v>
      </c>
      <c r="B513">
        <v>33.9</v>
      </c>
      <c r="C513">
        <v>5854</v>
      </c>
    </row>
    <row r="514" spans="1:3">
      <c r="A514" s="1">
        <v>40415</v>
      </c>
      <c r="B514">
        <v>33.799999999999997</v>
      </c>
      <c r="C514">
        <v>5806</v>
      </c>
    </row>
    <row r="515" spans="1:3">
      <c r="A515" s="1">
        <v>40416</v>
      </c>
      <c r="B515">
        <v>34.700000000000003</v>
      </c>
      <c r="C515">
        <v>5805</v>
      </c>
    </row>
    <row r="516" spans="1:3">
      <c r="A516" s="1">
        <v>40417</v>
      </c>
      <c r="B516">
        <v>33.799999999999997</v>
      </c>
      <c r="C516">
        <v>5799</v>
      </c>
    </row>
    <row r="517" spans="1:3">
      <c r="A517" s="1">
        <v>40418</v>
      </c>
      <c r="B517">
        <v>34.700000000000003</v>
      </c>
      <c r="C517">
        <v>5050</v>
      </c>
    </row>
    <row r="518" spans="1:3">
      <c r="A518" s="1">
        <v>40419</v>
      </c>
      <c r="B518">
        <v>34.4</v>
      </c>
      <c r="C518">
        <v>4690</v>
      </c>
    </row>
    <row r="519" spans="1:3">
      <c r="A519" s="1">
        <v>40420</v>
      </c>
      <c r="B519">
        <v>34.799999999999997</v>
      </c>
      <c r="C519">
        <v>5819</v>
      </c>
    </row>
    <row r="520" spans="1:3">
      <c r="A520" s="1">
        <v>40421</v>
      </c>
      <c r="B520">
        <v>35.799999999999997</v>
      </c>
      <c r="C520">
        <v>5884</v>
      </c>
    </row>
    <row r="521" spans="1:3">
      <c r="A521" s="1">
        <v>40422</v>
      </c>
      <c r="B521">
        <v>35.9</v>
      </c>
      <c r="C521">
        <v>5828</v>
      </c>
    </row>
    <row r="522" spans="1:3">
      <c r="A522" s="1">
        <v>40423</v>
      </c>
      <c r="B522">
        <v>34.6</v>
      </c>
      <c r="C522">
        <v>5720</v>
      </c>
    </row>
    <row r="523" spans="1:3">
      <c r="A523" s="1">
        <v>40424</v>
      </c>
      <c r="B523">
        <v>34.5</v>
      </c>
      <c r="C523">
        <v>5818</v>
      </c>
    </row>
    <row r="524" spans="1:3">
      <c r="A524" s="1">
        <v>40425</v>
      </c>
      <c r="B524">
        <v>35.9</v>
      </c>
      <c r="C524">
        <v>5161</v>
      </c>
    </row>
    <row r="525" spans="1:3">
      <c r="A525" s="1">
        <v>40426</v>
      </c>
      <c r="B525">
        <v>34.299999999999997</v>
      </c>
      <c r="C525">
        <v>4787</v>
      </c>
    </row>
    <row r="526" spans="1:3">
      <c r="A526" s="1">
        <v>40427</v>
      </c>
      <c r="B526">
        <v>34.1</v>
      </c>
      <c r="C526">
        <v>5798</v>
      </c>
    </row>
    <row r="527" spans="1:3">
      <c r="A527" s="1">
        <v>40428</v>
      </c>
      <c r="B527">
        <v>35.700000000000003</v>
      </c>
      <c r="C527">
        <v>5755</v>
      </c>
    </row>
    <row r="528" spans="1:3">
      <c r="A528" s="1">
        <v>40429</v>
      </c>
      <c r="B528">
        <v>30.5</v>
      </c>
      <c r="C528">
        <v>4745</v>
      </c>
    </row>
    <row r="529" spans="1:3">
      <c r="A529" s="1">
        <v>40430</v>
      </c>
      <c r="B529">
        <v>28.6</v>
      </c>
      <c r="C529">
        <v>4681</v>
      </c>
    </row>
    <row r="530" spans="1:3">
      <c r="A530" s="1">
        <v>40431</v>
      </c>
      <c r="B530">
        <v>29.4</v>
      </c>
      <c r="C530">
        <v>4886</v>
      </c>
    </row>
    <row r="531" spans="1:3">
      <c r="A531" s="1">
        <v>40432</v>
      </c>
      <c r="B531">
        <v>31.7</v>
      </c>
      <c r="C531">
        <v>4740</v>
      </c>
    </row>
    <row r="532" spans="1:3">
      <c r="A532" s="1">
        <v>40433</v>
      </c>
      <c r="B532">
        <v>31.7</v>
      </c>
      <c r="C532">
        <v>4365</v>
      </c>
    </row>
    <row r="533" spans="1:3">
      <c r="A533" s="1">
        <v>40434</v>
      </c>
      <c r="B533">
        <v>33.200000000000003</v>
      </c>
      <c r="C533">
        <v>5498</v>
      </c>
    </row>
    <row r="534" spans="1:3">
      <c r="A534" s="1">
        <v>40435</v>
      </c>
      <c r="B534">
        <v>30.4</v>
      </c>
      <c r="C534">
        <v>5029</v>
      </c>
    </row>
    <row r="535" spans="1:3">
      <c r="A535" s="1">
        <v>40436</v>
      </c>
      <c r="B535">
        <v>25.7</v>
      </c>
      <c r="C535">
        <v>4236</v>
      </c>
    </row>
    <row r="536" spans="1:3">
      <c r="A536" s="1">
        <v>40437</v>
      </c>
      <c r="B536">
        <v>21.9</v>
      </c>
      <c r="C536">
        <v>4088</v>
      </c>
    </row>
    <row r="537" spans="1:3">
      <c r="A537" s="1">
        <v>40438</v>
      </c>
      <c r="B537">
        <v>29.1</v>
      </c>
      <c r="C537">
        <v>4444</v>
      </c>
    </row>
    <row r="538" spans="1:3">
      <c r="A538" s="1">
        <v>40439</v>
      </c>
      <c r="B538">
        <v>29.6</v>
      </c>
      <c r="C538">
        <v>3921</v>
      </c>
    </row>
    <row r="539" spans="1:3">
      <c r="A539" s="1">
        <v>40440</v>
      </c>
      <c r="B539">
        <v>29.7</v>
      </c>
      <c r="C539">
        <v>3746</v>
      </c>
    </row>
    <row r="540" spans="1:3">
      <c r="A540" s="1">
        <v>40441</v>
      </c>
      <c r="B540">
        <v>28.8</v>
      </c>
      <c r="C540">
        <v>3991</v>
      </c>
    </row>
    <row r="541" spans="1:3">
      <c r="A541" s="1">
        <v>40442</v>
      </c>
      <c r="B541">
        <v>31.7</v>
      </c>
      <c r="C541">
        <v>5106</v>
      </c>
    </row>
    <row r="542" spans="1:3">
      <c r="A542" s="1">
        <v>40443</v>
      </c>
      <c r="B542">
        <v>32.700000000000003</v>
      </c>
      <c r="C542">
        <v>5470</v>
      </c>
    </row>
    <row r="543" spans="1:3">
      <c r="A543" s="1">
        <v>40444</v>
      </c>
      <c r="B543">
        <v>24.8</v>
      </c>
      <c r="C543">
        <v>3744</v>
      </c>
    </row>
    <row r="544" spans="1:3">
      <c r="A544" s="1">
        <v>40445</v>
      </c>
      <c r="B544">
        <v>20.2</v>
      </c>
      <c r="C544">
        <v>3752</v>
      </c>
    </row>
    <row r="545" spans="1:3">
      <c r="A545" s="1">
        <v>40446</v>
      </c>
      <c r="B545">
        <v>22</v>
      </c>
      <c r="C545">
        <v>3251</v>
      </c>
    </row>
    <row r="546" spans="1:3">
      <c r="A546" s="1">
        <v>40447</v>
      </c>
      <c r="B546">
        <v>24.6</v>
      </c>
      <c r="C546">
        <v>3029</v>
      </c>
    </row>
    <row r="547" spans="1:3">
      <c r="A547" s="1">
        <v>40448</v>
      </c>
      <c r="B547">
        <v>17.8</v>
      </c>
      <c r="C547">
        <v>3740</v>
      </c>
    </row>
    <row r="548" spans="1:3">
      <c r="A548" s="1">
        <v>40449</v>
      </c>
      <c r="B548">
        <v>22.8</v>
      </c>
      <c r="C548">
        <v>3838</v>
      </c>
    </row>
    <row r="549" spans="1:3">
      <c r="A549" s="1">
        <v>40450</v>
      </c>
      <c r="B549">
        <v>25.6</v>
      </c>
      <c r="C549">
        <v>3807</v>
      </c>
    </row>
    <row r="550" spans="1:3">
      <c r="A550" s="1">
        <v>40451</v>
      </c>
      <c r="B550">
        <v>22</v>
      </c>
      <c r="C550">
        <v>3780</v>
      </c>
    </row>
    <row r="551" spans="1:3">
      <c r="A551" s="1">
        <v>40634</v>
      </c>
      <c r="B551">
        <v>15.7</v>
      </c>
      <c r="C551">
        <v>3104</v>
      </c>
    </row>
    <row r="552" spans="1:3">
      <c r="A552" s="1">
        <v>40635</v>
      </c>
      <c r="B552">
        <v>18.399999999999999</v>
      </c>
      <c r="C552">
        <v>2739</v>
      </c>
    </row>
    <row r="553" spans="1:3">
      <c r="A553" s="1">
        <v>40636</v>
      </c>
      <c r="B553">
        <v>9.9</v>
      </c>
      <c r="C553">
        <v>2835</v>
      </c>
    </row>
    <row r="554" spans="1:3">
      <c r="A554" s="1">
        <v>40637</v>
      </c>
      <c r="B554">
        <v>13.9</v>
      </c>
      <c r="C554">
        <v>3245</v>
      </c>
    </row>
    <row r="555" spans="1:3">
      <c r="A555" s="1">
        <v>40638</v>
      </c>
      <c r="B555">
        <v>15.4</v>
      </c>
      <c r="C555">
        <v>3231</v>
      </c>
    </row>
    <row r="556" spans="1:3">
      <c r="A556" s="1">
        <v>40639</v>
      </c>
      <c r="B556">
        <v>19.100000000000001</v>
      </c>
      <c r="C556">
        <v>3177</v>
      </c>
    </row>
    <row r="557" spans="1:3">
      <c r="A557" s="1">
        <v>40640</v>
      </c>
      <c r="B557">
        <v>20.6</v>
      </c>
      <c r="C557">
        <v>3173</v>
      </c>
    </row>
    <row r="558" spans="1:3">
      <c r="A558" s="1">
        <v>40641</v>
      </c>
      <c r="B558">
        <v>18.7</v>
      </c>
      <c r="C558">
        <v>3216</v>
      </c>
    </row>
    <row r="559" spans="1:3">
      <c r="A559" s="1">
        <v>40642</v>
      </c>
      <c r="B559">
        <v>18</v>
      </c>
      <c r="C559">
        <v>2970</v>
      </c>
    </row>
    <row r="560" spans="1:3">
      <c r="A560" s="1">
        <v>40643</v>
      </c>
      <c r="B560">
        <v>17.7</v>
      </c>
      <c r="C560">
        <v>2547</v>
      </c>
    </row>
    <row r="561" spans="1:3">
      <c r="A561" s="1">
        <v>40644</v>
      </c>
      <c r="B561">
        <v>19.3</v>
      </c>
      <c r="C561">
        <v>3190</v>
      </c>
    </row>
    <row r="562" spans="1:3">
      <c r="A562" s="1">
        <v>40645</v>
      </c>
      <c r="B562">
        <v>15.7</v>
      </c>
      <c r="C562">
        <v>3215</v>
      </c>
    </row>
    <row r="563" spans="1:3">
      <c r="A563" s="1">
        <v>40646</v>
      </c>
      <c r="B563">
        <v>20.5</v>
      </c>
      <c r="C563">
        <v>3198</v>
      </c>
    </row>
    <row r="564" spans="1:3">
      <c r="A564" s="1">
        <v>40647</v>
      </c>
      <c r="B564">
        <v>22.1</v>
      </c>
      <c r="C564">
        <v>3200</v>
      </c>
    </row>
    <row r="565" spans="1:3">
      <c r="A565" s="1">
        <v>40648</v>
      </c>
      <c r="B565">
        <v>22.5</v>
      </c>
      <c r="C565">
        <v>3205</v>
      </c>
    </row>
    <row r="566" spans="1:3">
      <c r="A566" s="1">
        <v>40649</v>
      </c>
      <c r="B566">
        <v>24.6</v>
      </c>
      <c r="C566">
        <v>2843</v>
      </c>
    </row>
    <row r="567" spans="1:3">
      <c r="A567" s="1">
        <v>40650</v>
      </c>
      <c r="B567">
        <v>17.600000000000001</v>
      </c>
      <c r="C567">
        <v>2542</v>
      </c>
    </row>
    <row r="568" spans="1:3">
      <c r="A568" s="1">
        <v>40651</v>
      </c>
      <c r="B568">
        <v>17.399999999999999</v>
      </c>
      <c r="C568">
        <v>3255</v>
      </c>
    </row>
    <row r="569" spans="1:3">
      <c r="A569" s="1">
        <v>40652</v>
      </c>
      <c r="B569">
        <v>18.100000000000001</v>
      </c>
      <c r="C569">
        <v>3364</v>
      </c>
    </row>
    <row r="570" spans="1:3">
      <c r="A570" s="1">
        <v>40653</v>
      </c>
      <c r="B570">
        <v>16.7</v>
      </c>
      <c r="C570">
        <v>3264</v>
      </c>
    </row>
    <row r="571" spans="1:3">
      <c r="A571" s="1">
        <v>40654</v>
      </c>
      <c r="B571">
        <v>16.2</v>
      </c>
      <c r="C571">
        <v>3338</v>
      </c>
    </row>
    <row r="572" spans="1:3">
      <c r="A572" s="1">
        <v>40655</v>
      </c>
      <c r="B572">
        <v>18.8</v>
      </c>
      <c r="C572">
        <v>3292</v>
      </c>
    </row>
    <row r="573" spans="1:3">
      <c r="A573" s="1">
        <v>40656</v>
      </c>
      <c r="B573">
        <v>17.899999999999999</v>
      </c>
      <c r="C573">
        <v>3017</v>
      </c>
    </row>
    <row r="574" spans="1:3">
      <c r="A574" s="1">
        <v>40657</v>
      </c>
      <c r="B574">
        <v>20</v>
      </c>
      <c r="C574">
        <v>2562</v>
      </c>
    </row>
    <row r="575" spans="1:3">
      <c r="A575" s="1">
        <v>40658</v>
      </c>
      <c r="B575">
        <v>20.100000000000001</v>
      </c>
      <c r="C575">
        <v>3238</v>
      </c>
    </row>
    <row r="576" spans="1:3">
      <c r="A576" s="1">
        <v>40659</v>
      </c>
      <c r="B576">
        <v>21</v>
      </c>
      <c r="C576">
        <v>3255</v>
      </c>
    </row>
    <row r="577" spans="1:3">
      <c r="A577" s="1">
        <v>40660</v>
      </c>
      <c r="B577">
        <v>24.4</v>
      </c>
      <c r="C577">
        <v>3268</v>
      </c>
    </row>
    <row r="578" spans="1:3">
      <c r="A578" s="1">
        <v>40661</v>
      </c>
      <c r="B578">
        <v>24.8</v>
      </c>
      <c r="C578">
        <v>3225</v>
      </c>
    </row>
    <row r="579" spans="1:3">
      <c r="A579" s="1">
        <v>40662</v>
      </c>
      <c r="B579">
        <v>19.100000000000001</v>
      </c>
      <c r="C579">
        <v>2861</v>
      </c>
    </row>
    <row r="580" spans="1:3">
      <c r="A580" s="1">
        <v>40663</v>
      </c>
      <c r="B580">
        <v>22.2</v>
      </c>
      <c r="C580">
        <v>2778</v>
      </c>
    </row>
    <row r="581" spans="1:3">
      <c r="A581" s="1">
        <v>40664</v>
      </c>
      <c r="B581">
        <v>21.1</v>
      </c>
      <c r="C581">
        <v>2572</v>
      </c>
    </row>
    <row r="582" spans="1:3">
      <c r="A582" s="1">
        <v>40665</v>
      </c>
      <c r="B582">
        <v>24.2</v>
      </c>
      <c r="C582">
        <v>2868</v>
      </c>
    </row>
    <row r="583" spans="1:3">
      <c r="A583" s="1">
        <v>40666</v>
      </c>
      <c r="B583">
        <v>18.2</v>
      </c>
      <c r="C583">
        <v>2634</v>
      </c>
    </row>
    <row r="584" spans="1:3">
      <c r="A584" s="1">
        <v>40667</v>
      </c>
      <c r="B584">
        <v>21.7</v>
      </c>
      <c r="C584">
        <v>2521</v>
      </c>
    </row>
    <row r="585" spans="1:3">
      <c r="A585" s="1">
        <v>40668</v>
      </c>
      <c r="B585">
        <v>17.2</v>
      </c>
      <c r="C585">
        <v>2664</v>
      </c>
    </row>
    <row r="586" spans="1:3">
      <c r="A586" s="1">
        <v>40669</v>
      </c>
      <c r="B586">
        <v>19.600000000000001</v>
      </c>
      <c r="C586">
        <v>3184</v>
      </c>
    </row>
    <row r="587" spans="1:3">
      <c r="A587" s="1">
        <v>40670</v>
      </c>
      <c r="B587">
        <v>18.399999999999999</v>
      </c>
      <c r="C587">
        <v>3119</v>
      </c>
    </row>
    <row r="588" spans="1:3">
      <c r="A588" s="1">
        <v>40671</v>
      </c>
      <c r="B588">
        <v>25.9</v>
      </c>
      <c r="C588">
        <v>2675</v>
      </c>
    </row>
    <row r="589" spans="1:3">
      <c r="A589" s="1">
        <v>40672</v>
      </c>
      <c r="B589">
        <v>23.8</v>
      </c>
      <c r="C589">
        <v>3315</v>
      </c>
    </row>
    <row r="590" spans="1:3">
      <c r="A590" s="1">
        <v>40673</v>
      </c>
      <c r="B590">
        <v>27.2</v>
      </c>
      <c r="C590">
        <v>3538</v>
      </c>
    </row>
    <row r="591" spans="1:3">
      <c r="A591" s="1">
        <v>40674</v>
      </c>
      <c r="B591">
        <v>18.5</v>
      </c>
      <c r="C591">
        <v>3471</v>
      </c>
    </row>
    <row r="592" spans="1:3">
      <c r="A592" s="1">
        <v>40675</v>
      </c>
      <c r="B592">
        <v>16.8</v>
      </c>
      <c r="C592">
        <v>3461</v>
      </c>
    </row>
    <row r="593" spans="1:3">
      <c r="A593" s="1">
        <v>40676</v>
      </c>
      <c r="B593">
        <v>24.4</v>
      </c>
      <c r="C593">
        <v>3441</v>
      </c>
    </row>
    <row r="594" spans="1:3">
      <c r="A594" s="1">
        <v>40677</v>
      </c>
      <c r="B594">
        <v>25.1</v>
      </c>
      <c r="C594">
        <v>2978</v>
      </c>
    </row>
    <row r="595" spans="1:3">
      <c r="A595" s="1">
        <v>40678</v>
      </c>
      <c r="B595">
        <v>25.6</v>
      </c>
      <c r="C595">
        <v>2683</v>
      </c>
    </row>
    <row r="596" spans="1:3">
      <c r="A596" s="1">
        <v>40679</v>
      </c>
      <c r="B596">
        <v>23.5</v>
      </c>
      <c r="C596">
        <v>3371</v>
      </c>
    </row>
    <row r="597" spans="1:3">
      <c r="A597" s="1">
        <v>40680</v>
      </c>
      <c r="B597">
        <v>21.7</v>
      </c>
      <c r="C597">
        <v>3407</v>
      </c>
    </row>
    <row r="598" spans="1:3">
      <c r="A598" s="1">
        <v>40681</v>
      </c>
      <c r="B598">
        <v>23.7</v>
      </c>
      <c r="C598">
        <v>3394</v>
      </c>
    </row>
    <row r="599" spans="1:3">
      <c r="A599" s="1">
        <v>40682</v>
      </c>
      <c r="B599">
        <v>25.7</v>
      </c>
      <c r="C599">
        <v>3465</v>
      </c>
    </row>
    <row r="600" spans="1:3">
      <c r="A600" s="1">
        <v>40683</v>
      </c>
      <c r="B600">
        <v>26.7</v>
      </c>
      <c r="C600">
        <v>3544</v>
      </c>
    </row>
    <row r="601" spans="1:3">
      <c r="A601" s="1">
        <v>40684</v>
      </c>
      <c r="B601">
        <v>27.6</v>
      </c>
      <c r="C601">
        <v>3185</v>
      </c>
    </row>
    <row r="602" spans="1:3">
      <c r="A602" s="1">
        <v>40685</v>
      </c>
      <c r="B602">
        <v>29.6</v>
      </c>
      <c r="C602">
        <v>2927</v>
      </c>
    </row>
    <row r="603" spans="1:3">
      <c r="A603" s="1">
        <v>40686</v>
      </c>
      <c r="B603">
        <v>18.3</v>
      </c>
      <c r="C603">
        <v>3387</v>
      </c>
    </row>
    <row r="604" spans="1:3">
      <c r="A604" s="1">
        <v>40687</v>
      </c>
      <c r="B604">
        <v>18.100000000000001</v>
      </c>
      <c r="C604">
        <v>3332</v>
      </c>
    </row>
    <row r="605" spans="1:3">
      <c r="A605" s="1">
        <v>40688</v>
      </c>
      <c r="B605">
        <v>23.8</v>
      </c>
      <c r="C605">
        <v>3362</v>
      </c>
    </row>
    <row r="606" spans="1:3">
      <c r="A606" s="1">
        <v>40689</v>
      </c>
      <c r="B606">
        <v>22.3</v>
      </c>
      <c r="C606">
        <v>3407</v>
      </c>
    </row>
    <row r="607" spans="1:3">
      <c r="A607" s="1">
        <v>40690</v>
      </c>
      <c r="B607">
        <v>20.6</v>
      </c>
      <c r="C607">
        <v>3409</v>
      </c>
    </row>
    <row r="608" spans="1:3">
      <c r="A608" s="1">
        <v>40691</v>
      </c>
      <c r="B608">
        <v>19.7</v>
      </c>
      <c r="C608">
        <v>3061</v>
      </c>
    </row>
    <row r="609" spans="1:3">
      <c r="A609" s="1">
        <v>40692</v>
      </c>
      <c r="B609">
        <v>19.100000000000001</v>
      </c>
      <c r="C609">
        <v>2848</v>
      </c>
    </row>
    <row r="610" spans="1:3">
      <c r="A610" s="1">
        <v>40693</v>
      </c>
      <c r="B610">
        <v>21.7</v>
      </c>
      <c r="C610">
        <v>3349</v>
      </c>
    </row>
    <row r="611" spans="1:3">
      <c r="A611" s="1">
        <v>40694</v>
      </c>
      <c r="B611">
        <v>18.7</v>
      </c>
      <c r="C611">
        <v>3252</v>
      </c>
    </row>
    <row r="612" spans="1:3">
      <c r="A612" s="1">
        <v>40695</v>
      </c>
      <c r="B612">
        <v>18.5</v>
      </c>
      <c r="C612">
        <v>3267</v>
      </c>
    </row>
    <row r="613" spans="1:3">
      <c r="A613" s="1">
        <v>40696</v>
      </c>
      <c r="B613">
        <v>17.399999999999999</v>
      </c>
      <c r="C613">
        <v>3427</v>
      </c>
    </row>
    <row r="614" spans="1:3">
      <c r="A614" s="1">
        <v>40697</v>
      </c>
      <c r="B614">
        <v>24</v>
      </c>
      <c r="C614">
        <v>3372</v>
      </c>
    </row>
    <row r="615" spans="1:3">
      <c r="A615" s="1">
        <v>40698</v>
      </c>
      <c r="B615">
        <v>26.3</v>
      </c>
      <c r="C615">
        <v>3055</v>
      </c>
    </row>
    <row r="616" spans="1:3">
      <c r="A616" s="1">
        <v>40699</v>
      </c>
      <c r="B616">
        <v>25.7</v>
      </c>
      <c r="C616">
        <v>2848</v>
      </c>
    </row>
    <row r="617" spans="1:3">
      <c r="A617" s="1">
        <v>40700</v>
      </c>
      <c r="B617">
        <v>28.6</v>
      </c>
      <c r="C617">
        <v>3556</v>
      </c>
    </row>
    <row r="618" spans="1:3">
      <c r="A618" s="1">
        <v>40701</v>
      </c>
      <c r="B618">
        <v>24</v>
      </c>
      <c r="C618">
        <v>3510</v>
      </c>
    </row>
    <row r="619" spans="1:3">
      <c r="A619" s="1">
        <v>40702</v>
      </c>
      <c r="B619">
        <v>22.7</v>
      </c>
      <c r="C619">
        <v>3407</v>
      </c>
    </row>
    <row r="620" spans="1:3">
      <c r="A620" s="1">
        <v>40703</v>
      </c>
      <c r="B620">
        <v>25.6</v>
      </c>
      <c r="C620">
        <v>3486</v>
      </c>
    </row>
    <row r="621" spans="1:3">
      <c r="A621" s="1">
        <v>40704</v>
      </c>
      <c r="B621">
        <v>24.9</v>
      </c>
      <c r="C621">
        <v>3554</v>
      </c>
    </row>
    <row r="622" spans="1:3">
      <c r="A622" s="1">
        <v>40705</v>
      </c>
      <c r="B622">
        <v>25.1</v>
      </c>
      <c r="C622">
        <v>3174</v>
      </c>
    </row>
    <row r="623" spans="1:3">
      <c r="A623" s="1">
        <v>40706</v>
      </c>
      <c r="B623">
        <v>26.2</v>
      </c>
      <c r="C623">
        <v>2868</v>
      </c>
    </row>
    <row r="624" spans="1:3">
      <c r="A624" s="1">
        <v>40707</v>
      </c>
      <c r="B624">
        <v>23.5</v>
      </c>
      <c r="C624">
        <v>3478</v>
      </c>
    </row>
    <row r="625" spans="1:3">
      <c r="A625" s="1">
        <v>40708</v>
      </c>
      <c r="B625">
        <v>24.6</v>
      </c>
      <c r="C625">
        <v>3476</v>
      </c>
    </row>
    <row r="626" spans="1:3">
      <c r="A626" s="1">
        <v>40709</v>
      </c>
      <c r="B626">
        <v>23.5</v>
      </c>
      <c r="C626">
        <v>3395</v>
      </c>
    </row>
    <row r="627" spans="1:3">
      <c r="A627" s="1">
        <v>40710</v>
      </c>
      <c r="B627">
        <v>23.7</v>
      </c>
      <c r="C627">
        <v>3466</v>
      </c>
    </row>
    <row r="628" spans="1:3">
      <c r="A628" s="1">
        <v>40711</v>
      </c>
      <c r="B628">
        <v>21</v>
      </c>
      <c r="C628">
        <v>3420</v>
      </c>
    </row>
    <row r="629" spans="1:3">
      <c r="A629" s="1">
        <v>40712</v>
      </c>
      <c r="B629">
        <v>22.2</v>
      </c>
      <c r="C629">
        <v>3117</v>
      </c>
    </row>
    <row r="630" spans="1:3">
      <c r="A630" s="1">
        <v>40713</v>
      </c>
      <c r="B630">
        <v>24.5</v>
      </c>
      <c r="C630">
        <v>2865</v>
      </c>
    </row>
    <row r="631" spans="1:3">
      <c r="A631" s="1">
        <v>40714</v>
      </c>
      <c r="B631">
        <v>26.5</v>
      </c>
      <c r="C631">
        <v>3628</v>
      </c>
    </row>
    <row r="632" spans="1:3">
      <c r="A632" s="1">
        <v>40715</v>
      </c>
      <c r="B632">
        <v>29.8</v>
      </c>
      <c r="C632">
        <v>3798</v>
      </c>
    </row>
    <row r="633" spans="1:3">
      <c r="A633" s="1">
        <v>40716</v>
      </c>
      <c r="B633">
        <v>31.9</v>
      </c>
      <c r="C633">
        <v>4086</v>
      </c>
    </row>
    <row r="634" spans="1:3">
      <c r="A634" s="1">
        <v>40717</v>
      </c>
      <c r="B634">
        <v>32.200000000000003</v>
      </c>
      <c r="C634">
        <v>4170</v>
      </c>
    </row>
    <row r="635" spans="1:3">
      <c r="A635" s="1">
        <v>40718</v>
      </c>
      <c r="B635">
        <v>32.700000000000003</v>
      </c>
      <c r="C635">
        <v>4380</v>
      </c>
    </row>
    <row r="636" spans="1:3">
      <c r="A636" s="1">
        <v>40719</v>
      </c>
      <c r="B636">
        <v>27.9</v>
      </c>
      <c r="C636">
        <v>3453</v>
      </c>
    </row>
    <row r="637" spans="1:3">
      <c r="A637" s="1">
        <v>40720</v>
      </c>
      <c r="B637">
        <v>22.7</v>
      </c>
      <c r="C637">
        <v>2966</v>
      </c>
    </row>
    <row r="638" spans="1:3">
      <c r="A638" s="1">
        <v>40721</v>
      </c>
      <c r="B638">
        <v>23.8</v>
      </c>
      <c r="C638">
        <v>3573</v>
      </c>
    </row>
    <row r="639" spans="1:3">
      <c r="A639" s="1">
        <v>40722</v>
      </c>
      <c r="B639">
        <v>31.9</v>
      </c>
      <c r="C639">
        <v>4271</v>
      </c>
    </row>
    <row r="640" spans="1:3">
      <c r="A640" s="1">
        <v>40723</v>
      </c>
      <c r="B640">
        <v>35.1</v>
      </c>
      <c r="C640">
        <v>4571</v>
      </c>
    </row>
    <row r="641" spans="1:3">
      <c r="A641" s="1">
        <v>40724</v>
      </c>
      <c r="B641">
        <v>33.6</v>
      </c>
      <c r="C641">
        <v>4266</v>
      </c>
    </row>
    <row r="642" spans="1:3">
      <c r="A642" s="1">
        <v>40725</v>
      </c>
      <c r="B642">
        <v>33.9</v>
      </c>
      <c r="C642">
        <v>4176</v>
      </c>
    </row>
    <row r="643" spans="1:3">
      <c r="A643" s="1">
        <v>40726</v>
      </c>
      <c r="B643">
        <v>28.9</v>
      </c>
      <c r="C643">
        <v>3782</v>
      </c>
    </row>
    <row r="644" spans="1:3">
      <c r="A644" s="1">
        <v>40727</v>
      </c>
      <c r="B644">
        <v>31.1</v>
      </c>
      <c r="C644">
        <v>3726</v>
      </c>
    </row>
    <row r="645" spans="1:3">
      <c r="A645" s="1">
        <v>40728</v>
      </c>
      <c r="B645">
        <v>34.299999999999997</v>
      </c>
      <c r="C645">
        <v>4401</v>
      </c>
    </row>
    <row r="646" spans="1:3">
      <c r="A646" s="1">
        <v>40729</v>
      </c>
      <c r="B646">
        <v>32.299999999999997</v>
      </c>
      <c r="C646">
        <v>4364</v>
      </c>
    </row>
    <row r="647" spans="1:3">
      <c r="A647" s="1">
        <v>40730</v>
      </c>
      <c r="B647">
        <v>32.5</v>
      </c>
      <c r="C647">
        <v>4252</v>
      </c>
    </row>
    <row r="648" spans="1:3">
      <c r="A648" s="1">
        <v>40731</v>
      </c>
      <c r="B648">
        <v>29.7</v>
      </c>
      <c r="C648">
        <v>3873</v>
      </c>
    </row>
    <row r="649" spans="1:3">
      <c r="A649" s="1">
        <v>40732</v>
      </c>
      <c r="B649">
        <v>31.4</v>
      </c>
      <c r="C649">
        <v>4158</v>
      </c>
    </row>
    <row r="650" spans="1:3">
      <c r="A650" s="1">
        <v>40733</v>
      </c>
      <c r="B650">
        <v>32.5</v>
      </c>
      <c r="C650">
        <v>4279</v>
      </c>
    </row>
    <row r="651" spans="1:3">
      <c r="A651" s="1">
        <v>40734</v>
      </c>
      <c r="B651">
        <v>33.6</v>
      </c>
      <c r="C651">
        <v>4173</v>
      </c>
    </row>
    <row r="652" spans="1:3">
      <c r="A652" s="1">
        <v>40735</v>
      </c>
      <c r="B652">
        <v>33.799999999999997</v>
      </c>
      <c r="C652">
        <v>4609</v>
      </c>
    </row>
    <row r="653" spans="1:3">
      <c r="A653" s="1">
        <v>40736</v>
      </c>
      <c r="B653">
        <v>32.299999999999997</v>
      </c>
      <c r="C653">
        <v>4553</v>
      </c>
    </row>
    <row r="654" spans="1:3">
      <c r="A654" s="1">
        <v>40737</v>
      </c>
      <c r="B654">
        <v>32.700000000000003</v>
      </c>
      <c r="C654">
        <v>4548</v>
      </c>
    </row>
    <row r="655" spans="1:3">
      <c r="A655" s="1">
        <v>40738</v>
      </c>
      <c r="B655">
        <v>33.4</v>
      </c>
      <c r="C655">
        <v>4552</v>
      </c>
    </row>
    <row r="656" spans="1:3">
      <c r="A656" s="1">
        <v>40739</v>
      </c>
      <c r="B656">
        <v>33.700000000000003</v>
      </c>
      <c r="C656">
        <v>4638</v>
      </c>
    </row>
    <row r="657" spans="1:3">
      <c r="A657" s="1">
        <v>40740</v>
      </c>
      <c r="B657">
        <v>33.299999999999997</v>
      </c>
      <c r="C657">
        <v>4373</v>
      </c>
    </row>
    <row r="658" spans="1:3">
      <c r="A658" s="1">
        <v>40741</v>
      </c>
      <c r="B658">
        <v>34.1</v>
      </c>
      <c r="C658">
        <v>4288</v>
      </c>
    </row>
    <row r="659" spans="1:3">
      <c r="A659" s="1">
        <v>40742</v>
      </c>
      <c r="B659">
        <v>34.799999999999997</v>
      </c>
      <c r="C659">
        <v>4332</v>
      </c>
    </row>
    <row r="660" spans="1:3">
      <c r="A660" s="1">
        <v>40743</v>
      </c>
      <c r="B660">
        <v>28.7</v>
      </c>
      <c r="C660">
        <v>4076</v>
      </c>
    </row>
    <row r="661" spans="1:3">
      <c r="A661" s="1">
        <v>40744</v>
      </c>
      <c r="B661">
        <v>28.7</v>
      </c>
      <c r="C661">
        <v>4102</v>
      </c>
    </row>
    <row r="662" spans="1:3">
      <c r="A662" s="1">
        <v>40745</v>
      </c>
      <c r="B662">
        <v>23.6</v>
      </c>
      <c r="C662">
        <v>3227</v>
      </c>
    </row>
    <row r="663" spans="1:3">
      <c r="A663" s="1">
        <v>40746</v>
      </c>
      <c r="B663">
        <v>24.2</v>
      </c>
      <c r="C663">
        <v>3249</v>
      </c>
    </row>
    <row r="664" spans="1:3">
      <c r="A664" s="1">
        <v>40747</v>
      </c>
      <c r="B664">
        <v>27.5</v>
      </c>
      <c r="C664">
        <v>3310</v>
      </c>
    </row>
    <row r="665" spans="1:3">
      <c r="A665" s="1">
        <v>40748</v>
      </c>
      <c r="B665">
        <v>30.3</v>
      </c>
      <c r="C665">
        <v>3441</v>
      </c>
    </row>
    <row r="666" spans="1:3">
      <c r="A666" s="1">
        <v>40749</v>
      </c>
      <c r="B666">
        <v>31.5</v>
      </c>
      <c r="C666">
        <v>4116</v>
      </c>
    </row>
    <row r="667" spans="1:3">
      <c r="A667" s="1">
        <v>40750</v>
      </c>
      <c r="B667">
        <v>30.4</v>
      </c>
      <c r="C667">
        <v>3963</v>
      </c>
    </row>
    <row r="668" spans="1:3">
      <c r="A668" s="1">
        <v>40751</v>
      </c>
      <c r="B668">
        <v>31.8</v>
      </c>
      <c r="C668">
        <v>4115</v>
      </c>
    </row>
    <row r="669" spans="1:3">
      <c r="A669" s="1">
        <v>40752</v>
      </c>
      <c r="B669">
        <v>29.6</v>
      </c>
      <c r="C669">
        <v>3874</v>
      </c>
    </row>
    <row r="670" spans="1:3">
      <c r="A670" s="1">
        <v>40753</v>
      </c>
      <c r="B670">
        <v>29.4</v>
      </c>
      <c r="C670">
        <v>3865</v>
      </c>
    </row>
    <row r="671" spans="1:3">
      <c r="A671" s="1">
        <v>40754</v>
      </c>
      <c r="B671">
        <v>29.7</v>
      </c>
      <c r="C671">
        <v>3623</v>
      </c>
    </row>
    <row r="672" spans="1:3">
      <c r="A672" s="1">
        <v>40755</v>
      </c>
      <c r="B672">
        <v>25.1</v>
      </c>
      <c r="C672">
        <v>3189</v>
      </c>
    </row>
    <row r="673" spans="1:3">
      <c r="A673" s="1">
        <v>40756</v>
      </c>
      <c r="B673">
        <v>27.3</v>
      </c>
      <c r="C673">
        <v>3578</v>
      </c>
    </row>
    <row r="674" spans="1:3">
      <c r="A674" s="1">
        <v>40757</v>
      </c>
      <c r="B674">
        <v>29.1</v>
      </c>
      <c r="C674">
        <v>3736</v>
      </c>
    </row>
    <row r="675" spans="1:3">
      <c r="A675" s="1">
        <v>40758</v>
      </c>
      <c r="B675">
        <v>29.3</v>
      </c>
      <c r="C675">
        <v>3933</v>
      </c>
    </row>
    <row r="676" spans="1:3">
      <c r="A676" s="1">
        <v>40759</v>
      </c>
      <c r="B676">
        <v>31.1</v>
      </c>
      <c r="C676">
        <v>4067</v>
      </c>
    </row>
    <row r="677" spans="1:3">
      <c r="A677" s="1">
        <v>40760</v>
      </c>
      <c r="B677">
        <v>31.2</v>
      </c>
      <c r="C677">
        <v>4186</v>
      </c>
    </row>
    <row r="678" spans="1:3">
      <c r="A678" s="1">
        <v>40761</v>
      </c>
      <c r="B678">
        <v>32.299999999999997</v>
      </c>
      <c r="C678">
        <v>4195</v>
      </c>
    </row>
    <row r="679" spans="1:3">
      <c r="A679" s="1">
        <v>40762</v>
      </c>
      <c r="B679">
        <v>34.5</v>
      </c>
      <c r="C679">
        <v>4195</v>
      </c>
    </row>
    <row r="680" spans="1:3">
      <c r="A680" s="1">
        <v>40763</v>
      </c>
      <c r="B680">
        <v>33.200000000000003</v>
      </c>
      <c r="C680">
        <v>4662</v>
      </c>
    </row>
    <row r="681" spans="1:3">
      <c r="A681" s="1">
        <v>40764</v>
      </c>
      <c r="B681">
        <v>33.9</v>
      </c>
      <c r="C681">
        <v>4817</v>
      </c>
    </row>
    <row r="682" spans="1:3">
      <c r="A682" s="1">
        <v>40765</v>
      </c>
      <c r="B682">
        <v>34.6</v>
      </c>
      <c r="C682">
        <v>4900</v>
      </c>
    </row>
    <row r="683" spans="1:3">
      <c r="A683" s="1">
        <v>40766</v>
      </c>
      <c r="B683">
        <v>35.200000000000003</v>
      </c>
      <c r="C683">
        <v>4775</v>
      </c>
    </row>
    <row r="684" spans="1:3">
      <c r="A684" s="1">
        <v>40767</v>
      </c>
      <c r="B684">
        <v>35.1</v>
      </c>
      <c r="C684">
        <v>4461</v>
      </c>
    </row>
    <row r="685" spans="1:3">
      <c r="A685" s="1">
        <v>40768</v>
      </c>
      <c r="B685">
        <v>34.5</v>
      </c>
      <c r="C685">
        <v>4054</v>
      </c>
    </row>
    <row r="686" spans="1:3">
      <c r="A686" s="1">
        <v>40769</v>
      </c>
      <c r="B686">
        <v>33.6</v>
      </c>
      <c r="C686">
        <v>3956</v>
      </c>
    </row>
    <row r="687" spans="1:3">
      <c r="A687" s="1">
        <v>40770</v>
      </c>
      <c r="B687">
        <v>33.200000000000003</v>
      </c>
      <c r="C687">
        <v>4046</v>
      </c>
    </row>
    <row r="688" spans="1:3">
      <c r="A688" s="1">
        <v>40771</v>
      </c>
      <c r="B688">
        <v>33.6</v>
      </c>
      <c r="C688">
        <v>4117</v>
      </c>
    </row>
    <row r="689" spans="1:3">
      <c r="A689" s="1">
        <v>40772</v>
      </c>
      <c r="B689">
        <v>33.799999999999997</v>
      </c>
      <c r="C689">
        <v>4566</v>
      </c>
    </row>
    <row r="690" spans="1:3">
      <c r="A690" s="1">
        <v>40773</v>
      </c>
      <c r="B690">
        <v>36.1</v>
      </c>
      <c r="C690">
        <v>4922</v>
      </c>
    </row>
    <row r="691" spans="1:3">
      <c r="A691" s="1">
        <v>40774</v>
      </c>
      <c r="B691">
        <v>30.9</v>
      </c>
      <c r="C691">
        <v>3679</v>
      </c>
    </row>
    <row r="692" spans="1:3">
      <c r="A692" s="1">
        <v>40775</v>
      </c>
      <c r="B692">
        <v>25.8</v>
      </c>
      <c r="C692">
        <v>3268</v>
      </c>
    </row>
    <row r="693" spans="1:3">
      <c r="A693" s="1">
        <v>40776</v>
      </c>
      <c r="B693">
        <v>23.5</v>
      </c>
      <c r="C693">
        <v>3027</v>
      </c>
    </row>
    <row r="694" spans="1:3">
      <c r="A694" s="1">
        <v>40777</v>
      </c>
      <c r="B694">
        <v>22.9</v>
      </c>
      <c r="C694">
        <v>3347</v>
      </c>
    </row>
    <row r="695" spans="1:3">
      <c r="A695" s="1">
        <v>40778</v>
      </c>
      <c r="B695">
        <v>30.9</v>
      </c>
      <c r="C695">
        <v>3855</v>
      </c>
    </row>
    <row r="696" spans="1:3">
      <c r="A696" s="1">
        <v>40779</v>
      </c>
      <c r="B696">
        <v>32</v>
      </c>
      <c r="C696">
        <v>4263</v>
      </c>
    </row>
    <row r="697" spans="1:3">
      <c r="A697" s="1">
        <v>40780</v>
      </c>
      <c r="B697">
        <v>29.3</v>
      </c>
      <c r="C697">
        <v>3862</v>
      </c>
    </row>
    <row r="698" spans="1:3">
      <c r="A698" s="1">
        <v>40781</v>
      </c>
      <c r="B698">
        <v>31.9</v>
      </c>
      <c r="C698">
        <v>4114</v>
      </c>
    </row>
    <row r="699" spans="1:3">
      <c r="A699" s="1">
        <v>40782</v>
      </c>
      <c r="B699">
        <v>27.5</v>
      </c>
      <c r="C699">
        <v>3447</v>
      </c>
    </row>
    <row r="700" spans="1:3">
      <c r="A700" s="1">
        <v>40783</v>
      </c>
      <c r="B700">
        <v>29.8</v>
      </c>
      <c r="C700">
        <v>3610</v>
      </c>
    </row>
    <row r="701" spans="1:3">
      <c r="A701" s="1">
        <v>40784</v>
      </c>
      <c r="B701">
        <v>29.8</v>
      </c>
      <c r="C701">
        <v>4091</v>
      </c>
    </row>
    <row r="702" spans="1:3">
      <c r="A702" s="1">
        <v>40785</v>
      </c>
      <c r="B702">
        <v>31.7</v>
      </c>
      <c r="C702">
        <v>4122</v>
      </c>
    </row>
    <row r="703" spans="1:3">
      <c r="A703" s="1">
        <v>40786</v>
      </c>
      <c r="B703">
        <v>30.4</v>
      </c>
      <c r="C703">
        <v>4114</v>
      </c>
    </row>
    <row r="704" spans="1:3">
      <c r="A704" s="1">
        <v>40787</v>
      </c>
      <c r="B704">
        <v>31.9</v>
      </c>
      <c r="C704">
        <v>4220</v>
      </c>
    </row>
    <row r="705" spans="1:3">
      <c r="A705" s="1">
        <v>40788</v>
      </c>
      <c r="B705">
        <v>31.9</v>
      </c>
      <c r="C705">
        <v>4280</v>
      </c>
    </row>
    <row r="706" spans="1:3">
      <c r="A706" s="1">
        <v>40789</v>
      </c>
      <c r="B706">
        <v>30.4</v>
      </c>
      <c r="C706">
        <v>4005</v>
      </c>
    </row>
    <row r="707" spans="1:3">
      <c r="A707" s="1">
        <v>40790</v>
      </c>
      <c r="B707">
        <v>29.4</v>
      </c>
      <c r="C707">
        <v>3658</v>
      </c>
    </row>
    <row r="708" spans="1:3">
      <c r="A708" s="1">
        <v>40791</v>
      </c>
      <c r="B708">
        <v>29</v>
      </c>
      <c r="C708">
        <v>3990</v>
      </c>
    </row>
    <row r="709" spans="1:3">
      <c r="A709" s="1">
        <v>40792</v>
      </c>
      <c r="B709">
        <v>29.3</v>
      </c>
      <c r="C709">
        <v>3854</v>
      </c>
    </row>
    <row r="710" spans="1:3">
      <c r="A710" s="1">
        <v>40793</v>
      </c>
      <c r="B710">
        <v>29.4</v>
      </c>
      <c r="C710">
        <v>3874</v>
      </c>
    </row>
    <row r="711" spans="1:3">
      <c r="A711" s="1">
        <v>40794</v>
      </c>
      <c r="B711">
        <v>29.7</v>
      </c>
      <c r="C711">
        <v>3958</v>
      </c>
    </row>
    <row r="712" spans="1:3">
      <c r="A712" s="1">
        <v>40795</v>
      </c>
      <c r="B712">
        <v>31.4</v>
      </c>
      <c r="C712">
        <v>4236</v>
      </c>
    </row>
    <row r="713" spans="1:3">
      <c r="A713" s="1">
        <v>40796</v>
      </c>
      <c r="B713">
        <v>32.299999999999997</v>
      </c>
      <c r="C713">
        <v>4326</v>
      </c>
    </row>
    <row r="714" spans="1:3">
      <c r="A714" s="1">
        <v>40797</v>
      </c>
      <c r="B714">
        <v>30.9</v>
      </c>
      <c r="C714">
        <v>3923</v>
      </c>
    </row>
    <row r="715" spans="1:3">
      <c r="A715" s="1">
        <v>40798</v>
      </c>
      <c r="B715">
        <v>32.5</v>
      </c>
      <c r="C715">
        <v>4551</v>
      </c>
    </row>
    <row r="716" spans="1:3">
      <c r="A716" s="1">
        <v>40799</v>
      </c>
      <c r="B716">
        <v>32.299999999999997</v>
      </c>
      <c r="C716">
        <v>4663</v>
      </c>
    </row>
    <row r="717" spans="1:3">
      <c r="A717" s="1">
        <v>40800</v>
      </c>
      <c r="B717">
        <v>32.299999999999997</v>
      </c>
      <c r="C717">
        <v>4701</v>
      </c>
    </row>
    <row r="718" spans="1:3">
      <c r="A718" s="1">
        <v>40801</v>
      </c>
      <c r="B718">
        <v>32.4</v>
      </c>
      <c r="C718">
        <v>4597</v>
      </c>
    </row>
    <row r="719" spans="1:3">
      <c r="A719" s="1">
        <v>40802</v>
      </c>
      <c r="B719">
        <v>31.7</v>
      </c>
      <c r="C719">
        <v>4474</v>
      </c>
    </row>
    <row r="720" spans="1:3">
      <c r="A720" s="1">
        <v>40803</v>
      </c>
      <c r="B720">
        <v>31.4</v>
      </c>
      <c r="C720">
        <v>4166</v>
      </c>
    </row>
    <row r="721" spans="1:3">
      <c r="A721" s="1">
        <v>40804</v>
      </c>
      <c r="B721">
        <v>31.7</v>
      </c>
      <c r="C721">
        <v>4057</v>
      </c>
    </row>
    <row r="722" spans="1:3">
      <c r="A722" s="1">
        <v>40805</v>
      </c>
      <c r="B722">
        <v>31.1</v>
      </c>
      <c r="C722">
        <v>4063</v>
      </c>
    </row>
    <row r="723" spans="1:3">
      <c r="A723" s="1">
        <v>40806</v>
      </c>
      <c r="B723">
        <v>21.5</v>
      </c>
      <c r="C723">
        <v>3541</v>
      </c>
    </row>
    <row r="724" spans="1:3">
      <c r="A724" s="1">
        <v>40807</v>
      </c>
      <c r="B724">
        <v>26.3</v>
      </c>
      <c r="C724">
        <v>3682</v>
      </c>
    </row>
    <row r="725" spans="1:3">
      <c r="A725" s="1">
        <v>40808</v>
      </c>
      <c r="B725">
        <v>29.5</v>
      </c>
      <c r="C725">
        <v>3651</v>
      </c>
    </row>
    <row r="726" spans="1:3">
      <c r="A726" s="1">
        <v>40809</v>
      </c>
      <c r="B726">
        <v>22.5</v>
      </c>
      <c r="C726">
        <v>3054</v>
      </c>
    </row>
    <row r="727" spans="1:3">
      <c r="A727" s="1">
        <v>40810</v>
      </c>
      <c r="B727">
        <v>24.8</v>
      </c>
      <c r="C727">
        <v>3161</v>
      </c>
    </row>
    <row r="728" spans="1:3">
      <c r="A728" s="1">
        <v>40811</v>
      </c>
      <c r="B728">
        <v>23.5</v>
      </c>
      <c r="C728">
        <v>2885</v>
      </c>
    </row>
    <row r="729" spans="1:3">
      <c r="A729" s="1">
        <v>40812</v>
      </c>
      <c r="B729">
        <v>20.2</v>
      </c>
      <c r="C729">
        <v>3314</v>
      </c>
    </row>
    <row r="730" spans="1:3">
      <c r="A730" s="1">
        <v>40813</v>
      </c>
      <c r="B730">
        <v>23.7</v>
      </c>
      <c r="C730">
        <v>3346</v>
      </c>
    </row>
    <row r="731" spans="1:3">
      <c r="A731" s="1">
        <v>40814</v>
      </c>
      <c r="B731">
        <v>24.3</v>
      </c>
      <c r="C731">
        <v>3314</v>
      </c>
    </row>
    <row r="732" spans="1:3">
      <c r="A732" s="1">
        <v>40815</v>
      </c>
      <c r="B732">
        <v>25.7</v>
      </c>
      <c r="C732">
        <v>3387</v>
      </c>
    </row>
    <row r="733" spans="1:3">
      <c r="A733" s="1">
        <v>40816</v>
      </c>
      <c r="B733">
        <v>29.6</v>
      </c>
      <c r="C733">
        <v>3523</v>
      </c>
    </row>
    <row r="734" spans="1:3">
      <c r="A734" s="1">
        <v>41000</v>
      </c>
      <c r="B734">
        <v>14.7</v>
      </c>
      <c r="C734">
        <v>2749</v>
      </c>
    </row>
    <row r="735" spans="1:3">
      <c r="A735" s="1">
        <v>41001</v>
      </c>
      <c r="B735">
        <v>14.9</v>
      </c>
      <c r="C735">
        <v>3402</v>
      </c>
    </row>
    <row r="736" spans="1:3">
      <c r="A736" s="1">
        <v>41002</v>
      </c>
      <c r="B736">
        <v>17.7</v>
      </c>
      <c r="C736">
        <v>3685</v>
      </c>
    </row>
    <row r="737" spans="1:3">
      <c r="A737" s="1">
        <v>41003</v>
      </c>
      <c r="B737">
        <v>15.2</v>
      </c>
      <c r="C737">
        <v>3448</v>
      </c>
    </row>
    <row r="738" spans="1:3">
      <c r="A738" s="1">
        <v>41004</v>
      </c>
      <c r="B738">
        <v>20.8</v>
      </c>
      <c r="C738">
        <v>3364</v>
      </c>
    </row>
    <row r="739" spans="1:3">
      <c r="A739" s="1">
        <v>41005</v>
      </c>
      <c r="B739">
        <v>16</v>
      </c>
      <c r="C739">
        <v>3453</v>
      </c>
    </row>
    <row r="740" spans="1:3">
      <c r="A740" s="1">
        <v>41006</v>
      </c>
      <c r="B740">
        <v>13.8</v>
      </c>
      <c r="C740">
        <v>3158</v>
      </c>
    </row>
    <row r="741" spans="1:3">
      <c r="A741" s="1">
        <v>41007</v>
      </c>
      <c r="B741">
        <v>13.5</v>
      </c>
      <c r="C741">
        <v>2768</v>
      </c>
    </row>
    <row r="742" spans="1:3">
      <c r="A742" s="1">
        <v>41008</v>
      </c>
      <c r="B742">
        <v>23.8</v>
      </c>
      <c r="C742">
        <v>3331</v>
      </c>
    </row>
    <row r="743" spans="1:3">
      <c r="A743" s="1">
        <v>41009</v>
      </c>
      <c r="B743">
        <v>19.2</v>
      </c>
      <c r="C743">
        <v>3329</v>
      </c>
    </row>
    <row r="744" spans="1:3">
      <c r="A744" s="1">
        <v>41010</v>
      </c>
      <c r="B744">
        <v>18.3</v>
      </c>
      <c r="C744">
        <v>3562</v>
      </c>
    </row>
    <row r="745" spans="1:3">
      <c r="A745" s="1">
        <v>41011</v>
      </c>
      <c r="B745">
        <v>23</v>
      </c>
      <c r="C745">
        <v>3329</v>
      </c>
    </row>
    <row r="746" spans="1:3">
      <c r="A746" s="1">
        <v>41012</v>
      </c>
      <c r="B746">
        <v>23</v>
      </c>
      <c r="C746">
        <v>3329</v>
      </c>
    </row>
    <row r="747" spans="1:3">
      <c r="A747" s="1">
        <v>41013</v>
      </c>
      <c r="B747">
        <v>12.8</v>
      </c>
      <c r="C747">
        <v>3427</v>
      </c>
    </row>
    <row r="748" spans="1:3">
      <c r="A748" s="1">
        <v>41014</v>
      </c>
      <c r="B748">
        <v>16.3</v>
      </c>
      <c r="C748">
        <v>2708</v>
      </c>
    </row>
    <row r="749" spans="1:3">
      <c r="A749" s="1">
        <v>41015</v>
      </c>
      <c r="B749">
        <v>16.600000000000001</v>
      </c>
      <c r="C749">
        <v>3407</v>
      </c>
    </row>
    <row r="750" spans="1:3">
      <c r="A750" s="1">
        <v>41016</v>
      </c>
      <c r="B750">
        <v>19.100000000000001</v>
      </c>
      <c r="C750">
        <v>3409</v>
      </c>
    </row>
    <row r="751" spans="1:3">
      <c r="A751" s="1">
        <v>41017</v>
      </c>
      <c r="B751">
        <v>19.899999999999999</v>
      </c>
      <c r="C751">
        <v>3349</v>
      </c>
    </row>
    <row r="752" spans="1:3">
      <c r="A752" s="1">
        <v>41018</v>
      </c>
      <c r="B752">
        <v>17.600000000000001</v>
      </c>
      <c r="C752">
        <v>3416</v>
      </c>
    </row>
    <row r="753" spans="1:3">
      <c r="A753" s="1">
        <v>41019</v>
      </c>
      <c r="B753">
        <v>16.7</v>
      </c>
      <c r="C753">
        <v>3453</v>
      </c>
    </row>
    <row r="754" spans="1:3">
      <c r="A754" s="1">
        <v>41020</v>
      </c>
      <c r="B754">
        <v>14.6</v>
      </c>
      <c r="C754">
        <v>3131</v>
      </c>
    </row>
    <row r="755" spans="1:3">
      <c r="A755" s="1">
        <v>41021</v>
      </c>
      <c r="B755">
        <v>13.1</v>
      </c>
      <c r="C755">
        <v>3036</v>
      </c>
    </row>
    <row r="756" spans="1:3">
      <c r="A756" s="1">
        <v>41022</v>
      </c>
      <c r="B756">
        <v>15.7</v>
      </c>
      <c r="C756">
        <v>3662</v>
      </c>
    </row>
    <row r="757" spans="1:3">
      <c r="A757" s="1">
        <v>41023</v>
      </c>
      <c r="B757">
        <v>24.3</v>
      </c>
      <c r="C757">
        <v>3373</v>
      </c>
    </row>
    <row r="758" spans="1:3">
      <c r="A758" s="1">
        <v>41024</v>
      </c>
      <c r="B758">
        <v>22.6</v>
      </c>
      <c r="C758">
        <v>3388</v>
      </c>
    </row>
    <row r="759" spans="1:3">
      <c r="A759" s="1">
        <v>41025</v>
      </c>
      <c r="B759">
        <v>21.3</v>
      </c>
      <c r="C759">
        <v>3478</v>
      </c>
    </row>
    <row r="760" spans="1:3">
      <c r="A760" s="1">
        <v>41026</v>
      </c>
      <c r="B760">
        <v>17.600000000000001</v>
      </c>
      <c r="C760">
        <v>3444</v>
      </c>
    </row>
    <row r="761" spans="1:3">
      <c r="A761" s="1">
        <v>41027</v>
      </c>
      <c r="B761">
        <v>23.2</v>
      </c>
      <c r="C761">
        <v>2956</v>
      </c>
    </row>
    <row r="762" spans="1:3">
      <c r="A762" s="1">
        <v>41028</v>
      </c>
      <c r="B762">
        <v>26</v>
      </c>
      <c r="C762">
        <v>2705</v>
      </c>
    </row>
    <row r="763" spans="1:3">
      <c r="A763" s="1">
        <v>41029</v>
      </c>
      <c r="B763">
        <v>23.3</v>
      </c>
      <c r="C763">
        <v>2841</v>
      </c>
    </row>
    <row r="764" spans="1:3">
      <c r="A764" s="1">
        <v>41030</v>
      </c>
      <c r="B764">
        <v>22.8</v>
      </c>
      <c r="C764">
        <v>3182</v>
      </c>
    </row>
    <row r="765" spans="1:3">
      <c r="A765" s="1">
        <v>41031</v>
      </c>
      <c r="B765">
        <v>20.9</v>
      </c>
      <c r="C765">
        <v>3171</v>
      </c>
    </row>
    <row r="766" spans="1:3">
      <c r="A766" s="1">
        <v>41032</v>
      </c>
      <c r="B766">
        <v>19.2</v>
      </c>
      <c r="C766">
        <v>2793</v>
      </c>
    </row>
    <row r="767" spans="1:3">
      <c r="A767" s="1">
        <v>41033</v>
      </c>
      <c r="B767">
        <v>21.9</v>
      </c>
      <c r="C767">
        <v>2677</v>
      </c>
    </row>
    <row r="768" spans="1:3">
      <c r="A768" s="1">
        <v>41034</v>
      </c>
      <c r="B768">
        <v>26.2</v>
      </c>
      <c r="C768">
        <v>2613</v>
      </c>
    </row>
    <row r="769" spans="1:3">
      <c r="A769" s="1">
        <v>41035</v>
      </c>
      <c r="B769">
        <v>26.2</v>
      </c>
      <c r="C769">
        <v>2672</v>
      </c>
    </row>
    <row r="770" spans="1:3">
      <c r="A770" s="1">
        <v>41036</v>
      </c>
      <c r="B770">
        <v>22.2</v>
      </c>
      <c r="C770">
        <v>3277</v>
      </c>
    </row>
    <row r="771" spans="1:3">
      <c r="A771" s="1">
        <v>41037</v>
      </c>
      <c r="B771">
        <v>25</v>
      </c>
      <c r="C771">
        <v>3438</v>
      </c>
    </row>
    <row r="772" spans="1:3">
      <c r="A772" s="1">
        <v>41038</v>
      </c>
      <c r="B772">
        <v>22.4</v>
      </c>
      <c r="C772">
        <v>3461</v>
      </c>
    </row>
    <row r="773" spans="1:3">
      <c r="A773" s="1">
        <v>41039</v>
      </c>
      <c r="B773">
        <v>23.3</v>
      </c>
      <c r="C773">
        <v>3469</v>
      </c>
    </row>
    <row r="774" spans="1:3">
      <c r="A774" s="1">
        <v>41040</v>
      </c>
      <c r="B774">
        <v>21.9</v>
      </c>
      <c r="C774">
        <v>3348</v>
      </c>
    </row>
    <row r="775" spans="1:3">
      <c r="A775" s="1">
        <v>41041</v>
      </c>
      <c r="B775">
        <v>21</v>
      </c>
      <c r="C775">
        <v>2966</v>
      </c>
    </row>
    <row r="776" spans="1:3">
      <c r="A776" s="1">
        <v>41042</v>
      </c>
      <c r="B776">
        <v>22.3</v>
      </c>
      <c r="C776">
        <v>2679</v>
      </c>
    </row>
    <row r="777" spans="1:3">
      <c r="A777" s="1">
        <v>41043</v>
      </c>
      <c r="B777">
        <v>24.6</v>
      </c>
      <c r="C777">
        <v>3402</v>
      </c>
    </row>
    <row r="778" spans="1:3">
      <c r="A778" s="1">
        <v>41044</v>
      </c>
      <c r="B778">
        <v>20.6</v>
      </c>
      <c r="C778">
        <v>3472</v>
      </c>
    </row>
    <row r="779" spans="1:3">
      <c r="A779" s="1">
        <v>41045</v>
      </c>
      <c r="B779">
        <v>27.2</v>
      </c>
      <c r="C779">
        <v>3490</v>
      </c>
    </row>
    <row r="780" spans="1:3">
      <c r="A780" s="1">
        <v>41046</v>
      </c>
      <c r="B780">
        <v>26.9</v>
      </c>
      <c r="C780">
        <v>3522</v>
      </c>
    </row>
    <row r="781" spans="1:3">
      <c r="A781" s="1">
        <v>41047</v>
      </c>
      <c r="B781">
        <v>23.4</v>
      </c>
      <c r="C781">
        <v>3421</v>
      </c>
    </row>
    <row r="782" spans="1:3">
      <c r="A782" s="1">
        <v>41048</v>
      </c>
      <c r="B782">
        <v>25.2</v>
      </c>
      <c r="C782">
        <v>3054</v>
      </c>
    </row>
    <row r="783" spans="1:3">
      <c r="A783" s="1">
        <v>41049</v>
      </c>
      <c r="B783">
        <v>24.8</v>
      </c>
      <c r="C783">
        <v>2777</v>
      </c>
    </row>
    <row r="784" spans="1:3">
      <c r="A784" s="1">
        <v>41050</v>
      </c>
      <c r="B784">
        <v>23.9</v>
      </c>
      <c r="C784">
        <v>3442</v>
      </c>
    </row>
    <row r="785" spans="1:3">
      <c r="A785" s="1">
        <v>41051</v>
      </c>
      <c r="B785">
        <v>16.600000000000001</v>
      </c>
      <c r="C785">
        <v>3473</v>
      </c>
    </row>
    <row r="786" spans="1:3">
      <c r="A786" s="1">
        <v>41052</v>
      </c>
      <c r="B786">
        <v>25</v>
      </c>
      <c r="C786">
        <v>3447</v>
      </c>
    </row>
    <row r="787" spans="1:3">
      <c r="A787" s="1">
        <v>41053</v>
      </c>
      <c r="B787">
        <v>27.1</v>
      </c>
      <c r="C787">
        <v>3535</v>
      </c>
    </row>
    <row r="788" spans="1:3">
      <c r="A788" s="1">
        <v>41054</v>
      </c>
      <c r="B788">
        <v>22.1</v>
      </c>
      <c r="C788">
        <v>3475</v>
      </c>
    </row>
    <row r="789" spans="1:3">
      <c r="A789" s="1">
        <v>41055</v>
      </c>
      <c r="B789">
        <v>25</v>
      </c>
      <c r="C789">
        <v>3048</v>
      </c>
    </row>
    <row r="790" spans="1:3">
      <c r="A790" s="1">
        <v>41056</v>
      </c>
      <c r="B790">
        <v>27</v>
      </c>
      <c r="C790">
        <v>2809</v>
      </c>
    </row>
    <row r="791" spans="1:3">
      <c r="A791" s="1">
        <v>41057</v>
      </c>
      <c r="B791">
        <v>25</v>
      </c>
      <c r="C791">
        <v>3496</v>
      </c>
    </row>
    <row r="792" spans="1:3">
      <c r="A792" s="1">
        <v>41058</v>
      </c>
      <c r="B792">
        <v>25</v>
      </c>
      <c r="C792">
        <v>3568</v>
      </c>
    </row>
    <row r="793" spans="1:3">
      <c r="A793" s="1">
        <v>41059</v>
      </c>
      <c r="B793">
        <v>24</v>
      </c>
      <c r="C793">
        <v>3478</v>
      </c>
    </row>
    <row r="794" spans="1:3">
      <c r="A794" s="1">
        <v>41060</v>
      </c>
      <c r="B794">
        <v>24</v>
      </c>
      <c r="C794">
        <v>3470</v>
      </c>
    </row>
    <row r="795" spans="1:3">
      <c r="A795" s="1">
        <v>41061</v>
      </c>
      <c r="B795">
        <v>25.9</v>
      </c>
      <c r="C795">
        <v>3553</v>
      </c>
    </row>
    <row r="796" spans="1:3">
      <c r="A796" s="1">
        <v>41062</v>
      </c>
      <c r="B796">
        <v>25.9</v>
      </c>
      <c r="C796">
        <v>3092</v>
      </c>
    </row>
    <row r="797" spans="1:3">
      <c r="A797" s="1">
        <v>41063</v>
      </c>
      <c r="B797">
        <v>24.2</v>
      </c>
      <c r="C797">
        <v>2823</v>
      </c>
    </row>
    <row r="798" spans="1:3">
      <c r="A798" s="1">
        <v>41064</v>
      </c>
      <c r="B798">
        <v>26.5</v>
      </c>
      <c r="C798">
        <v>3582</v>
      </c>
    </row>
    <row r="799" spans="1:3">
      <c r="A799" s="1">
        <v>41065</v>
      </c>
      <c r="B799">
        <v>23.5</v>
      </c>
      <c r="C799">
        <v>3517</v>
      </c>
    </row>
    <row r="800" spans="1:3">
      <c r="A800" s="1">
        <v>41066</v>
      </c>
      <c r="B800">
        <v>21.5</v>
      </c>
      <c r="C800">
        <v>3448</v>
      </c>
    </row>
    <row r="801" spans="1:3">
      <c r="A801" s="1">
        <v>41067</v>
      </c>
      <c r="B801">
        <v>24.7</v>
      </c>
      <c r="C801">
        <v>3530</v>
      </c>
    </row>
    <row r="802" spans="1:3">
      <c r="A802" s="1">
        <v>41068</v>
      </c>
      <c r="B802">
        <v>27.8</v>
      </c>
      <c r="C802">
        <v>3723</v>
      </c>
    </row>
    <row r="803" spans="1:3">
      <c r="A803" s="1">
        <v>41069</v>
      </c>
      <c r="B803">
        <v>21.8</v>
      </c>
      <c r="C803">
        <v>3111</v>
      </c>
    </row>
    <row r="804" spans="1:3">
      <c r="A804" s="1">
        <v>41070</v>
      </c>
      <c r="B804">
        <v>27.9</v>
      </c>
      <c r="C804">
        <v>2877</v>
      </c>
    </row>
    <row r="805" spans="1:3">
      <c r="A805" s="1">
        <v>41071</v>
      </c>
      <c r="B805">
        <v>23.3</v>
      </c>
      <c r="C805">
        <v>3478</v>
      </c>
    </row>
    <row r="806" spans="1:3">
      <c r="A806" s="1">
        <v>41072</v>
      </c>
      <c r="B806">
        <v>18.7</v>
      </c>
      <c r="C806">
        <v>3446</v>
      </c>
    </row>
    <row r="807" spans="1:3">
      <c r="A807" s="1">
        <v>41073</v>
      </c>
      <c r="B807">
        <v>21</v>
      </c>
      <c r="C807">
        <v>3378</v>
      </c>
    </row>
    <row r="808" spans="1:3">
      <c r="A808" s="1">
        <v>41074</v>
      </c>
      <c r="B808">
        <v>23.6</v>
      </c>
      <c r="C808">
        <v>3462</v>
      </c>
    </row>
    <row r="809" spans="1:3">
      <c r="A809" s="1">
        <v>41075</v>
      </c>
      <c r="B809">
        <v>24.8</v>
      </c>
      <c r="C809">
        <v>3522</v>
      </c>
    </row>
    <row r="810" spans="1:3">
      <c r="A810" s="1">
        <v>41076</v>
      </c>
      <c r="B810">
        <v>21.5</v>
      </c>
      <c r="C810">
        <v>3141</v>
      </c>
    </row>
    <row r="811" spans="1:3">
      <c r="A811" s="1">
        <v>41077</v>
      </c>
      <c r="B811">
        <v>27.8</v>
      </c>
      <c r="C811">
        <v>3001</v>
      </c>
    </row>
    <row r="812" spans="1:3">
      <c r="A812" s="1">
        <v>41078</v>
      </c>
      <c r="B812">
        <v>27.6</v>
      </c>
      <c r="C812">
        <v>3741</v>
      </c>
    </row>
    <row r="813" spans="1:3">
      <c r="A813" s="1">
        <v>41079</v>
      </c>
      <c r="B813">
        <v>27.2</v>
      </c>
      <c r="C813">
        <v>3787</v>
      </c>
    </row>
    <row r="814" spans="1:3">
      <c r="A814" s="1">
        <v>41080</v>
      </c>
      <c r="B814">
        <v>30.2</v>
      </c>
      <c r="C814">
        <v>3993</v>
      </c>
    </row>
    <row r="815" spans="1:3">
      <c r="A815" s="1">
        <v>41081</v>
      </c>
      <c r="B815">
        <v>26.5</v>
      </c>
      <c r="C815">
        <v>3775</v>
      </c>
    </row>
    <row r="816" spans="1:3">
      <c r="A816" s="1">
        <v>41082</v>
      </c>
      <c r="B816">
        <v>23.1</v>
      </c>
      <c r="C816">
        <v>3615</v>
      </c>
    </row>
    <row r="817" spans="1:3">
      <c r="A817" s="1">
        <v>41083</v>
      </c>
      <c r="B817">
        <v>24.9</v>
      </c>
      <c r="C817">
        <v>3210</v>
      </c>
    </row>
    <row r="818" spans="1:3">
      <c r="A818" s="1">
        <v>41084</v>
      </c>
      <c r="B818">
        <v>26.1</v>
      </c>
      <c r="C818">
        <v>2975</v>
      </c>
    </row>
    <row r="819" spans="1:3">
      <c r="A819" s="1">
        <v>41085</v>
      </c>
      <c r="B819">
        <v>20</v>
      </c>
      <c r="C819">
        <v>3412</v>
      </c>
    </row>
    <row r="820" spans="1:3">
      <c r="A820" s="1">
        <v>41086</v>
      </c>
      <c r="B820">
        <v>23.6</v>
      </c>
      <c r="C820">
        <v>3502</v>
      </c>
    </row>
    <row r="821" spans="1:3">
      <c r="A821" s="1">
        <v>41087</v>
      </c>
      <c r="B821">
        <v>25.1</v>
      </c>
      <c r="C821">
        <v>3537</v>
      </c>
    </row>
    <row r="822" spans="1:3">
      <c r="A822" s="1">
        <v>41088</v>
      </c>
      <c r="B822">
        <v>25.3</v>
      </c>
      <c r="C822">
        <v>3591</v>
      </c>
    </row>
    <row r="823" spans="1:3">
      <c r="A823" s="1">
        <v>41089</v>
      </c>
      <c r="B823">
        <v>27.2</v>
      </c>
      <c r="C823">
        <v>3706</v>
      </c>
    </row>
    <row r="824" spans="1:3">
      <c r="A824" s="1">
        <v>41090</v>
      </c>
      <c r="B824">
        <v>27.5</v>
      </c>
      <c r="C824">
        <v>3306</v>
      </c>
    </row>
    <row r="825" spans="1:3">
      <c r="A825" s="1">
        <v>41091</v>
      </c>
      <c r="B825">
        <v>24.7</v>
      </c>
      <c r="C825">
        <v>2901</v>
      </c>
    </row>
    <row r="826" spans="1:3">
      <c r="A826" s="1">
        <v>41092</v>
      </c>
      <c r="B826">
        <v>27</v>
      </c>
      <c r="C826">
        <v>3666</v>
      </c>
    </row>
    <row r="827" spans="1:3">
      <c r="A827" s="1">
        <v>41093</v>
      </c>
      <c r="B827">
        <v>27.7</v>
      </c>
      <c r="C827">
        <v>3731</v>
      </c>
    </row>
    <row r="828" spans="1:3">
      <c r="A828" s="1">
        <v>41094</v>
      </c>
      <c r="B828">
        <v>29</v>
      </c>
      <c r="C828">
        <v>3969</v>
      </c>
    </row>
    <row r="829" spans="1:3">
      <c r="A829" s="1">
        <v>41095</v>
      </c>
      <c r="B829">
        <v>29.4</v>
      </c>
      <c r="C829">
        <v>4069</v>
      </c>
    </row>
    <row r="830" spans="1:3">
      <c r="A830" s="1">
        <v>41096</v>
      </c>
      <c r="B830">
        <v>28.8</v>
      </c>
      <c r="C830">
        <v>4005</v>
      </c>
    </row>
    <row r="831" spans="1:3">
      <c r="A831" s="1">
        <v>41097</v>
      </c>
      <c r="B831">
        <v>25.1</v>
      </c>
      <c r="C831">
        <v>3408</v>
      </c>
    </row>
    <row r="832" spans="1:3">
      <c r="A832" s="1">
        <v>41098</v>
      </c>
      <c r="B832">
        <v>26.6</v>
      </c>
      <c r="C832">
        <v>2998</v>
      </c>
    </row>
    <row r="833" spans="1:3">
      <c r="A833" s="1">
        <v>41099</v>
      </c>
      <c r="B833">
        <v>28.9</v>
      </c>
      <c r="C833">
        <v>3905</v>
      </c>
    </row>
    <row r="834" spans="1:3">
      <c r="A834" s="1">
        <v>41100</v>
      </c>
      <c r="B834">
        <v>31</v>
      </c>
      <c r="C834">
        <v>4182</v>
      </c>
    </row>
    <row r="835" spans="1:3">
      <c r="A835" s="1">
        <v>41101</v>
      </c>
      <c r="B835">
        <v>30.9</v>
      </c>
      <c r="C835">
        <v>4181</v>
      </c>
    </row>
    <row r="836" spans="1:3">
      <c r="A836" s="1">
        <v>41102</v>
      </c>
      <c r="B836">
        <v>27.4</v>
      </c>
      <c r="C836">
        <v>3973</v>
      </c>
    </row>
    <row r="837" spans="1:3">
      <c r="A837" s="1">
        <v>41103</v>
      </c>
      <c r="B837">
        <v>31</v>
      </c>
      <c r="C837">
        <v>4164</v>
      </c>
    </row>
    <row r="838" spans="1:3">
      <c r="A838" s="1">
        <v>41104</v>
      </c>
      <c r="B838">
        <v>33</v>
      </c>
      <c r="C838">
        <v>3883</v>
      </c>
    </row>
    <row r="839" spans="1:3">
      <c r="A839" s="1">
        <v>41105</v>
      </c>
      <c r="B839">
        <v>32.700000000000003</v>
      </c>
      <c r="C839">
        <v>3716</v>
      </c>
    </row>
    <row r="840" spans="1:3">
      <c r="A840" s="1">
        <v>41106</v>
      </c>
      <c r="B840">
        <v>33</v>
      </c>
      <c r="C840">
        <v>4173</v>
      </c>
    </row>
    <row r="841" spans="1:3">
      <c r="A841" s="1">
        <v>41107</v>
      </c>
      <c r="B841">
        <v>34.4</v>
      </c>
      <c r="C841">
        <v>4892</v>
      </c>
    </row>
    <row r="842" spans="1:3">
      <c r="A842" s="1">
        <v>41108</v>
      </c>
      <c r="B842">
        <v>32.1</v>
      </c>
      <c r="C842">
        <v>4747</v>
      </c>
    </row>
    <row r="843" spans="1:3">
      <c r="A843" s="1">
        <v>41109</v>
      </c>
      <c r="B843">
        <v>35.1</v>
      </c>
      <c r="C843">
        <v>4744</v>
      </c>
    </row>
    <row r="844" spans="1:3">
      <c r="A844" s="1">
        <v>41110</v>
      </c>
      <c r="B844">
        <v>22.2</v>
      </c>
      <c r="C844">
        <v>3538</v>
      </c>
    </row>
    <row r="845" spans="1:3">
      <c r="A845" s="1">
        <v>41111</v>
      </c>
      <c r="B845">
        <v>21.9</v>
      </c>
      <c r="C845">
        <v>3048</v>
      </c>
    </row>
    <row r="846" spans="1:3">
      <c r="A846" s="1">
        <v>41112</v>
      </c>
      <c r="B846">
        <v>23.3</v>
      </c>
      <c r="C846">
        <v>2869</v>
      </c>
    </row>
    <row r="847" spans="1:3">
      <c r="A847" s="1">
        <v>41113</v>
      </c>
      <c r="B847">
        <v>29</v>
      </c>
      <c r="C847">
        <v>3797</v>
      </c>
    </row>
    <row r="848" spans="1:3">
      <c r="A848" s="1">
        <v>41114</v>
      </c>
      <c r="B848">
        <v>31.8</v>
      </c>
      <c r="C848">
        <v>4184</v>
      </c>
    </row>
    <row r="849" spans="1:3">
      <c r="A849" s="1">
        <v>41115</v>
      </c>
      <c r="B849">
        <v>33.200000000000003</v>
      </c>
      <c r="C849">
        <v>4548</v>
      </c>
    </row>
    <row r="850" spans="1:3">
      <c r="A850" s="1">
        <v>41116</v>
      </c>
      <c r="B850">
        <v>35.4</v>
      </c>
      <c r="C850">
        <v>4931</v>
      </c>
    </row>
    <row r="851" spans="1:3">
      <c r="A851" s="1">
        <v>41117</v>
      </c>
      <c r="B851">
        <v>34.200000000000003</v>
      </c>
      <c r="C851">
        <v>5038</v>
      </c>
    </row>
    <row r="852" spans="1:3">
      <c r="A852" s="1">
        <v>41118</v>
      </c>
      <c r="B852">
        <v>33.299999999999997</v>
      </c>
      <c r="C852">
        <v>4545</v>
      </c>
    </row>
    <row r="853" spans="1:3">
      <c r="A853" s="1">
        <v>41119</v>
      </c>
      <c r="B853">
        <v>33.1</v>
      </c>
      <c r="C853">
        <v>4176</v>
      </c>
    </row>
    <row r="854" spans="1:3">
      <c r="A854" s="1">
        <v>41120</v>
      </c>
      <c r="B854">
        <v>33.299999999999997</v>
      </c>
      <c r="C854">
        <v>4889</v>
      </c>
    </row>
    <row r="855" spans="1:3">
      <c r="A855" s="1">
        <v>41121</v>
      </c>
      <c r="B855">
        <v>33.9</v>
      </c>
      <c r="C855">
        <v>4837</v>
      </c>
    </row>
    <row r="856" spans="1:3">
      <c r="A856" s="1">
        <v>41122</v>
      </c>
      <c r="B856">
        <v>33.1</v>
      </c>
      <c r="C856">
        <v>4734</v>
      </c>
    </row>
    <row r="857" spans="1:3">
      <c r="A857" s="1">
        <v>41123</v>
      </c>
      <c r="B857">
        <v>34.700000000000003</v>
      </c>
      <c r="C857">
        <v>4992</v>
      </c>
    </row>
    <row r="858" spans="1:3">
      <c r="A858" s="1">
        <v>41124</v>
      </c>
      <c r="B858">
        <v>34</v>
      </c>
      <c r="C858">
        <v>4878</v>
      </c>
    </row>
    <row r="859" spans="1:3">
      <c r="A859" s="1">
        <v>41125</v>
      </c>
      <c r="B859">
        <v>31.8</v>
      </c>
      <c r="C859">
        <v>4114</v>
      </c>
    </row>
    <row r="860" spans="1:3">
      <c r="A860" s="1">
        <v>41126</v>
      </c>
      <c r="B860">
        <v>34.200000000000003</v>
      </c>
      <c r="C860">
        <v>4124</v>
      </c>
    </row>
    <row r="861" spans="1:3">
      <c r="A861" s="1">
        <v>41127</v>
      </c>
      <c r="B861">
        <v>29.4</v>
      </c>
      <c r="C861">
        <v>4250</v>
      </c>
    </row>
    <row r="862" spans="1:3">
      <c r="A862" s="1">
        <v>41128</v>
      </c>
      <c r="B862">
        <v>32.4</v>
      </c>
      <c r="C862">
        <v>4622</v>
      </c>
    </row>
    <row r="863" spans="1:3">
      <c r="A863" s="1">
        <v>41129</v>
      </c>
      <c r="B863">
        <v>29.6</v>
      </c>
      <c r="C863">
        <v>4133</v>
      </c>
    </row>
    <row r="864" spans="1:3">
      <c r="A864" s="1">
        <v>41130</v>
      </c>
      <c r="B864">
        <v>30.2</v>
      </c>
      <c r="C864">
        <v>4156</v>
      </c>
    </row>
    <row r="865" spans="1:3">
      <c r="A865" s="1">
        <v>41131</v>
      </c>
      <c r="B865">
        <v>31.2</v>
      </c>
      <c r="C865">
        <v>4299</v>
      </c>
    </row>
    <row r="866" spans="1:3">
      <c r="A866" s="1">
        <v>41132</v>
      </c>
      <c r="B866">
        <v>31.6</v>
      </c>
      <c r="C866">
        <v>3971</v>
      </c>
    </row>
    <row r="867" spans="1:3">
      <c r="A867" s="1">
        <v>41133</v>
      </c>
      <c r="B867">
        <v>30.9</v>
      </c>
      <c r="C867">
        <v>3608</v>
      </c>
    </row>
    <row r="868" spans="1:3">
      <c r="A868" s="1">
        <v>41134</v>
      </c>
      <c r="B868">
        <v>34.5</v>
      </c>
      <c r="C868">
        <v>4029</v>
      </c>
    </row>
    <row r="869" spans="1:3">
      <c r="A869" s="1">
        <v>41135</v>
      </c>
      <c r="B869">
        <v>30.6</v>
      </c>
      <c r="C869">
        <v>3551</v>
      </c>
    </row>
    <row r="870" spans="1:3">
      <c r="A870" s="1">
        <v>41136</v>
      </c>
      <c r="B870">
        <v>33.4</v>
      </c>
      <c r="C870">
        <v>3835</v>
      </c>
    </row>
    <row r="871" spans="1:3">
      <c r="A871" s="1">
        <v>41137</v>
      </c>
      <c r="B871">
        <v>34.5</v>
      </c>
      <c r="C871">
        <v>4423</v>
      </c>
    </row>
    <row r="872" spans="1:3">
      <c r="A872" s="1">
        <v>41138</v>
      </c>
      <c r="B872">
        <v>35.700000000000003</v>
      </c>
      <c r="C872">
        <v>4689</v>
      </c>
    </row>
    <row r="873" spans="1:3">
      <c r="A873" s="1">
        <v>41139</v>
      </c>
      <c r="B873">
        <v>30.8</v>
      </c>
      <c r="C873">
        <v>3875</v>
      </c>
    </row>
    <row r="874" spans="1:3">
      <c r="A874" s="1">
        <v>41140</v>
      </c>
      <c r="B874">
        <v>33.1</v>
      </c>
      <c r="C874">
        <v>3884</v>
      </c>
    </row>
    <row r="875" spans="1:3">
      <c r="A875" s="1">
        <v>41141</v>
      </c>
      <c r="B875">
        <v>33</v>
      </c>
      <c r="C875">
        <v>4678</v>
      </c>
    </row>
    <row r="876" spans="1:3">
      <c r="A876" s="1">
        <v>41142</v>
      </c>
      <c r="B876">
        <v>34</v>
      </c>
      <c r="C876">
        <v>4901</v>
      </c>
    </row>
    <row r="877" spans="1:3">
      <c r="A877" s="1">
        <v>41143</v>
      </c>
      <c r="B877">
        <v>33.5</v>
      </c>
      <c r="C877">
        <v>4934</v>
      </c>
    </row>
    <row r="878" spans="1:3">
      <c r="A878" s="1">
        <v>41144</v>
      </c>
      <c r="B878">
        <v>34.200000000000003</v>
      </c>
      <c r="C878">
        <v>5020</v>
      </c>
    </row>
    <row r="879" spans="1:3">
      <c r="A879" s="1">
        <v>41145</v>
      </c>
      <c r="B879">
        <v>35.200000000000003</v>
      </c>
      <c r="C879">
        <v>4958</v>
      </c>
    </row>
    <row r="880" spans="1:3">
      <c r="A880" s="1">
        <v>41146</v>
      </c>
      <c r="B880">
        <v>34.4</v>
      </c>
      <c r="C880">
        <v>4433</v>
      </c>
    </row>
    <row r="881" spans="1:3">
      <c r="A881" s="1">
        <v>41147</v>
      </c>
      <c r="B881">
        <v>34.799999999999997</v>
      </c>
      <c r="C881">
        <v>4122</v>
      </c>
    </row>
    <row r="882" spans="1:3">
      <c r="A882" s="1">
        <v>41148</v>
      </c>
      <c r="B882">
        <v>35</v>
      </c>
      <c r="C882">
        <v>4950</v>
      </c>
    </row>
    <row r="883" spans="1:3">
      <c r="A883" s="1">
        <v>41149</v>
      </c>
      <c r="B883">
        <v>33.799999999999997</v>
      </c>
      <c r="C883">
        <v>4779</v>
      </c>
    </row>
    <row r="884" spans="1:3">
      <c r="A884" s="1">
        <v>41150</v>
      </c>
      <c r="B884">
        <v>32.5</v>
      </c>
      <c r="C884">
        <v>4802</v>
      </c>
    </row>
    <row r="885" spans="1:3">
      <c r="A885" s="1">
        <v>41151</v>
      </c>
      <c r="B885">
        <v>35.6</v>
      </c>
      <c r="C885">
        <v>5078</v>
      </c>
    </row>
    <row r="886" spans="1:3">
      <c r="A886" s="1">
        <v>41152</v>
      </c>
      <c r="B886">
        <v>33.799999999999997</v>
      </c>
      <c r="C886">
        <v>4907</v>
      </c>
    </row>
    <row r="887" spans="1:3">
      <c r="A887" s="1">
        <v>41153</v>
      </c>
      <c r="B887">
        <v>31.4</v>
      </c>
      <c r="C887">
        <v>3898</v>
      </c>
    </row>
    <row r="888" spans="1:3">
      <c r="A888" s="1">
        <v>41154</v>
      </c>
      <c r="B888">
        <v>28.6</v>
      </c>
      <c r="C888">
        <v>3395</v>
      </c>
    </row>
    <row r="889" spans="1:3">
      <c r="A889" s="1">
        <v>41155</v>
      </c>
      <c r="B889">
        <v>30.6</v>
      </c>
      <c r="C889">
        <v>4192</v>
      </c>
    </row>
    <row r="890" spans="1:3">
      <c r="A890" s="1">
        <v>41156</v>
      </c>
      <c r="B890">
        <v>31.4</v>
      </c>
      <c r="C890">
        <v>4474</v>
      </c>
    </row>
    <row r="891" spans="1:3">
      <c r="A891" s="1">
        <v>41157</v>
      </c>
      <c r="B891">
        <v>33.200000000000003</v>
      </c>
      <c r="C891">
        <v>4612</v>
      </c>
    </row>
    <row r="892" spans="1:3">
      <c r="A892" s="1">
        <v>41158</v>
      </c>
      <c r="B892">
        <v>32.9</v>
      </c>
      <c r="C892">
        <v>4555</v>
      </c>
    </row>
    <row r="893" spans="1:3">
      <c r="A893" s="1">
        <v>41159</v>
      </c>
      <c r="B893">
        <v>31.4</v>
      </c>
      <c r="C893">
        <v>4453</v>
      </c>
    </row>
    <row r="894" spans="1:3">
      <c r="A894" s="1">
        <v>41160</v>
      </c>
      <c r="B894">
        <v>32.5</v>
      </c>
      <c r="C894">
        <v>4126</v>
      </c>
    </row>
    <row r="895" spans="1:3">
      <c r="A895" s="1">
        <v>41161</v>
      </c>
      <c r="B895">
        <v>32.799999999999997</v>
      </c>
      <c r="C895">
        <v>3821</v>
      </c>
    </row>
    <row r="896" spans="1:3">
      <c r="A896" s="1">
        <v>41162</v>
      </c>
      <c r="B896">
        <v>33.1</v>
      </c>
      <c r="C896">
        <v>4668</v>
      </c>
    </row>
    <row r="897" spans="1:3">
      <c r="A897" s="1">
        <v>41163</v>
      </c>
      <c r="B897">
        <v>33.5</v>
      </c>
      <c r="C897">
        <v>4681</v>
      </c>
    </row>
    <row r="898" spans="1:3">
      <c r="A898" s="1">
        <v>41164</v>
      </c>
      <c r="B898">
        <v>32.9</v>
      </c>
      <c r="C898">
        <v>4513</v>
      </c>
    </row>
    <row r="899" spans="1:3">
      <c r="A899" s="1">
        <v>41165</v>
      </c>
      <c r="B899">
        <v>33.799999999999997</v>
      </c>
      <c r="C899">
        <v>4724</v>
      </c>
    </row>
    <row r="900" spans="1:3">
      <c r="A900" s="1">
        <v>41166</v>
      </c>
      <c r="B900">
        <v>32.1</v>
      </c>
      <c r="C900">
        <v>4601</v>
      </c>
    </row>
    <row r="901" spans="1:3">
      <c r="A901" s="1">
        <v>41167</v>
      </c>
      <c r="B901">
        <v>32.299999999999997</v>
      </c>
      <c r="C901">
        <v>4061</v>
      </c>
    </row>
    <row r="902" spans="1:3">
      <c r="A902" s="1">
        <v>41168</v>
      </c>
      <c r="B902">
        <v>31.7</v>
      </c>
      <c r="C902">
        <v>3644</v>
      </c>
    </row>
    <row r="903" spans="1:3">
      <c r="A903" s="1">
        <v>41169</v>
      </c>
      <c r="B903">
        <v>30.7</v>
      </c>
      <c r="C903">
        <v>4023</v>
      </c>
    </row>
    <row r="904" spans="1:3">
      <c r="A904" s="1">
        <v>41170</v>
      </c>
      <c r="B904">
        <v>31.8</v>
      </c>
      <c r="C904">
        <v>4400</v>
      </c>
    </row>
    <row r="905" spans="1:3">
      <c r="A905" s="1">
        <v>41171</v>
      </c>
      <c r="B905">
        <v>29.1</v>
      </c>
      <c r="C905">
        <v>4210</v>
      </c>
    </row>
    <row r="906" spans="1:3">
      <c r="A906" s="1">
        <v>41172</v>
      </c>
      <c r="B906">
        <v>31</v>
      </c>
      <c r="C906">
        <v>4402</v>
      </c>
    </row>
    <row r="907" spans="1:3">
      <c r="A907" s="1">
        <v>41173</v>
      </c>
      <c r="B907">
        <v>26.9</v>
      </c>
      <c r="C907">
        <v>3970</v>
      </c>
    </row>
    <row r="908" spans="1:3">
      <c r="A908" s="1">
        <v>41174</v>
      </c>
      <c r="B908">
        <v>25.2</v>
      </c>
      <c r="C908">
        <v>3213</v>
      </c>
    </row>
    <row r="909" spans="1:3">
      <c r="A909" s="1">
        <v>41175</v>
      </c>
      <c r="B909">
        <v>22.5</v>
      </c>
      <c r="C909">
        <v>2943</v>
      </c>
    </row>
    <row r="910" spans="1:3">
      <c r="A910" s="1">
        <v>41176</v>
      </c>
      <c r="B910">
        <v>28.1</v>
      </c>
      <c r="C910">
        <v>3726</v>
      </c>
    </row>
    <row r="911" spans="1:3">
      <c r="A911" s="1">
        <v>41177</v>
      </c>
      <c r="B911">
        <v>22.4</v>
      </c>
      <c r="C911">
        <v>3418</v>
      </c>
    </row>
    <row r="912" spans="1:3">
      <c r="A912" s="1">
        <v>41178</v>
      </c>
      <c r="B912">
        <v>25.5</v>
      </c>
      <c r="C912">
        <v>3465</v>
      </c>
    </row>
    <row r="913" spans="1:3">
      <c r="A913" s="1">
        <v>41179</v>
      </c>
      <c r="B913">
        <v>24.8</v>
      </c>
      <c r="C913">
        <v>3371</v>
      </c>
    </row>
    <row r="914" spans="1:3">
      <c r="A914" s="1">
        <v>41180</v>
      </c>
      <c r="B914">
        <v>25.1</v>
      </c>
      <c r="C914">
        <v>3426</v>
      </c>
    </row>
    <row r="915" spans="1:3">
      <c r="A915" s="1">
        <v>41181</v>
      </c>
      <c r="B915">
        <v>28.1</v>
      </c>
      <c r="C915">
        <v>3408</v>
      </c>
    </row>
    <row r="916" spans="1:3">
      <c r="A916" s="1">
        <v>41182</v>
      </c>
      <c r="B916">
        <v>29.5</v>
      </c>
      <c r="C916">
        <v>3183</v>
      </c>
    </row>
    <row r="917" spans="1:3">
      <c r="A917" s="1">
        <v>41365</v>
      </c>
      <c r="B917">
        <v>15.2</v>
      </c>
      <c r="C917">
        <v>3323</v>
      </c>
    </row>
    <row r="918" spans="1:3">
      <c r="A918" s="1">
        <v>41366</v>
      </c>
      <c r="B918">
        <v>12.6</v>
      </c>
      <c r="C918">
        <v>3747</v>
      </c>
    </row>
    <row r="919" spans="1:3">
      <c r="A919" s="1">
        <v>41367</v>
      </c>
      <c r="B919">
        <v>16.600000000000001</v>
      </c>
      <c r="C919">
        <v>3765</v>
      </c>
    </row>
    <row r="920" spans="1:3">
      <c r="A920" s="1">
        <v>41368</v>
      </c>
      <c r="B920">
        <v>21.4</v>
      </c>
      <c r="C920">
        <v>3271</v>
      </c>
    </row>
    <row r="921" spans="1:3">
      <c r="A921" s="1">
        <v>41369</v>
      </c>
      <c r="B921">
        <v>22.5</v>
      </c>
      <c r="C921">
        <v>3266</v>
      </c>
    </row>
    <row r="922" spans="1:3">
      <c r="A922" s="1">
        <v>41370</v>
      </c>
      <c r="B922">
        <v>20.7</v>
      </c>
      <c r="C922">
        <v>3012</v>
      </c>
    </row>
    <row r="923" spans="1:3">
      <c r="A923" s="1">
        <v>41371</v>
      </c>
      <c r="B923">
        <v>23.1</v>
      </c>
      <c r="C923">
        <v>2646</v>
      </c>
    </row>
    <row r="924" spans="1:3">
      <c r="A924" s="1">
        <v>41372</v>
      </c>
      <c r="B924">
        <v>20.2</v>
      </c>
      <c r="C924">
        <v>3217</v>
      </c>
    </row>
    <row r="925" spans="1:3">
      <c r="A925" s="1">
        <v>41373</v>
      </c>
      <c r="B925">
        <v>21.7</v>
      </c>
      <c r="C925">
        <v>3230</v>
      </c>
    </row>
    <row r="926" spans="1:3">
      <c r="A926" s="1">
        <v>41374</v>
      </c>
      <c r="B926">
        <v>17.899999999999999</v>
      </c>
      <c r="C926">
        <v>3282</v>
      </c>
    </row>
    <row r="927" spans="1:3">
      <c r="A927" s="1">
        <v>41375</v>
      </c>
      <c r="B927">
        <v>13.6</v>
      </c>
      <c r="C927">
        <v>3410</v>
      </c>
    </row>
    <row r="928" spans="1:3">
      <c r="A928" s="1">
        <v>41376</v>
      </c>
      <c r="B928">
        <v>15.7</v>
      </c>
      <c r="C928">
        <v>3273</v>
      </c>
    </row>
    <row r="929" spans="1:3">
      <c r="A929" s="1">
        <v>41377</v>
      </c>
      <c r="B929">
        <v>16.2</v>
      </c>
      <c r="C929">
        <v>2865</v>
      </c>
    </row>
    <row r="930" spans="1:3">
      <c r="A930" s="1">
        <v>41378</v>
      </c>
      <c r="B930">
        <v>20.6</v>
      </c>
      <c r="C930">
        <v>2631</v>
      </c>
    </row>
    <row r="931" spans="1:3">
      <c r="A931" s="1">
        <v>41379</v>
      </c>
      <c r="B931">
        <v>22.6</v>
      </c>
      <c r="C931">
        <v>3229</v>
      </c>
    </row>
    <row r="932" spans="1:3">
      <c r="A932" s="1">
        <v>41380</v>
      </c>
      <c r="B932">
        <v>21.4</v>
      </c>
      <c r="C932">
        <v>3242</v>
      </c>
    </row>
    <row r="933" spans="1:3">
      <c r="A933" s="1">
        <v>41381</v>
      </c>
      <c r="B933">
        <v>23.3</v>
      </c>
      <c r="C933">
        <v>3285</v>
      </c>
    </row>
    <row r="934" spans="1:3">
      <c r="A934" s="1">
        <v>41382</v>
      </c>
      <c r="B934">
        <v>23.4</v>
      </c>
      <c r="C934">
        <v>3315</v>
      </c>
    </row>
    <row r="935" spans="1:3">
      <c r="A935" s="1">
        <v>41383</v>
      </c>
      <c r="B935">
        <v>19.899999999999999</v>
      </c>
      <c r="C935">
        <v>3284</v>
      </c>
    </row>
    <row r="936" spans="1:3">
      <c r="A936" s="1">
        <v>41384</v>
      </c>
      <c r="B936">
        <v>11.5</v>
      </c>
      <c r="C936">
        <v>3228</v>
      </c>
    </row>
    <row r="937" spans="1:3">
      <c r="A937" s="1">
        <v>41385</v>
      </c>
      <c r="B937">
        <v>10.199999999999999</v>
      </c>
      <c r="C937">
        <v>3084</v>
      </c>
    </row>
    <row r="938" spans="1:3">
      <c r="A938" s="1">
        <v>41386</v>
      </c>
      <c r="B938">
        <v>17.3</v>
      </c>
      <c r="C938">
        <v>3350</v>
      </c>
    </row>
    <row r="939" spans="1:3">
      <c r="A939" s="1">
        <v>41387</v>
      </c>
      <c r="B939">
        <v>18.7</v>
      </c>
      <c r="C939">
        <v>3297</v>
      </c>
    </row>
    <row r="940" spans="1:3">
      <c r="A940" s="1">
        <v>41388</v>
      </c>
      <c r="B940">
        <v>18</v>
      </c>
      <c r="C940">
        <v>3471</v>
      </c>
    </row>
    <row r="941" spans="1:3">
      <c r="A941" s="1">
        <v>41389</v>
      </c>
      <c r="B941">
        <v>22.8</v>
      </c>
      <c r="C941">
        <v>3233</v>
      </c>
    </row>
    <row r="942" spans="1:3">
      <c r="A942" s="1">
        <v>41390</v>
      </c>
      <c r="B942">
        <v>22.6</v>
      </c>
      <c r="C942">
        <v>3188</v>
      </c>
    </row>
    <row r="943" spans="1:3">
      <c r="A943" s="1">
        <v>41391</v>
      </c>
      <c r="B943">
        <v>21.2</v>
      </c>
      <c r="C943">
        <v>2794</v>
      </c>
    </row>
    <row r="944" spans="1:3">
      <c r="A944" s="1">
        <v>41392</v>
      </c>
      <c r="B944">
        <v>20.5</v>
      </c>
      <c r="C944">
        <v>2540</v>
      </c>
    </row>
    <row r="945" spans="1:3">
      <c r="A945" s="1">
        <v>41393</v>
      </c>
      <c r="B945">
        <v>21.7</v>
      </c>
      <c r="C945">
        <v>2676</v>
      </c>
    </row>
    <row r="946" spans="1:3">
      <c r="A946" s="1">
        <v>41394</v>
      </c>
      <c r="B946">
        <v>21.9</v>
      </c>
      <c r="C946">
        <v>3111</v>
      </c>
    </row>
    <row r="947" spans="1:3">
      <c r="A947" s="1">
        <v>41395</v>
      </c>
      <c r="B947">
        <v>18.7</v>
      </c>
      <c r="C947">
        <v>2996</v>
      </c>
    </row>
    <row r="948" spans="1:3">
      <c r="A948" s="1">
        <v>41396</v>
      </c>
      <c r="B948">
        <v>19.7</v>
      </c>
      <c r="C948">
        <v>2947</v>
      </c>
    </row>
    <row r="949" spans="1:3">
      <c r="A949" s="1">
        <v>41397</v>
      </c>
      <c r="B949">
        <v>19.100000000000001</v>
      </c>
      <c r="C949">
        <v>2532</v>
      </c>
    </row>
    <row r="950" spans="1:3">
      <c r="A950" s="1">
        <v>41398</v>
      </c>
      <c r="B950">
        <v>20.3</v>
      </c>
      <c r="C950">
        <v>2466</v>
      </c>
    </row>
    <row r="951" spans="1:3">
      <c r="A951" s="1">
        <v>41399</v>
      </c>
      <c r="B951">
        <v>22.9</v>
      </c>
      <c r="C951">
        <v>2479</v>
      </c>
    </row>
    <row r="952" spans="1:3">
      <c r="A952" s="1">
        <v>41400</v>
      </c>
      <c r="B952">
        <v>25.3</v>
      </c>
      <c r="C952">
        <v>2699</v>
      </c>
    </row>
    <row r="953" spans="1:3">
      <c r="A953" s="1">
        <v>41401</v>
      </c>
      <c r="B953">
        <v>20.399999999999999</v>
      </c>
      <c r="C953">
        <v>3146</v>
      </c>
    </row>
    <row r="954" spans="1:3">
      <c r="A954" s="1">
        <v>41402</v>
      </c>
      <c r="B954">
        <v>23.7</v>
      </c>
      <c r="C954">
        <v>3231</v>
      </c>
    </row>
    <row r="955" spans="1:3">
      <c r="A955" s="1">
        <v>41403</v>
      </c>
      <c r="B955">
        <v>24.8</v>
      </c>
      <c r="C955">
        <v>3320</v>
      </c>
    </row>
    <row r="956" spans="1:3">
      <c r="A956" s="1">
        <v>41404</v>
      </c>
      <c r="B956">
        <v>28.5</v>
      </c>
      <c r="C956">
        <v>3397</v>
      </c>
    </row>
    <row r="957" spans="1:3">
      <c r="A957" s="1">
        <v>41405</v>
      </c>
      <c r="B957">
        <v>20.8</v>
      </c>
      <c r="C957">
        <v>3100</v>
      </c>
    </row>
    <row r="958" spans="1:3">
      <c r="A958" s="1">
        <v>41406</v>
      </c>
      <c r="B958">
        <v>25.3</v>
      </c>
      <c r="C958">
        <v>2714</v>
      </c>
    </row>
    <row r="959" spans="1:3">
      <c r="A959" s="1">
        <v>41407</v>
      </c>
      <c r="B959">
        <v>23.7</v>
      </c>
      <c r="C959">
        <v>3348</v>
      </c>
    </row>
    <row r="960" spans="1:3">
      <c r="A960" s="1">
        <v>41408</v>
      </c>
      <c r="B960">
        <v>27.8</v>
      </c>
      <c r="C960">
        <v>3527</v>
      </c>
    </row>
    <row r="961" spans="1:3">
      <c r="A961" s="1">
        <v>41409</v>
      </c>
      <c r="B961">
        <v>25.5</v>
      </c>
      <c r="C961">
        <v>3416</v>
      </c>
    </row>
    <row r="962" spans="1:3">
      <c r="A962" s="1">
        <v>41410</v>
      </c>
      <c r="B962">
        <v>26.7</v>
      </c>
      <c r="C962">
        <v>3457</v>
      </c>
    </row>
    <row r="963" spans="1:3">
      <c r="A963" s="1">
        <v>41411</v>
      </c>
      <c r="B963">
        <v>23.6</v>
      </c>
      <c r="C963">
        <v>3332</v>
      </c>
    </row>
    <row r="964" spans="1:3">
      <c r="A964" s="1">
        <v>41412</v>
      </c>
      <c r="B964">
        <v>24.5</v>
      </c>
      <c r="C964">
        <v>2960</v>
      </c>
    </row>
    <row r="965" spans="1:3">
      <c r="A965" s="1">
        <v>41413</v>
      </c>
      <c r="B965">
        <v>23.4</v>
      </c>
      <c r="C965">
        <v>2706</v>
      </c>
    </row>
    <row r="966" spans="1:3">
      <c r="A966" s="1">
        <v>41414</v>
      </c>
      <c r="B966">
        <v>21</v>
      </c>
      <c r="C966">
        <v>3402</v>
      </c>
    </row>
    <row r="967" spans="1:3">
      <c r="A967" s="1">
        <v>41415</v>
      </c>
      <c r="B967">
        <v>26.5</v>
      </c>
      <c r="C967">
        <v>3568</v>
      </c>
    </row>
    <row r="968" spans="1:3">
      <c r="A968" s="1">
        <v>41416</v>
      </c>
      <c r="B968">
        <v>26.6</v>
      </c>
      <c r="C968">
        <v>3591</v>
      </c>
    </row>
    <row r="969" spans="1:3">
      <c r="A969" s="1">
        <v>41417</v>
      </c>
      <c r="B969">
        <v>26.2</v>
      </c>
      <c r="C969">
        <v>3544</v>
      </c>
    </row>
    <row r="970" spans="1:3">
      <c r="A970" s="1">
        <v>41418</v>
      </c>
      <c r="B970">
        <v>28.2</v>
      </c>
      <c r="C970">
        <v>3567</v>
      </c>
    </row>
    <row r="971" spans="1:3">
      <c r="A971" s="1">
        <v>41419</v>
      </c>
      <c r="B971">
        <v>22.9</v>
      </c>
      <c r="C971">
        <v>2958</v>
      </c>
    </row>
    <row r="972" spans="1:3">
      <c r="A972" s="1">
        <v>41420</v>
      </c>
      <c r="B972">
        <v>26.6</v>
      </c>
      <c r="C972">
        <v>2812</v>
      </c>
    </row>
    <row r="973" spans="1:3">
      <c r="A973" s="1">
        <v>41421</v>
      </c>
      <c r="B973">
        <v>26.1</v>
      </c>
      <c r="C973">
        <v>3504</v>
      </c>
    </row>
    <row r="974" spans="1:3">
      <c r="A974" s="1">
        <v>41422</v>
      </c>
      <c r="B974">
        <v>25.4</v>
      </c>
      <c r="C974">
        <v>3488</v>
      </c>
    </row>
    <row r="975" spans="1:3">
      <c r="A975" s="1">
        <v>41423</v>
      </c>
      <c r="B975">
        <v>24.4</v>
      </c>
      <c r="C975">
        <v>3468</v>
      </c>
    </row>
    <row r="976" spans="1:3">
      <c r="A976" s="1">
        <v>41424</v>
      </c>
      <c r="B976">
        <v>22.7</v>
      </c>
      <c r="C976">
        <v>3517</v>
      </c>
    </row>
    <row r="977" spans="1:3">
      <c r="A977" s="1">
        <v>41425</v>
      </c>
      <c r="B977">
        <v>27.2</v>
      </c>
      <c r="C977">
        <v>3493</v>
      </c>
    </row>
    <row r="978" spans="1:3">
      <c r="A978" s="1">
        <v>41426</v>
      </c>
      <c r="B978">
        <v>26</v>
      </c>
      <c r="C978">
        <v>2952</v>
      </c>
    </row>
    <row r="979" spans="1:3">
      <c r="A979" s="1">
        <v>41427</v>
      </c>
      <c r="B979">
        <v>23.3</v>
      </c>
      <c r="C979">
        <v>2682</v>
      </c>
    </row>
    <row r="980" spans="1:3">
      <c r="A980" s="1">
        <v>41428</v>
      </c>
      <c r="B980">
        <v>24.9</v>
      </c>
      <c r="C980">
        <v>3417</v>
      </c>
    </row>
    <row r="981" spans="1:3">
      <c r="A981" s="1">
        <v>41429</v>
      </c>
      <c r="B981">
        <v>29.1</v>
      </c>
      <c r="C981">
        <v>3622</v>
      </c>
    </row>
    <row r="982" spans="1:3">
      <c r="A982" s="1">
        <v>41430</v>
      </c>
      <c r="B982">
        <v>27.7</v>
      </c>
      <c r="C982">
        <v>3629</v>
      </c>
    </row>
    <row r="983" spans="1:3">
      <c r="A983" s="1">
        <v>41431</v>
      </c>
      <c r="B983">
        <v>25.3</v>
      </c>
      <c r="C983">
        <v>3528</v>
      </c>
    </row>
    <row r="984" spans="1:3">
      <c r="A984" s="1">
        <v>41432</v>
      </c>
      <c r="B984">
        <v>25.4</v>
      </c>
      <c r="C984">
        <v>3507</v>
      </c>
    </row>
    <row r="985" spans="1:3">
      <c r="A985" s="1">
        <v>41433</v>
      </c>
      <c r="B985">
        <v>27.7</v>
      </c>
      <c r="C985">
        <v>3114</v>
      </c>
    </row>
    <row r="986" spans="1:3">
      <c r="A986" s="1">
        <v>41434</v>
      </c>
      <c r="B986">
        <v>29.1</v>
      </c>
      <c r="C986">
        <v>2951</v>
      </c>
    </row>
    <row r="987" spans="1:3">
      <c r="A987" s="1">
        <v>41435</v>
      </c>
      <c r="B987">
        <v>27.5</v>
      </c>
      <c r="C987">
        <v>3609</v>
      </c>
    </row>
    <row r="988" spans="1:3">
      <c r="A988" s="1">
        <v>41436</v>
      </c>
      <c r="B988">
        <v>23</v>
      </c>
      <c r="C988">
        <v>3545</v>
      </c>
    </row>
    <row r="989" spans="1:3">
      <c r="A989" s="1">
        <v>41437</v>
      </c>
      <c r="B989">
        <v>24.1</v>
      </c>
      <c r="C989">
        <v>3533</v>
      </c>
    </row>
    <row r="990" spans="1:3">
      <c r="A990" s="1">
        <v>41438</v>
      </c>
      <c r="B990">
        <v>22.5</v>
      </c>
      <c r="C990">
        <v>3601</v>
      </c>
    </row>
    <row r="991" spans="1:3">
      <c r="A991" s="1">
        <v>41439</v>
      </c>
      <c r="B991">
        <v>27</v>
      </c>
      <c r="C991">
        <v>3746</v>
      </c>
    </row>
    <row r="992" spans="1:3">
      <c r="A992" s="1">
        <v>41440</v>
      </c>
      <c r="B992">
        <v>29.9</v>
      </c>
      <c r="C992">
        <v>3532</v>
      </c>
    </row>
    <row r="993" spans="1:3">
      <c r="A993" s="1">
        <v>41441</v>
      </c>
      <c r="B993">
        <v>25.2</v>
      </c>
      <c r="C993">
        <v>3034</v>
      </c>
    </row>
    <row r="994" spans="1:3">
      <c r="A994" s="1">
        <v>41442</v>
      </c>
      <c r="B994">
        <v>29.3</v>
      </c>
      <c r="C994">
        <v>3924</v>
      </c>
    </row>
    <row r="995" spans="1:3">
      <c r="A995" s="1">
        <v>41443</v>
      </c>
      <c r="B995">
        <v>30.2</v>
      </c>
      <c r="C995">
        <v>4062</v>
      </c>
    </row>
    <row r="996" spans="1:3">
      <c r="A996" s="1">
        <v>41444</v>
      </c>
      <c r="B996">
        <v>28</v>
      </c>
      <c r="C996">
        <v>3923</v>
      </c>
    </row>
    <row r="997" spans="1:3">
      <c r="A997" s="1">
        <v>41445</v>
      </c>
      <c r="B997">
        <v>24.3</v>
      </c>
      <c r="C997">
        <v>3677</v>
      </c>
    </row>
    <row r="998" spans="1:3">
      <c r="A998" s="1">
        <v>41446</v>
      </c>
      <c r="B998">
        <v>24</v>
      </c>
      <c r="C998">
        <v>3621</v>
      </c>
    </row>
    <row r="999" spans="1:3">
      <c r="A999" s="1">
        <v>41447</v>
      </c>
      <c r="B999">
        <v>26.4</v>
      </c>
      <c r="C999">
        <v>3238</v>
      </c>
    </row>
    <row r="1000" spans="1:3">
      <c r="A1000" s="1">
        <v>41448</v>
      </c>
      <c r="B1000">
        <v>27.9</v>
      </c>
      <c r="C1000">
        <v>2999</v>
      </c>
    </row>
    <row r="1001" spans="1:3">
      <c r="A1001" s="1">
        <v>41449</v>
      </c>
      <c r="B1001">
        <v>27.7</v>
      </c>
      <c r="C1001">
        <v>3728</v>
      </c>
    </row>
    <row r="1002" spans="1:3">
      <c r="A1002" s="1">
        <v>41450</v>
      </c>
      <c r="B1002">
        <v>26.3</v>
      </c>
      <c r="C1002">
        <v>3781</v>
      </c>
    </row>
    <row r="1003" spans="1:3">
      <c r="A1003" s="1">
        <v>41451</v>
      </c>
      <c r="B1003">
        <v>23.7</v>
      </c>
      <c r="C1003">
        <v>3625</v>
      </c>
    </row>
    <row r="1004" spans="1:3">
      <c r="A1004" s="1">
        <v>41452</v>
      </c>
      <c r="B1004">
        <v>27.5</v>
      </c>
      <c r="C1004">
        <v>3630</v>
      </c>
    </row>
    <row r="1005" spans="1:3">
      <c r="A1005" s="1">
        <v>41453</v>
      </c>
      <c r="B1005">
        <v>25.5</v>
      </c>
      <c r="C1005">
        <v>3572</v>
      </c>
    </row>
    <row r="1006" spans="1:3">
      <c r="A1006" s="1">
        <v>41454</v>
      </c>
      <c r="B1006">
        <v>28.5</v>
      </c>
      <c r="C1006">
        <v>3321</v>
      </c>
    </row>
    <row r="1007" spans="1:3">
      <c r="A1007" s="1">
        <v>41455</v>
      </c>
      <c r="B1007">
        <v>27.8</v>
      </c>
      <c r="C1007">
        <v>3024</v>
      </c>
    </row>
    <row r="1008" spans="1:3">
      <c r="A1008" s="1">
        <v>41456</v>
      </c>
      <c r="B1008">
        <v>26.1</v>
      </c>
      <c r="C1008">
        <v>3565</v>
      </c>
    </row>
    <row r="1009" spans="1:3">
      <c r="A1009" s="1">
        <v>41457</v>
      </c>
      <c r="B1009">
        <v>27.9</v>
      </c>
      <c r="C1009">
        <v>3739</v>
      </c>
    </row>
    <row r="1010" spans="1:3">
      <c r="A1010" s="1">
        <v>41458</v>
      </c>
      <c r="B1010">
        <v>27.4</v>
      </c>
      <c r="C1010">
        <v>3626</v>
      </c>
    </row>
    <row r="1011" spans="1:3">
      <c r="A1011" s="1">
        <v>41459</v>
      </c>
      <c r="B1011">
        <v>27.3</v>
      </c>
      <c r="C1011">
        <v>3796</v>
      </c>
    </row>
    <row r="1012" spans="1:3">
      <c r="A1012" s="1">
        <v>41460</v>
      </c>
      <c r="B1012">
        <v>28.9</v>
      </c>
      <c r="C1012">
        <v>3964</v>
      </c>
    </row>
    <row r="1013" spans="1:3">
      <c r="A1013" s="1">
        <v>41461</v>
      </c>
      <c r="B1013">
        <v>33.700000000000003</v>
      </c>
      <c r="C1013">
        <v>3979</v>
      </c>
    </row>
    <row r="1014" spans="1:3">
      <c r="A1014" s="1">
        <v>41462</v>
      </c>
      <c r="B1014">
        <v>35.4</v>
      </c>
      <c r="C1014">
        <v>3939</v>
      </c>
    </row>
    <row r="1015" spans="1:3">
      <c r="A1015" s="1">
        <v>41463</v>
      </c>
      <c r="B1015">
        <v>35.299999999999997</v>
      </c>
      <c r="C1015">
        <v>4902</v>
      </c>
    </row>
    <row r="1016" spans="1:3">
      <c r="A1016" s="1">
        <v>41464</v>
      </c>
      <c r="B1016">
        <v>35.4</v>
      </c>
      <c r="C1016">
        <v>4929</v>
      </c>
    </row>
    <row r="1017" spans="1:3">
      <c r="A1017" s="1">
        <v>41465</v>
      </c>
      <c r="B1017">
        <v>35.299999999999997</v>
      </c>
      <c r="C1017">
        <v>4995</v>
      </c>
    </row>
    <row r="1018" spans="1:3">
      <c r="A1018" s="1">
        <v>41466</v>
      </c>
      <c r="B1018">
        <v>34.5</v>
      </c>
      <c r="C1018">
        <v>5012</v>
      </c>
    </row>
    <row r="1019" spans="1:3">
      <c r="A1019" s="1">
        <v>41467</v>
      </c>
      <c r="B1019">
        <v>34.9</v>
      </c>
      <c r="C1019">
        <v>4955</v>
      </c>
    </row>
    <row r="1020" spans="1:3">
      <c r="A1020" s="1">
        <v>41468</v>
      </c>
      <c r="B1020">
        <v>34.4</v>
      </c>
      <c r="C1020">
        <v>4193</v>
      </c>
    </row>
    <row r="1021" spans="1:3">
      <c r="A1021" s="1">
        <v>41469</v>
      </c>
      <c r="B1021">
        <v>34.6</v>
      </c>
      <c r="C1021">
        <v>3959</v>
      </c>
    </row>
    <row r="1022" spans="1:3">
      <c r="A1022" s="1">
        <v>41470</v>
      </c>
      <c r="B1022">
        <v>35.1</v>
      </c>
      <c r="C1022">
        <v>4116</v>
      </c>
    </row>
    <row r="1023" spans="1:3">
      <c r="A1023" s="1">
        <v>41471</v>
      </c>
      <c r="B1023">
        <v>29.1</v>
      </c>
      <c r="C1023">
        <v>4108</v>
      </c>
    </row>
    <row r="1024" spans="1:3">
      <c r="A1024" s="1">
        <v>41472</v>
      </c>
      <c r="B1024">
        <v>29.1</v>
      </c>
      <c r="C1024">
        <v>3959</v>
      </c>
    </row>
    <row r="1025" spans="1:3">
      <c r="A1025" s="1">
        <v>41473</v>
      </c>
      <c r="B1025">
        <v>31.8</v>
      </c>
      <c r="C1025">
        <v>4494</v>
      </c>
    </row>
    <row r="1026" spans="1:3">
      <c r="A1026" s="1">
        <v>41474</v>
      </c>
      <c r="B1026">
        <v>30.5</v>
      </c>
      <c r="C1026">
        <v>4157</v>
      </c>
    </row>
    <row r="1027" spans="1:3">
      <c r="A1027" s="1">
        <v>41475</v>
      </c>
      <c r="B1027">
        <v>28.3</v>
      </c>
      <c r="C1027">
        <v>3492</v>
      </c>
    </row>
    <row r="1028" spans="1:3">
      <c r="A1028" s="1">
        <v>41476</v>
      </c>
      <c r="B1028">
        <v>29</v>
      </c>
      <c r="C1028">
        <v>3255</v>
      </c>
    </row>
    <row r="1029" spans="1:3">
      <c r="A1029" s="1">
        <v>41477</v>
      </c>
      <c r="B1029">
        <v>30.4</v>
      </c>
      <c r="C1029">
        <v>4187</v>
      </c>
    </row>
    <row r="1030" spans="1:3">
      <c r="A1030" s="1">
        <v>41478</v>
      </c>
      <c r="B1030">
        <v>35.200000000000003</v>
      </c>
      <c r="C1030">
        <v>4463</v>
      </c>
    </row>
    <row r="1031" spans="1:3">
      <c r="A1031" s="1">
        <v>41479</v>
      </c>
      <c r="B1031">
        <v>27.1</v>
      </c>
      <c r="C1031">
        <v>3889</v>
      </c>
    </row>
    <row r="1032" spans="1:3">
      <c r="A1032" s="1">
        <v>41480</v>
      </c>
      <c r="B1032">
        <v>29.3</v>
      </c>
      <c r="C1032">
        <v>3984</v>
      </c>
    </row>
    <row r="1033" spans="1:3">
      <c r="A1033" s="1">
        <v>41481</v>
      </c>
      <c r="B1033">
        <v>32.299999999999997</v>
      </c>
      <c r="C1033">
        <v>4470</v>
      </c>
    </row>
    <row r="1034" spans="1:3">
      <c r="A1034" s="1">
        <v>41482</v>
      </c>
      <c r="B1034">
        <v>33.1</v>
      </c>
      <c r="C1034">
        <v>4006</v>
      </c>
    </row>
    <row r="1035" spans="1:3">
      <c r="A1035" s="1">
        <v>41483</v>
      </c>
      <c r="B1035">
        <v>31.8</v>
      </c>
      <c r="C1035">
        <v>3586</v>
      </c>
    </row>
    <row r="1036" spans="1:3">
      <c r="A1036" s="1">
        <v>41484</v>
      </c>
      <c r="B1036">
        <v>27.3</v>
      </c>
      <c r="C1036">
        <v>3905</v>
      </c>
    </row>
    <row r="1037" spans="1:3">
      <c r="A1037" s="1">
        <v>41485</v>
      </c>
      <c r="B1037">
        <v>31.2</v>
      </c>
      <c r="C1037">
        <v>4393</v>
      </c>
    </row>
    <row r="1038" spans="1:3">
      <c r="A1038" s="1">
        <v>41486</v>
      </c>
      <c r="B1038">
        <v>30.7</v>
      </c>
      <c r="C1038">
        <v>4292</v>
      </c>
    </row>
    <row r="1039" spans="1:3">
      <c r="A1039" s="1">
        <v>41487</v>
      </c>
      <c r="B1039">
        <v>32.799999999999997</v>
      </c>
      <c r="C1039">
        <v>4415</v>
      </c>
    </row>
    <row r="1040" spans="1:3">
      <c r="A1040" s="1">
        <v>41488</v>
      </c>
      <c r="B1040">
        <v>29.1</v>
      </c>
      <c r="C1040">
        <v>4070</v>
      </c>
    </row>
    <row r="1041" spans="1:3">
      <c r="A1041" s="1">
        <v>41489</v>
      </c>
      <c r="B1041">
        <v>30.8</v>
      </c>
      <c r="C1041">
        <v>3779</v>
      </c>
    </row>
    <row r="1042" spans="1:3">
      <c r="A1042" s="1">
        <v>41490</v>
      </c>
      <c r="B1042">
        <v>31.3</v>
      </c>
      <c r="C1042">
        <v>3593</v>
      </c>
    </row>
    <row r="1043" spans="1:3">
      <c r="A1043" s="1">
        <v>41491</v>
      </c>
      <c r="B1043">
        <v>32.200000000000003</v>
      </c>
      <c r="C1043">
        <v>4563</v>
      </c>
    </row>
    <row r="1044" spans="1:3">
      <c r="A1044" s="1">
        <v>41492</v>
      </c>
      <c r="B1044">
        <v>32</v>
      </c>
      <c r="C1044">
        <v>4439</v>
      </c>
    </row>
    <row r="1045" spans="1:3">
      <c r="A1045" s="1">
        <v>41493</v>
      </c>
      <c r="B1045">
        <v>34.5</v>
      </c>
      <c r="C1045">
        <v>4749</v>
      </c>
    </row>
    <row r="1046" spans="1:3">
      <c r="A1046" s="1">
        <v>41494</v>
      </c>
      <c r="B1046">
        <v>34.1</v>
      </c>
      <c r="C1046">
        <v>4812</v>
      </c>
    </row>
    <row r="1047" spans="1:3">
      <c r="A1047" s="1">
        <v>41495</v>
      </c>
      <c r="B1047">
        <v>34.5</v>
      </c>
      <c r="C1047">
        <v>5093</v>
      </c>
    </row>
    <row r="1048" spans="1:3">
      <c r="A1048" s="1">
        <v>41496</v>
      </c>
      <c r="B1048">
        <v>37.4</v>
      </c>
      <c r="C1048">
        <v>4871</v>
      </c>
    </row>
    <row r="1049" spans="1:3">
      <c r="A1049" s="1">
        <v>41497</v>
      </c>
      <c r="B1049">
        <v>38.299999999999997</v>
      </c>
      <c r="C1049">
        <v>4551</v>
      </c>
    </row>
    <row r="1050" spans="1:3">
      <c r="A1050" s="1">
        <v>41498</v>
      </c>
      <c r="B1050">
        <v>35.799999999999997</v>
      </c>
      <c r="C1050">
        <v>4694</v>
      </c>
    </row>
    <row r="1051" spans="1:3">
      <c r="A1051" s="1">
        <v>41499</v>
      </c>
      <c r="B1051">
        <v>34.700000000000003</v>
      </c>
      <c r="C1051">
        <v>4168</v>
      </c>
    </row>
    <row r="1052" spans="1:3">
      <c r="A1052" s="1">
        <v>41500</v>
      </c>
      <c r="B1052">
        <v>34.299999999999997</v>
      </c>
      <c r="C1052">
        <v>4147</v>
      </c>
    </row>
    <row r="1053" spans="1:3">
      <c r="A1053" s="1">
        <v>41501</v>
      </c>
      <c r="B1053">
        <v>34.9</v>
      </c>
      <c r="C1053">
        <v>4184</v>
      </c>
    </row>
    <row r="1054" spans="1:3">
      <c r="A1054" s="1">
        <v>41502</v>
      </c>
      <c r="B1054">
        <v>33</v>
      </c>
      <c r="C1054">
        <v>4381</v>
      </c>
    </row>
    <row r="1055" spans="1:3">
      <c r="A1055" s="1">
        <v>41503</v>
      </c>
      <c r="B1055">
        <v>32.9</v>
      </c>
      <c r="C1055">
        <v>4143</v>
      </c>
    </row>
    <row r="1056" spans="1:3">
      <c r="A1056" s="1">
        <v>41504</v>
      </c>
      <c r="B1056">
        <v>33.299999999999997</v>
      </c>
      <c r="C1056">
        <v>4031</v>
      </c>
    </row>
    <row r="1057" spans="1:3">
      <c r="A1057" s="1">
        <v>41505</v>
      </c>
      <c r="B1057">
        <v>34.200000000000003</v>
      </c>
      <c r="C1057">
        <v>4978</v>
      </c>
    </row>
    <row r="1058" spans="1:3">
      <c r="A1058" s="1">
        <v>41506</v>
      </c>
      <c r="B1058">
        <v>33.9</v>
      </c>
      <c r="C1058">
        <v>4794</v>
      </c>
    </row>
    <row r="1059" spans="1:3">
      <c r="A1059" s="1">
        <v>41507</v>
      </c>
      <c r="B1059">
        <v>33.4</v>
      </c>
      <c r="C1059">
        <v>4729</v>
      </c>
    </row>
    <row r="1060" spans="1:3">
      <c r="A1060" s="1">
        <v>41508</v>
      </c>
      <c r="B1060">
        <v>32.1</v>
      </c>
      <c r="C1060">
        <v>4698</v>
      </c>
    </row>
    <row r="1061" spans="1:3">
      <c r="A1061" s="1">
        <v>41509</v>
      </c>
      <c r="B1061">
        <v>30.9</v>
      </c>
      <c r="C1061">
        <v>4481</v>
      </c>
    </row>
    <row r="1062" spans="1:3">
      <c r="A1062" s="1">
        <v>41510</v>
      </c>
      <c r="B1062">
        <v>33.5</v>
      </c>
      <c r="C1062">
        <v>4049</v>
      </c>
    </row>
    <row r="1063" spans="1:3">
      <c r="A1063" s="1">
        <v>41511</v>
      </c>
      <c r="B1063">
        <v>28.5</v>
      </c>
      <c r="C1063">
        <v>3190</v>
      </c>
    </row>
    <row r="1064" spans="1:3">
      <c r="A1064" s="1">
        <v>41512</v>
      </c>
      <c r="B1064">
        <v>29.6</v>
      </c>
      <c r="C1064">
        <v>3970</v>
      </c>
    </row>
    <row r="1065" spans="1:3">
      <c r="A1065" s="1">
        <v>41513</v>
      </c>
      <c r="B1065">
        <v>30.5</v>
      </c>
      <c r="C1065">
        <v>4042</v>
      </c>
    </row>
    <row r="1066" spans="1:3">
      <c r="A1066" s="1">
        <v>41514</v>
      </c>
      <c r="B1066">
        <v>33.200000000000003</v>
      </c>
      <c r="C1066">
        <v>4291</v>
      </c>
    </row>
    <row r="1067" spans="1:3">
      <c r="A1067" s="1">
        <v>41515</v>
      </c>
      <c r="B1067">
        <v>32.6</v>
      </c>
      <c r="C1067">
        <v>4406</v>
      </c>
    </row>
    <row r="1068" spans="1:3">
      <c r="A1068" s="1">
        <v>41516</v>
      </c>
      <c r="B1068">
        <v>36.799999999999997</v>
      </c>
      <c r="C1068">
        <v>5017</v>
      </c>
    </row>
    <row r="1069" spans="1:3">
      <c r="A1069" s="1">
        <v>41517</v>
      </c>
      <c r="B1069">
        <v>35.299999999999997</v>
      </c>
      <c r="C1069">
        <v>4524</v>
      </c>
    </row>
    <row r="1070" spans="1:3">
      <c r="A1070" s="1">
        <v>41518</v>
      </c>
      <c r="B1070">
        <v>35.700000000000003</v>
      </c>
      <c r="C1070">
        <v>4359</v>
      </c>
    </row>
    <row r="1071" spans="1:3">
      <c r="A1071" s="1">
        <v>41519</v>
      </c>
      <c r="B1071">
        <v>33.1</v>
      </c>
      <c r="C1071">
        <v>4577</v>
      </c>
    </row>
    <row r="1072" spans="1:3">
      <c r="A1072" s="1">
        <v>41520</v>
      </c>
      <c r="B1072">
        <v>33.700000000000003</v>
      </c>
      <c r="C1072">
        <v>4728</v>
      </c>
    </row>
    <row r="1073" spans="1:3">
      <c r="A1073" s="1">
        <v>41521</v>
      </c>
      <c r="B1073">
        <v>30.8</v>
      </c>
      <c r="C1073">
        <v>4401</v>
      </c>
    </row>
    <row r="1074" spans="1:3">
      <c r="A1074" s="1">
        <v>41522</v>
      </c>
      <c r="B1074">
        <v>29.4</v>
      </c>
      <c r="C1074">
        <v>4285</v>
      </c>
    </row>
    <row r="1075" spans="1:3">
      <c r="A1075" s="1">
        <v>41523</v>
      </c>
      <c r="B1075">
        <v>28.3</v>
      </c>
      <c r="C1075">
        <v>3987</v>
      </c>
    </row>
    <row r="1076" spans="1:3">
      <c r="A1076" s="1">
        <v>41524</v>
      </c>
      <c r="B1076">
        <v>29.1</v>
      </c>
      <c r="C1076">
        <v>3631</v>
      </c>
    </row>
    <row r="1077" spans="1:3">
      <c r="A1077" s="1">
        <v>41525</v>
      </c>
      <c r="B1077">
        <v>28.9</v>
      </c>
      <c r="C1077">
        <v>3257</v>
      </c>
    </row>
    <row r="1078" spans="1:3">
      <c r="A1078" s="1">
        <v>41526</v>
      </c>
      <c r="B1078">
        <v>28.7</v>
      </c>
      <c r="C1078">
        <v>3850</v>
      </c>
    </row>
    <row r="1079" spans="1:3">
      <c r="A1079" s="1">
        <v>41527</v>
      </c>
      <c r="B1079">
        <v>27.9</v>
      </c>
      <c r="C1079">
        <v>3781</v>
      </c>
    </row>
    <row r="1080" spans="1:3">
      <c r="A1080" s="1">
        <v>41528</v>
      </c>
      <c r="B1080">
        <v>27.7</v>
      </c>
      <c r="C1080">
        <v>3754</v>
      </c>
    </row>
    <row r="1081" spans="1:3">
      <c r="A1081" s="1">
        <v>41529</v>
      </c>
      <c r="B1081">
        <v>31.5</v>
      </c>
      <c r="C1081">
        <v>4294</v>
      </c>
    </row>
    <row r="1082" spans="1:3">
      <c r="A1082" s="1">
        <v>41530</v>
      </c>
      <c r="B1082">
        <v>32</v>
      </c>
      <c r="C1082">
        <v>4445</v>
      </c>
    </row>
    <row r="1083" spans="1:3">
      <c r="A1083" s="1">
        <v>41531</v>
      </c>
      <c r="B1083">
        <v>32.5</v>
      </c>
      <c r="C1083">
        <v>3989</v>
      </c>
    </row>
    <row r="1084" spans="1:3">
      <c r="A1084" s="1">
        <v>41532</v>
      </c>
      <c r="B1084">
        <v>29.4</v>
      </c>
      <c r="C1084">
        <v>3421</v>
      </c>
    </row>
    <row r="1085" spans="1:3">
      <c r="A1085" s="1">
        <v>41533</v>
      </c>
      <c r="B1085">
        <v>29.3</v>
      </c>
      <c r="C1085">
        <v>3547</v>
      </c>
    </row>
    <row r="1086" spans="1:3">
      <c r="A1086" s="1">
        <v>41534</v>
      </c>
      <c r="B1086">
        <v>28.6</v>
      </c>
      <c r="C1086">
        <v>3673</v>
      </c>
    </row>
    <row r="1087" spans="1:3">
      <c r="A1087" s="1">
        <v>41535</v>
      </c>
      <c r="B1087">
        <v>28.7</v>
      </c>
      <c r="C1087">
        <v>3682</v>
      </c>
    </row>
    <row r="1088" spans="1:3">
      <c r="A1088" s="1">
        <v>41536</v>
      </c>
      <c r="B1088">
        <v>28.8</v>
      </c>
      <c r="C1088">
        <v>3710</v>
      </c>
    </row>
    <row r="1089" spans="1:3">
      <c r="A1089" s="1">
        <v>41537</v>
      </c>
      <c r="B1089">
        <v>29.3</v>
      </c>
      <c r="C1089">
        <v>3851</v>
      </c>
    </row>
    <row r="1090" spans="1:3">
      <c r="A1090" s="1">
        <v>41538</v>
      </c>
      <c r="B1090">
        <v>29.9</v>
      </c>
      <c r="C1090">
        <v>3604</v>
      </c>
    </row>
    <row r="1091" spans="1:3">
      <c r="A1091" s="1">
        <v>41539</v>
      </c>
      <c r="B1091">
        <v>30.1</v>
      </c>
      <c r="C1091">
        <v>3203</v>
      </c>
    </row>
    <row r="1092" spans="1:3">
      <c r="A1092" s="1">
        <v>41540</v>
      </c>
      <c r="B1092">
        <v>24.3</v>
      </c>
      <c r="C1092">
        <v>3115</v>
      </c>
    </row>
    <row r="1093" spans="1:3">
      <c r="A1093" s="1">
        <v>41541</v>
      </c>
      <c r="B1093">
        <v>26.4</v>
      </c>
      <c r="C1093">
        <v>3604</v>
      </c>
    </row>
    <row r="1094" spans="1:3">
      <c r="A1094" s="1">
        <v>41542</v>
      </c>
      <c r="B1094">
        <v>24.6</v>
      </c>
      <c r="C1094">
        <v>3692</v>
      </c>
    </row>
    <row r="1095" spans="1:3">
      <c r="A1095" s="1">
        <v>41543</v>
      </c>
      <c r="B1095">
        <v>24.2</v>
      </c>
      <c r="C1095">
        <v>3455</v>
      </c>
    </row>
    <row r="1096" spans="1:3">
      <c r="A1096" s="1">
        <v>41544</v>
      </c>
      <c r="B1096">
        <v>24.2</v>
      </c>
      <c r="C1096">
        <v>3278</v>
      </c>
    </row>
    <row r="1097" spans="1:3">
      <c r="A1097" s="1">
        <v>41545</v>
      </c>
      <c r="B1097">
        <v>25.3</v>
      </c>
      <c r="C1097">
        <v>2986</v>
      </c>
    </row>
    <row r="1098" spans="1:3">
      <c r="A1098" s="1">
        <v>41546</v>
      </c>
      <c r="B1098">
        <v>26.2</v>
      </c>
      <c r="C1098">
        <v>2767</v>
      </c>
    </row>
    <row r="1099" spans="1:3">
      <c r="A1099" s="1">
        <v>41547</v>
      </c>
      <c r="B1099">
        <v>26.2</v>
      </c>
      <c r="C1099">
        <v>3320</v>
      </c>
    </row>
    <row r="1100" spans="1:3">
      <c r="A1100" s="1">
        <v>41730</v>
      </c>
      <c r="B1100">
        <v>18.100000000000001</v>
      </c>
      <c r="C1100">
        <v>3136</v>
      </c>
    </row>
    <row r="1101" spans="1:3">
      <c r="A1101" s="1">
        <v>41731</v>
      </c>
      <c r="B1101">
        <v>19.600000000000001</v>
      </c>
      <c r="C1101">
        <v>3187</v>
      </c>
    </row>
    <row r="1102" spans="1:3">
      <c r="A1102" s="1">
        <v>41732</v>
      </c>
      <c r="B1102">
        <v>15.6</v>
      </c>
      <c r="C1102">
        <v>3458</v>
      </c>
    </row>
    <row r="1103" spans="1:3">
      <c r="A1103" s="1">
        <v>41733</v>
      </c>
      <c r="B1103">
        <v>22</v>
      </c>
      <c r="C1103">
        <v>3201</v>
      </c>
    </row>
    <row r="1104" spans="1:3">
      <c r="A1104" s="1">
        <v>41734</v>
      </c>
      <c r="B1104">
        <v>14.9</v>
      </c>
      <c r="C1104">
        <v>2902</v>
      </c>
    </row>
    <row r="1105" spans="1:3">
      <c r="A1105" s="1">
        <v>41735</v>
      </c>
      <c r="B1105">
        <v>13.4</v>
      </c>
      <c r="C1105">
        <v>2901</v>
      </c>
    </row>
    <row r="1106" spans="1:3">
      <c r="A1106" s="1">
        <v>41736</v>
      </c>
      <c r="B1106">
        <v>16.5</v>
      </c>
      <c r="C1106">
        <v>3216</v>
      </c>
    </row>
    <row r="1107" spans="1:3">
      <c r="A1107" s="1">
        <v>41737</v>
      </c>
      <c r="B1107">
        <v>22.3</v>
      </c>
      <c r="C1107">
        <v>3164</v>
      </c>
    </row>
    <row r="1108" spans="1:3">
      <c r="A1108" s="1">
        <v>41738</v>
      </c>
      <c r="B1108">
        <v>20.399999999999999</v>
      </c>
      <c r="C1108">
        <v>3187</v>
      </c>
    </row>
    <row r="1109" spans="1:3">
      <c r="A1109" s="1">
        <v>41739</v>
      </c>
      <c r="B1109">
        <v>22.9</v>
      </c>
      <c r="C1109">
        <v>3146</v>
      </c>
    </row>
    <row r="1110" spans="1:3">
      <c r="A1110" s="1">
        <v>41740</v>
      </c>
      <c r="B1110">
        <v>18.7</v>
      </c>
      <c r="C1110">
        <v>3145</v>
      </c>
    </row>
    <row r="1111" spans="1:3">
      <c r="A1111" s="1">
        <v>41741</v>
      </c>
      <c r="B1111">
        <v>20</v>
      </c>
      <c r="C1111">
        <v>2822</v>
      </c>
    </row>
    <row r="1112" spans="1:3">
      <c r="A1112" s="1">
        <v>41742</v>
      </c>
      <c r="B1112">
        <v>18.7</v>
      </c>
      <c r="C1112">
        <v>2588</v>
      </c>
    </row>
    <row r="1113" spans="1:3">
      <c r="A1113" s="1">
        <v>41743</v>
      </c>
      <c r="B1113">
        <v>17.600000000000001</v>
      </c>
      <c r="C1113">
        <v>3145</v>
      </c>
    </row>
    <row r="1114" spans="1:3">
      <c r="A1114" s="1">
        <v>41744</v>
      </c>
      <c r="B1114">
        <v>20.6</v>
      </c>
      <c r="C1114">
        <v>3115</v>
      </c>
    </row>
    <row r="1115" spans="1:3">
      <c r="A1115" s="1">
        <v>41745</v>
      </c>
      <c r="B1115">
        <v>23.3</v>
      </c>
      <c r="C1115">
        <v>3163</v>
      </c>
    </row>
    <row r="1116" spans="1:3">
      <c r="A1116" s="1">
        <v>41746</v>
      </c>
      <c r="B1116">
        <v>21.8</v>
      </c>
      <c r="C1116">
        <v>3150</v>
      </c>
    </row>
    <row r="1117" spans="1:3">
      <c r="A1117" s="1">
        <v>41747</v>
      </c>
      <c r="B1117">
        <v>18.2</v>
      </c>
      <c r="C1117">
        <v>3446</v>
      </c>
    </row>
    <row r="1118" spans="1:3">
      <c r="A1118" s="1">
        <v>41748</v>
      </c>
      <c r="B1118">
        <v>17.899999999999999</v>
      </c>
      <c r="C1118">
        <v>2870</v>
      </c>
    </row>
    <row r="1119" spans="1:3">
      <c r="A1119" s="1">
        <v>41749</v>
      </c>
      <c r="B1119">
        <v>14.1</v>
      </c>
      <c r="C1119">
        <v>2756</v>
      </c>
    </row>
    <row r="1120" spans="1:3">
      <c r="A1120" s="1">
        <v>41750</v>
      </c>
      <c r="B1120">
        <v>17.5</v>
      </c>
      <c r="C1120">
        <v>3399</v>
      </c>
    </row>
    <row r="1121" spans="1:3">
      <c r="A1121" s="1">
        <v>41751</v>
      </c>
      <c r="B1121">
        <v>20</v>
      </c>
      <c r="C1121">
        <v>3301</v>
      </c>
    </row>
    <row r="1122" spans="1:3">
      <c r="A1122" s="1">
        <v>41752</v>
      </c>
      <c r="B1122">
        <v>21.3</v>
      </c>
      <c r="C1122">
        <v>3174</v>
      </c>
    </row>
    <row r="1123" spans="1:3">
      <c r="A1123" s="1">
        <v>41753</v>
      </c>
      <c r="B1123">
        <v>21.7</v>
      </c>
      <c r="C1123">
        <v>3167</v>
      </c>
    </row>
    <row r="1124" spans="1:3">
      <c r="A1124" s="1">
        <v>41754</v>
      </c>
      <c r="B1124">
        <v>22.5</v>
      </c>
      <c r="C1124">
        <v>3150</v>
      </c>
    </row>
    <row r="1125" spans="1:3">
      <c r="A1125" s="1">
        <v>41755</v>
      </c>
      <c r="B1125">
        <v>23.9</v>
      </c>
      <c r="C1125">
        <v>2829</v>
      </c>
    </row>
    <row r="1126" spans="1:3">
      <c r="A1126" s="1">
        <v>41756</v>
      </c>
      <c r="B1126">
        <v>22.7</v>
      </c>
      <c r="C1126">
        <v>2545</v>
      </c>
    </row>
    <row r="1127" spans="1:3">
      <c r="A1127" s="1">
        <v>41757</v>
      </c>
      <c r="B1127">
        <v>23.2</v>
      </c>
      <c r="C1127">
        <v>2934</v>
      </c>
    </row>
    <row r="1128" spans="1:3">
      <c r="A1128" s="1">
        <v>41758</v>
      </c>
      <c r="B1128">
        <v>20.6</v>
      </c>
      <c r="C1128">
        <v>2809</v>
      </c>
    </row>
    <row r="1129" spans="1:3">
      <c r="A1129" s="1">
        <v>41759</v>
      </c>
      <c r="B1129">
        <v>18.5</v>
      </c>
      <c r="C1129">
        <v>3208</v>
      </c>
    </row>
    <row r="1130" spans="1:3">
      <c r="A1130" s="1">
        <v>41760</v>
      </c>
      <c r="B1130">
        <v>24.5</v>
      </c>
      <c r="C1130">
        <v>3003</v>
      </c>
    </row>
    <row r="1131" spans="1:3">
      <c r="A1131" s="1">
        <v>41761</v>
      </c>
      <c r="B1131">
        <v>25.6</v>
      </c>
      <c r="C1131">
        <v>3023</v>
      </c>
    </row>
    <row r="1132" spans="1:3">
      <c r="A1132" s="1">
        <v>41762</v>
      </c>
      <c r="B1132">
        <v>25.6</v>
      </c>
      <c r="C1132">
        <v>2579</v>
      </c>
    </row>
    <row r="1133" spans="1:3">
      <c r="A1133" s="1">
        <v>41763</v>
      </c>
      <c r="B1133">
        <v>23</v>
      </c>
      <c r="C1133">
        <v>2399</v>
      </c>
    </row>
    <row r="1134" spans="1:3">
      <c r="A1134" s="1">
        <v>41764</v>
      </c>
      <c r="B1134">
        <v>20.7</v>
      </c>
      <c r="C1134">
        <v>2581</v>
      </c>
    </row>
    <row r="1135" spans="1:3">
      <c r="A1135" s="1">
        <v>41765</v>
      </c>
      <c r="B1135">
        <v>18</v>
      </c>
      <c r="C1135">
        <v>2755</v>
      </c>
    </row>
    <row r="1136" spans="1:3">
      <c r="A1136" s="1">
        <v>41766</v>
      </c>
      <c r="B1136">
        <v>21.5</v>
      </c>
      <c r="C1136">
        <v>3105</v>
      </c>
    </row>
    <row r="1137" spans="1:3">
      <c r="A1137" s="1">
        <v>41767</v>
      </c>
      <c r="B1137">
        <v>21.5</v>
      </c>
      <c r="C1137">
        <v>3151</v>
      </c>
    </row>
    <row r="1138" spans="1:3">
      <c r="A1138" s="1">
        <v>41768</v>
      </c>
      <c r="B1138">
        <v>26.8</v>
      </c>
      <c r="C1138">
        <v>3248</v>
      </c>
    </row>
    <row r="1139" spans="1:3">
      <c r="A1139" s="1">
        <v>41769</v>
      </c>
      <c r="B1139">
        <v>24.9</v>
      </c>
      <c r="C1139">
        <v>2901</v>
      </c>
    </row>
    <row r="1140" spans="1:3">
      <c r="A1140" s="1">
        <v>41770</v>
      </c>
      <c r="B1140">
        <v>25.3</v>
      </c>
      <c r="C1140">
        <v>2607</v>
      </c>
    </row>
    <row r="1141" spans="1:3">
      <c r="A1141" s="1">
        <v>41771</v>
      </c>
      <c r="B1141">
        <v>23.3</v>
      </c>
      <c r="C1141">
        <v>3183</v>
      </c>
    </row>
    <row r="1142" spans="1:3">
      <c r="A1142" s="1">
        <v>41772</v>
      </c>
      <c r="B1142">
        <v>22.7</v>
      </c>
      <c r="C1142">
        <v>3254</v>
      </c>
    </row>
    <row r="1143" spans="1:3">
      <c r="A1143" s="1">
        <v>41773</v>
      </c>
      <c r="B1143">
        <v>27.2</v>
      </c>
      <c r="C1143">
        <v>3377</v>
      </c>
    </row>
    <row r="1144" spans="1:3">
      <c r="A1144" s="1">
        <v>41774</v>
      </c>
      <c r="B1144">
        <v>21.9</v>
      </c>
      <c r="C1144">
        <v>3241</v>
      </c>
    </row>
    <row r="1145" spans="1:3">
      <c r="A1145" s="1">
        <v>41775</v>
      </c>
      <c r="B1145">
        <v>25.7</v>
      </c>
      <c r="C1145">
        <v>3284</v>
      </c>
    </row>
    <row r="1146" spans="1:3">
      <c r="A1146" s="1">
        <v>41776</v>
      </c>
      <c r="B1146">
        <v>26.2</v>
      </c>
      <c r="C1146">
        <v>2871</v>
      </c>
    </row>
    <row r="1147" spans="1:3">
      <c r="A1147" s="1">
        <v>41777</v>
      </c>
      <c r="B1147">
        <v>25.2</v>
      </c>
      <c r="C1147">
        <v>2630</v>
      </c>
    </row>
    <row r="1148" spans="1:3">
      <c r="A1148" s="1">
        <v>41778</v>
      </c>
      <c r="B1148">
        <v>25.7</v>
      </c>
      <c r="C1148">
        <v>3326</v>
      </c>
    </row>
    <row r="1149" spans="1:3">
      <c r="A1149" s="1">
        <v>41779</v>
      </c>
      <c r="B1149">
        <v>25.6</v>
      </c>
      <c r="C1149">
        <v>3381</v>
      </c>
    </row>
    <row r="1150" spans="1:3">
      <c r="A1150" s="1">
        <v>41780</v>
      </c>
      <c r="B1150">
        <v>19.5</v>
      </c>
      <c r="C1150">
        <v>3243</v>
      </c>
    </row>
    <row r="1151" spans="1:3">
      <c r="A1151" s="1">
        <v>41781</v>
      </c>
      <c r="B1151">
        <v>22.8</v>
      </c>
      <c r="C1151">
        <v>3312</v>
      </c>
    </row>
    <row r="1152" spans="1:3">
      <c r="A1152" s="1">
        <v>41782</v>
      </c>
      <c r="B1152">
        <v>21.7</v>
      </c>
      <c r="C1152">
        <v>3235</v>
      </c>
    </row>
    <row r="1153" spans="1:3">
      <c r="A1153" s="1">
        <v>41783</v>
      </c>
      <c r="B1153">
        <v>25.4</v>
      </c>
      <c r="C1153">
        <v>2888</v>
      </c>
    </row>
    <row r="1154" spans="1:3">
      <c r="A1154" s="1">
        <v>41784</v>
      </c>
      <c r="B1154">
        <v>27.3</v>
      </c>
      <c r="C1154">
        <v>2721</v>
      </c>
    </row>
    <row r="1155" spans="1:3">
      <c r="A1155" s="1">
        <v>41785</v>
      </c>
      <c r="B1155">
        <v>24.6</v>
      </c>
      <c r="C1155">
        <v>3273</v>
      </c>
    </row>
    <row r="1156" spans="1:3">
      <c r="A1156" s="1">
        <v>41786</v>
      </c>
      <c r="B1156">
        <v>26.5</v>
      </c>
      <c r="C1156">
        <v>3408</v>
      </c>
    </row>
    <row r="1157" spans="1:3">
      <c r="A1157" s="1">
        <v>41787</v>
      </c>
      <c r="B1157">
        <v>27.7</v>
      </c>
      <c r="C1157">
        <v>3448</v>
      </c>
    </row>
    <row r="1158" spans="1:3">
      <c r="A1158" s="1">
        <v>41788</v>
      </c>
      <c r="B1158">
        <v>27.5</v>
      </c>
      <c r="C1158">
        <v>3473</v>
      </c>
    </row>
    <row r="1159" spans="1:3">
      <c r="A1159" s="1">
        <v>41789</v>
      </c>
      <c r="B1159">
        <v>29</v>
      </c>
      <c r="C1159">
        <v>3576</v>
      </c>
    </row>
    <row r="1160" spans="1:3">
      <c r="A1160" s="1">
        <v>41790</v>
      </c>
      <c r="B1160">
        <v>31.6</v>
      </c>
      <c r="C1160">
        <v>3277</v>
      </c>
    </row>
    <row r="1161" spans="1:3">
      <c r="A1161" s="1">
        <v>41791</v>
      </c>
      <c r="B1161">
        <v>33.1</v>
      </c>
      <c r="C1161">
        <v>3143</v>
      </c>
    </row>
    <row r="1162" spans="1:3">
      <c r="A1162" s="1">
        <v>41792</v>
      </c>
      <c r="B1162">
        <v>31.4</v>
      </c>
      <c r="C1162">
        <v>3829</v>
      </c>
    </row>
    <row r="1163" spans="1:3">
      <c r="A1163" s="1">
        <v>41793</v>
      </c>
      <c r="B1163">
        <v>28.9</v>
      </c>
      <c r="C1163">
        <v>3769</v>
      </c>
    </row>
    <row r="1164" spans="1:3">
      <c r="A1164" s="1">
        <v>41794</v>
      </c>
      <c r="B1164">
        <v>29.4</v>
      </c>
      <c r="C1164">
        <v>3744</v>
      </c>
    </row>
    <row r="1165" spans="1:3">
      <c r="A1165" s="1">
        <v>41795</v>
      </c>
      <c r="B1165">
        <v>23.3</v>
      </c>
      <c r="C1165">
        <v>3430</v>
      </c>
    </row>
    <row r="1166" spans="1:3">
      <c r="A1166" s="1">
        <v>41796</v>
      </c>
      <c r="B1166">
        <v>20.9</v>
      </c>
      <c r="C1166">
        <v>3397</v>
      </c>
    </row>
    <row r="1167" spans="1:3">
      <c r="A1167" s="1">
        <v>41797</v>
      </c>
      <c r="B1167">
        <v>19.2</v>
      </c>
      <c r="C1167">
        <v>3006</v>
      </c>
    </row>
    <row r="1168" spans="1:3">
      <c r="A1168" s="1">
        <v>41798</v>
      </c>
      <c r="B1168">
        <v>22.4</v>
      </c>
      <c r="C1168">
        <v>2822</v>
      </c>
    </row>
    <row r="1169" spans="1:3">
      <c r="A1169" s="1">
        <v>41799</v>
      </c>
      <c r="B1169">
        <v>25.6</v>
      </c>
      <c r="C1169">
        <v>3541</v>
      </c>
    </row>
    <row r="1170" spans="1:3">
      <c r="A1170" s="1">
        <v>41800</v>
      </c>
      <c r="B1170">
        <v>27.8</v>
      </c>
      <c r="C1170">
        <v>3622</v>
      </c>
    </row>
    <row r="1171" spans="1:3">
      <c r="A1171" s="1">
        <v>41801</v>
      </c>
      <c r="B1171">
        <v>24.4</v>
      </c>
      <c r="C1171">
        <v>3518</v>
      </c>
    </row>
    <row r="1172" spans="1:3">
      <c r="A1172" s="1">
        <v>41802</v>
      </c>
      <c r="B1172">
        <v>23.7</v>
      </c>
      <c r="C1172">
        <v>3497</v>
      </c>
    </row>
    <row r="1173" spans="1:3">
      <c r="A1173" s="1">
        <v>41803</v>
      </c>
      <c r="B1173">
        <v>30.3</v>
      </c>
      <c r="C1173">
        <v>3683</v>
      </c>
    </row>
    <row r="1174" spans="1:3">
      <c r="A1174" s="1">
        <v>41804</v>
      </c>
      <c r="B1174">
        <v>29.4</v>
      </c>
      <c r="C1174">
        <v>3255</v>
      </c>
    </row>
    <row r="1175" spans="1:3">
      <c r="A1175" s="1">
        <v>41805</v>
      </c>
      <c r="B1175">
        <v>29.6</v>
      </c>
      <c r="C1175">
        <v>2981</v>
      </c>
    </row>
    <row r="1176" spans="1:3">
      <c r="A1176" s="1">
        <v>41806</v>
      </c>
      <c r="B1176">
        <v>29.8</v>
      </c>
      <c r="C1176">
        <v>3788</v>
      </c>
    </row>
    <row r="1177" spans="1:3">
      <c r="A1177" s="1">
        <v>41807</v>
      </c>
      <c r="B1177">
        <v>27.8</v>
      </c>
      <c r="C1177">
        <v>3760</v>
      </c>
    </row>
    <row r="1178" spans="1:3">
      <c r="A1178" s="1">
        <v>41808</v>
      </c>
      <c r="B1178">
        <v>25.1</v>
      </c>
      <c r="C1178">
        <v>3489</v>
      </c>
    </row>
    <row r="1179" spans="1:3">
      <c r="A1179" s="1">
        <v>41809</v>
      </c>
      <c r="B1179">
        <v>28.5</v>
      </c>
      <c r="C1179">
        <v>3732</v>
      </c>
    </row>
    <row r="1180" spans="1:3">
      <c r="A1180" s="1">
        <v>41810</v>
      </c>
      <c r="B1180">
        <v>27.9</v>
      </c>
      <c r="C1180">
        <v>3693</v>
      </c>
    </row>
    <row r="1181" spans="1:3">
      <c r="A1181" s="1">
        <v>41811</v>
      </c>
      <c r="B1181">
        <v>27.7</v>
      </c>
      <c r="C1181">
        <v>3315</v>
      </c>
    </row>
    <row r="1182" spans="1:3">
      <c r="A1182" s="1">
        <v>41812</v>
      </c>
      <c r="B1182">
        <v>23.6</v>
      </c>
      <c r="C1182">
        <v>2849</v>
      </c>
    </row>
    <row r="1183" spans="1:3">
      <c r="A1183" s="1">
        <v>41813</v>
      </c>
      <c r="B1183">
        <v>27.8</v>
      </c>
      <c r="C1183">
        <v>3608</v>
      </c>
    </row>
    <row r="1184" spans="1:3">
      <c r="A1184" s="1">
        <v>41814</v>
      </c>
      <c r="B1184">
        <v>26.6</v>
      </c>
      <c r="C1184">
        <v>3519</v>
      </c>
    </row>
    <row r="1185" spans="1:3">
      <c r="A1185" s="1">
        <v>41815</v>
      </c>
      <c r="B1185">
        <v>26.2</v>
      </c>
      <c r="C1185">
        <v>3624</v>
      </c>
    </row>
    <row r="1186" spans="1:3">
      <c r="A1186" s="1">
        <v>41816</v>
      </c>
      <c r="B1186">
        <v>28.2</v>
      </c>
      <c r="C1186">
        <v>3674</v>
      </c>
    </row>
    <row r="1187" spans="1:3">
      <c r="A1187" s="1">
        <v>41817</v>
      </c>
      <c r="B1187">
        <v>26.2</v>
      </c>
      <c r="C1187">
        <v>3623</v>
      </c>
    </row>
    <row r="1188" spans="1:3">
      <c r="A1188" s="1">
        <v>41818</v>
      </c>
      <c r="B1188">
        <v>24.8</v>
      </c>
      <c r="C1188">
        <v>3190</v>
      </c>
    </row>
    <row r="1189" spans="1:3">
      <c r="A1189" s="1">
        <v>41819</v>
      </c>
      <c r="B1189">
        <v>28.9</v>
      </c>
      <c r="C1189">
        <v>3054</v>
      </c>
    </row>
    <row r="1190" spans="1:3">
      <c r="A1190" s="1">
        <v>41820</v>
      </c>
      <c r="B1190">
        <v>27.3</v>
      </c>
      <c r="C1190">
        <v>3593</v>
      </c>
    </row>
    <row r="1191" spans="1:3">
      <c r="A1191" s="1">
        <v>41821</v>
      </c>
      <c r="B1191">
        <v>29.6</v>
      </c>
      <c r="C1191">
        <v>3754</v>
      </c>
    </row>
    <row r="1192" spans="1:3">
      <c r="A1192" s="1">
        <v>41822</v>
      </c>
      <c r="B1192">
        <v>30.3</v>
      </c>
      <c r="C1192">
        <v>3833</v>
      </c>
    </row>
    <row r="1193" spans="1:3">
      <c r="A1193" s="1">
        <v>41823</v>
      </c>
      <c r="B1193">
        <v>27.5</v>
      </c>
      <c r="C1193">
        <v>3682</v>
      </c>
    </row>
    <row r="1194" spans="1:3">
      <c r="A1194" s="1">
        <v>41824</v>
      </c>
      <c r="B1194">
        <v>23.4</v>
      </c>
      <c r="C1194">
        <v>3466</v>
      </c>
    </row>
    <row r="1195" spans="1:3">
      <c r="A1195" s="1">
        <v>41825</v>
      </c>
      <c r="B1195">
        <v>24.3</v>
      </c>
      <c r="C1195">
        <v>3094</v>
      </c>
    </row>
    <row r="1196" spans="1:3">
      <c r="A1196" s="1">
        <v>41826</v>
      </c>
      <c r="B1196">
        <v>28.5</v>
      </c>
      <c r="C1196">
        <v>2956</v>
      </c>
    </row>
    <row r="1197" spans="1:3">
      <c r="A1197" s="1">
        <v>41827</v>
      </c>
      <c r="B1197">
        <v>24.9</v>
      </c>
      <c r="C1197">
        <v>3525</v>
      </c>
    </row>
    <row r="1198" spans="1:3">
      <c r="A1198" s="1">
        <v>41828</v>
      </c>
      <c r="B1198">
        <v>31.5</v>
      </c>
      <c r="C1198">
        <v>3952</v>
      </c>
    </row>
    <row r="1199" spans="1:3">
      <c r="A1199" s="1">
        <v>41829</v>
      </c>
      <c r="B1199">
        <v>25.7</v>
      </c>
      <c r="C1199">
        <v>3679</v>
      </c>
    </row>
    <row r="1200" spans="1:3">
      <c r="A1200" s="1">
        <v>41830</v>
      </c>
      <c r="B1200">
        <v>29.7</v>
      </c>
      <c r="C1200">
        <v>3900</v>
      </c>
    </row>
    <row r="1201" spans="1:3">
      <c r="A1201" s="1">
        <v>41831</v>
      </c>
      <c r="B1201">
        <v>34.200000000000003</v>
      </c>
      <c r="C1201">
        <v>4378</v>
      </c>
    </row>
    <row r="1202" spans="1:3">
      <c r="A1202" s="1">
        <v>41832</v>
      </c>
      <c r="B1202">
        <v>32.799999999999997</v>
      </c>
      <c r="C1202">
        <v>3872</v>
      </c>
    </row>
    <row r="1203" spans="1:3">
      <c r="A1203" s="1">
        <v>41833</v>
      </c>
      <c r="B1203">
        <v>28</v>
      </c>
      <c r="C1203">
        <v>3137</v>
      </c>
    </row>
    <row r="1204" spans="1:3">
      <c r="A1204" s="1">
        <v>41834</v>
      </c>
      <c r="B1204">
        <v>32.9</v>
      </c>
      <c r="C1204">
        <v>4349</v>
      </c>
    </row>
    <row r="1205" spans="1:3">
      <c r="A1205" s="1">
        <v>41835</v>
      </c>
      <c r="B1205">
        <v>32.5</v>
      </c>
      <c r="C1205">
        <v>4299</v>
      </c>
    </row>
    <row r="1206" spans="1:3">
      <c r="A1206" s="1">
        <v>41836</v>
      </c>
      <c r="B1206">
        <v>32.299999999999997</v>
      </c>
      <c r="C1206">
        <v>4426</v>
      </c>
    </row>
    <row r="1207" spans="1:3">
      <c r="A1207" s="1">
        <v>41837</v>
      </c>
      <c r="B1207">
        <v>31.8</v>
      </c>
      <c r="C1207">
        <v>4185</v>
      </c>
    </row>
    <row r="1208" spans="1:3">
      <c r="A1208" s="1">
        <v>41838</v>
      </c>
      <c r="B1208">
        <v>27.5</v>
      </c>
      <c r="C1208">
        <v>3746</v>
      </c>
    </row>
    <row r="1209" spans="1:3">
      <c r="A1209" s="1">
        <v>41839</v>
      </c>
      <c r="B1209">
        <v>26.4</v>
      </c>
      <c r="C1209">
        <v>3273</v>
      </c>
    </row>
    <row r="1210" spans="1:3">
      <c r="A1210" s="1">
        <v>41840</v>
      </c>
      <c r="B1210">
        <v>29.9</v>
      </c>
      <c r="C1210">
        <v>3160</v>
      </c>
    </row>
    <row r="1211" spans="1:3">
      <c r="A1211" s="1">
        <v>41841</v>
      </c>
      <c r="B1211">
        <v>28.8</v>
      </c>
      <c r="C1211">
        <v>3454</v>
      </c>
    </row>
    <row r="1212" spans="1:3">
      <c r="A1212" s="1">
        <v>41842</v>
      </c>
      <c r="B1212">
        <v>31.2</v>
      </c>
      <c r="C1212">
        <v>4222</v>
      </c>
    </row>
    <row r="1213" spans="1:3">
      <c r="A1213" s="1">
        <v>41843</v>
      </c>
      <c r="B1213">
        <v>33.1</v>
      </c>
      <c r="C1213">
        <v>4423</v>
      </c>
    </row>
    <row r="1214" spans="1:3">
      <c r="A1214" s="1">
        <v>41844</v>
      </c>
      <c r="B1214">
        <v>34.6</v>
      </c>
      <c r="C1214">
        <v>4629</v>
      </c>
    </row>
    <row r="1215" spans="1:3">
      <c r="A1215" s="1">
        <v>41845</v>
      </c>
      <c r="B1215">
        <v>35.6</v>
      </c>
      <c r="C1215">
        <v>4795</v>
      </c>
    </row>
    <row r="1216" spans="1:3">
      <c r="A1216" s="1">
        <v>41846</v>
      </c>
      <c r="B1216">
        <v>34.6</v>
      </c>
      <c r="C1216">
        <v>4442</v>
      </c>
    </row>
    <row r="1217" spans="1:3">
      <c r="A1217" s="1">
        <v>41847</v>
      </c>
      <c r="B1217">
        <v>34.5</v>
      </c>
      <c r="C1217">
        <v>3964</v>
      </c>
    </row>
    <row r="1218" spans="1:3">
      <c r="A1218" s="1">
        <v>41848</v>
      </c>
      <c r="B1218">
        <v>30.7</v>
      </c>
      <c r="C1218">
        <v>4144</v>
      </c>
    </row>
    <row r="1219" spans="1:3">
      <c r="A1219" s="1">
        <v>41849</v>
      </c>
      <c r="B1219">
        <v>31.8</v>
      </c>
      <c r="C1219">
        <v>4202</v>
      </c>
    </row>
    <row r="1220" spans="1:3">
      <c r="A1220" s="1">
        <v>41850</v>
      </c>
      <c r="B1220">
        <v>31.8</v>
      </c>
      <c r="C1220">
        <v>4304</v>
      </c>
    </row>
    <row r="1221" spans="1:3">
      <c r="A1221" s="1">
        <v>41851</v>
      </c>
      <c r="B1221">
        <v>33.9</v>
      </c>
      <c r="C1221">
        <v>4610</v>
      </c>
    </row>
    <row r="1222" spans="1:3">
      <c r="A1222" s="1">
        <v>41852</v>
      </c>
      <c r="B1222">
        <v>33.5</v>
      </c>
      <c r="C1222">
        <v>4728</v>
      </c>
    </row>
    <row r="1223" spans="1:3">
      <c r="A1223" s="1">
        <v>41853</v>
      </c>
      <c r="B1223">
        <v>35.299999999999997</v>
      </c>
      <c r="C1223">
        <v>4334</v>
      </c>
    </row>
    <row r="1224" spans="1:3">
      <c r="A1224" s="1">
        <v>41854</v>
      </c>
      <c r="B1224">
        <v>35.5</v>
      </c>
      <c r="C1224">
        <v>4046</v>
      </c>
    </row>
    <row r="1225" spans="1:3">
      <c r="A1225" s="1">
        <v>41855</v>
      </c>
      <c r="B1225">
        <v>34.700000000000003</v>
      </c>
      <c r="C1225">
        <v>4692</v>
      </c>
    </row>
    <row r="1226" spans="1:3">
      <c r="A1226" s="1">
        <v>41856</v>
      </c>
      <c r="B1226">
        <v>36.1</v>
      </c>
      <c r="C1226">
        <v>4980</v>
      </c>
    </row>
    <row r="1227" spans="1:3">
      <c r="A1227" s="1">
        <v>41857</v>
      </c>
      <c r="B1227">
        <v>35.700000000000003</v>
      </c>
      <c r="C1227">
        <v>4926</v>
      </c>
    </row>
    <row r="1228" spans="1:3">
      <c r="A1228" s="1">
        <v>41858</v>
      </c>
      <c r="B1228">
        <v>34.200000000000003</v>
      </c>
      <c r="C1228">
        <v>4774</v>
      </c>
    </row>
    <row r="1229" spans="1:3">
      <c r="A1229" s="1">
        <v>41859</v>
      </c>
      <c r="B1229">
        <v>31.7</v>
      </c>
      <c r="C1229">
        <v>4240</v>
      </c>
    </row>
    <row r="1230" spans="1:3">
      <c r="A1230" s="1">
        <v>41860</v>
      </c>
      <c r="B1230">
        <v>27.8</v>
      </c>
      <c r="C1230">
        <v>3413</v>
      </c>
    </row>
    <row r="1231" spans="1:3">
      <c r="A1231" s="1">
        <v>41861</v>
      </c>
      <c r="B1231">
        <v>29.4</v>
      </c>
      <c r="C1231">
        <v>3328</v>
      </c>
    </row>
    <row r="1232" spans="1:3">
      <c r="A1232" s="1">
        <v>41862</v>
      </c>
      <c r="B1232">
        <v>32.9</v>
      </c>
      <c r="C1232">
        <v>4069</v>
      </c>
    </row>
    <row r="1233" spans="1:3">
      <c r="A1233" s="1">
        <v>41863</v>
      </c>
      <c r="B1233">
        <v>29.6</v>
      </c>
      <c r="C1233">
        <v>3490</v>
      </c>
    </row>
    <row r="1234" spans="1:3">
      <c r="A1234" s="1">
        <v>41864</v>
      </c>
      <c r="B1234">
        <v>31.5</v>
      </c>
      <c r="C1234">
        <v>3500</v>
      </c>
    </row>
    <row r="1235" spans="1:3">
      <c r="A1235" s="1">
        <v>41865</v>
      </c>
      <c r="B1235">
        <v>30.1</v>
      </c>
      <c r="C1235">
        <v>3384</v>
      </c>
    </row>
    <row r="1236" spans="1:3">
      <c r="A1236" s="1">
        <v>41866</v>
      </c>
      <c r="B1236">
        <v>33.6</v>
      </c>
      <c r="C1236">
        <v>3746</v>
      </c>
    </row>
    <row r="1237" spans="1:3">
      <c r="A1237" s="1">
        <v>41867</v>
      </c>
      <c r="B1237">
        <v>31.2</v>
      </c>
      <c r="C1237">
        <v>3281</v>
      </c>
    </row>
    <row r="1238" spans="1:3">
      <c r="A1238" s="1">
        <v>41868</v>
      </c>
      <c r="B1238">
        <v>30.8</v>
      </c>
      <c r="C1238">
        <v>3186</v>
      </c>
    </row>
    <row r="1239" spans="1:3">
      <c r="A1239" s="1">
        <v>41869</v>
      </c>
      <c r="B1239">
        <v>33.6</v>
      </c>
      <c r="C1239">
        <v>4499</v>
      </c>
    </row>
    <row r="1240" spans="1:3">
      <c r="A1240" s="1">
        <v>41870</v>
      </c>
      <c r="B1240">
        <v>34.700000000000003</v>
      </c>
      <c r="C1240">
        <v>4671</v>
      </c>
    </row>
    <row r="1241" spans="1:3">
      <c r="A1241" s="1">
        <v>41871</v>
      </c>
      <c r="B1241">
        <v>34.5</v>
      </c>
      <c r="C1241">
        <v>4942</v>
      </c>
    </row>
    <row r="1242" spans="1:3">
      <c r="A1242" s="1">
        <v>41872</v>
      </c>
      <c r="B1242">
        <v>34.1</v>
      </c>
      <c r="C1242">
        <v>4881</v>
      </c>
    </row>
    <row r="1243" spans="1:3">
      <c r="A1243" s="1">
        <v>41873</v>
      </c>
      <c r="B1243">
        <v>34.6</v>
      </c>
      <c r="C1243">
        <v>4891</v>
      </c>
    </row>
    <row r="1244" spans="1:3">
      <c r="A1244" s="1">
        <v>41874</v>
      </c>
      <c r="B1244">
        <v>30.3</v>
      </c>
      <c r="C1244">
        <v>3629</v>
      </c>
    </row>
    <row r="1245" spans="1:3">
      <c r="A1245" s="1">
        <v>41875</v>
      </c>
      <c r="B1245">
        <v>32.1</v>
      </c>
      <c r="C1245">
        <v>3581</v>
      </c>
    </row>
    <row r="1246" spans="1:3">
      <c r="A1246" s="1">
        <v>41876</v>
      </c>
      <c r="B1246">
        <v>29.3</v>
      </c>
      <c r="C1246">
        <v>3960</v>
      </c>
    </row>
    <row r="1247" spans="1:3">
      <c r="A1247" s="1">
        <v>41877</v>
      </c>
      <c r="B1247">
        <v>26.9</v>
      </c>
      <c r="C1247">
        <v>3754</v>
      </c>
    </row>
    <row r="1248" spans="1:3">
      <c r="A1248" s="1">
        <v>41878</v>
      </c>
      <c r="B1248">
        <v>23.4</v>
      </c>
      <c r="C1248">
        <v>3362</v>
      </c>
    </row>
    <row r="1249" spans="1:3">
      <c r="A1249" s="1">
        <v>41879</v>
      </c>
      <c r="B1249">
        <v>23</v>
      </c>
      <c r="C1249">
        <v>3372</v>
      </c>
    </row>
    <row r="1250" spans="1:3">
      <c r="A1250" s="1">
        <v>41880</v>
      </c>
      <c r="B1250">
        <v>26.2</v>
      </c>
      <c r="C1250">
        <v>3465</v>
      </c>
    </row>
    <row r="1251" spans="1:3">
      <c r="A1251" s="1">
        <v>41881</v>
      </c>
      <c r="B1251">
        <v>26.1</v>
      </c>
      <c r="C1251">
        <v>2933</v>
      </c>
    </row>
    <row r="1252" spans="1:3">
      <c r="A1252" s="1">
        <v>41882</v>
      </c>
      <c r="B1252">
        <v>25.7</v>
      </c>
      <c r="C1252">
        <v>2837</v>
      </c>
    </row>
    <row r="1253" spans="1:3">
      <c r="A1253" s="1">
        <v>41883</v>
      </c>
      <c r="B1253">
        <v>23.8</v>
      </c>
      <c r="C1253">
        <v>3363</v>
      </c>
    </row>
    <row r="1254" spans="1:3">
      <c r="A1254" s="1">
        <v>41884</v>
      </c>
      <c r="B1254">
        <v>29.8</v>
      </c>
      <c r="C1254">
        <v>3673</v>
      </c>
    </row>
    <row r="1255" spans="1:3">
      <c r="A1255" s="1">
        <v>41885</v>
      </c>
      <c r="B1255">
        <v>27.3</v>
      </c>
      <c r="C1255">
        <v>3517</v>
      </c>
    </row>
    <row r="1256" spans="1:3">
      <c r="A1256" s="1">
        <v>41886</v>
      </c>
      <c r="B1256">
        <v>27.7</v>
      </c>
      <c r="C1256">
        <v>3606</v>
      </c>
    </row>
    <row r="1257" spans="1:3">
      <c r="A1257" s="1">
        <v>41887</v>
      </c>
      <c r="B1257">
        <v>31.6</v>
      </c>
      <c r="C1257">
        <v>4027</v>
      </c>
    </row>
    <row r="1258" spans="1:3">
      <c r="A1258" s="1">
        <v>41888</v>
      </c>
      <c r="B1258">
        <v>31.1</v>
      </c>
      <c r="C1258">
        <v>3752</v>
      </c>
    </row>
    <row r="1259" spans="1:3">
      <c r="A1259" s="1">
        <v>41889</v>
      </c>
      <c r="B1259">
        <v>24.4</v>
      </c>
      <c r="C1259">
        <v>2794</v>
      </c>
    </row>
    <row r="1260" spans="1:3">
      <c r="A1260" s="1">
        <v>41890</v>
      </c>
      <c r="B1260">
        <v>24.4</v>
      </c>
      <c r="C1260">
        <v>3349</v>
      </c>
    </row>
    <row r="1261" spans="1:3">
      <c r="A1261" s="1">
        <v>41891</v>
      </c>
      <c r="B1261">
        <v>28.1</v>
      </c>
      <c r="C1261">
        <v>3549</v>
      </c>
    </row>
    <row r="1262" spans="1:3">
      <c r="A1262" s="1">
        <v>41892</v>
      </c>
      <c r="B1262">
        <v>26.9</v>
      </c>
      <c r="C1262">
        <v>3525</v>
      </c>
    </row>
    <row r="1263" spans="1:3">
      <c r="A1263" s="1">
        <v>41893</v>
      </c>
      <c r="B1263">
        <v>23.2</v>
      </c>
      <c r="C1263">
        <v>3396</v>
      </c>
    </row>
    <row r="1264" spans="1:3">
      <c r="A1264" s="1">
        <v>41894</v>
      </c>
      <c r="B1264">
        <v>27.5</v>
      </c>
      <c r="C1264">
        <v>3487</v>
      </c>
    </row>
    <row r="1265" spans="1:3">
      <c r="A1265" s="1">
        <v>41895</v>
      </c>
      <c r="B1265">
        <v>27.3</v>
      </c>
      <c r="C1265">
        <v>3134</v>
      </c>
    </row>
    <row r="1266" spans="1:3">
      <c r="A1266" s="1">
        <v>41896</v>
      </c>
      <c r="B1266">
        <v>28.7</v>
      </c>
      <c r="C1266">
        <v>2851</v>
      </c>
    </row>
    <row r="1267" spans="1:3">
      <c r="A1267" s="1">
        <v>41897</v>
      </c>
      <c r="B1267">
        <v>26</v>
      </c>
      <c r="C1267">
        <v>3070</v>
      </c>
    </row>
    <row r="1268" spans="1:3">
      <c r="A1268" s="1">
        <v>41898</v>
      </c>
      <c r="B1268">
        <v>29.5</v>
      </c>
      <c r="C1268">
        <v>3663</v>
      </c>
    </row>
    <row r="1269" spans="1:3">
      <c r="A1269" s="1">
        <v>41899</v>
      </c>
      <c r="B1269">
        <v>26.1</v>
      </c>
      <c r="C1269">
        <v>3411</v>
      </c>
    </row>
    <row r="1270" spans="1:3">
      <c r="A1270" s="1">
        <v>41900</v>
      </c>
      <c r="B1270">
        <v>25.9</v>
      </c>
      <c r="C1270">
        <v>3310</v>
      </c>
    </row>
    <row r="1271" spans="1:3">
      <c r="A1271" s="1">
        <v>41901</v>
      </c>
      <c r="B1271">
        <v>25.6</v>
      </c>
      <c r="C1271">
        <v>3266</v>
      </c>
    </row>
    <row r="1272" spans="1:3">
      <c r="A1272" s="1">
        <v>41902</v>
      </c>
      <c r="B1272">
        <v>22.3</v>
      </c>
      <c r="C1272">
        <v>2943</v>
      </c>
    </row>
    <row r="1273" spans="1:3">
      <c r="A1273" s="1">
        <v>41903</v>
      </c>
      <c r="B1273">
        <v>26.7</v>
      </c>
      <c r="C1273">
        <v>2685</v>
      </c>
    </row>
    <row r="1274" spans="1:3">
      <c r="A1274" s="1">
        <v>41904</v>
      </c>
      <c r="B1274">
        <v>27.2</v>
      </c>
      <c r="C1274">
        <v>3322</v>
      </c>
    </row>
    <row r="1275" spans="1:3">
      <c r="A1275" s="1">
        <v>41905</v>
      </c>
      <c r="B1275">
        <v>26.4</v>
      </c>
      <c r="C1275">
        <v>3137</v>
      </c>
    </row>
    <row r="1276" spans="1:3">
      <c r="A1276" s="1">
        <v>41906</v>
      </c>
      <c r="B1276">
        <v>25.9</v>
      </c>
      <c r="C1276">
        <v>3370</v>
      </c>
    </row>
    <row r="1277" spans="1:3">
      <c r="A1277" s="1">
        <v>41907</v>
      </c>
      <c r="B1277">
        <v>28.5</v>
      </c>
      <c r="C1277">
        <v>3499</v>
      </c>
    </row>
    <row r="1278" spans="1:3">
      <c r="A1278" s="1">
        <v>41908</v>
      </c>
      <c r="B1278">
        <v>28.1</v>
      </c>
      <c r="C1278">
        <v>3442</v>
      </c>
    </row>
    <row r="1279" spans="1:3">
      <c r="A1279" s="1">
        <v>41909</v>
      </c>
      <c r="B1279">
        <v>23.5</v>
      </c>
      <c r="C1279">
        <v>2878</v>
      </c>
    </row>
    <row r="1280" spans="1:3">
      <c r="A1280" s="1">
        <v>41910</v>
      </c>
      <c r="B1280">
        <v>27</v>
      </c>
      <c r="C1280">
        <v>2697</v>
      </c>
    </row>
    <row r="1281" spans="1:3">
      <c r="A1281" s="1">
        <v>41911</v>
      </c>
      <c r="B1281">
        <v>28.3</v>
      </c>
      <c r="C1281">
        <v>3377</v>
      </c>
    </row>
    <row r="1282" spans="1:3">
      <c r="A1282" s="1">
        <v>41912</v>
      </c>
      <c r="B1282">
        <v>29.1</v>
      </c>
      <c r="C1282">
        <v>3466</v>
      </c>
    </row>
  </sheetData>
  <phoneticPr fontId="18"/>
  <pageMargins left="0.75" right="0.75" top="1" bottom="1" header="0.5" footer="0.5"/>
  <pageSetup paperSize="9"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tem_elec</vt:lpstr>
      <vt:lpstr>tem_elec!Print_Area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笹川　高聖</dc:creator>
  <cp:lastModifiedBy>笹川　高聖</cp:lastModifiedBy>
  <cp:lastPrinted>2021-11-02T02:11:56Z</cp:lastPrinted>
  <dcterms:created xsi:type="dcterms:W3CDTF">2021-11-02T00:21:35Z</dcterms:created>
  <dcterms:modified xsi:type="dcterms:W3CDTF">2021-11-02T02:12:20Z</dcterms:modified>
</cp:coreProperties>
</file>