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Berlin\PhD\ToxoBlocks\plots\"/>
    </mc:Choice>
  </mc:AlternateContent>
  <bookViews>
    <workbookView xWindow="0" yWindow="0" windowWidth="21570" windowHeight="69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<sst xmlns="http://schemas.openxmlformats.org/spreadsheetml/2006/main" count="152" uniqueCount="99">
  <si>
    <t>up_f</t>
  </si>
  <si>
    <t>up</t>
  </si>
  <si>
    <t>block</t>
  </si>
  <si>
    <t>down</t>
  </si>
  <si>
    <t>dwn_f</t>
  </si>
  <si>
    <t>n</t>
  </si>
  <si>
    <t>color</t>
  </si>
  <si>
    <t>col</t>
  </si>
  <si>
    <t>A</t>
  </si>
  <si>
    <t>P</t>
  </si>
  <si>
    <t>#EFB4AAFF</t>
  </si>
  <si>
    <t>N</t>
  </si>
  <si>
    <t>#F1BBB1FF</t>
  </si>
  <si>
    <t>T</t>
  </si>
  <si>
    <t>#F1BBB2FF</t>
  </si>
  <si>
    <t>E</t>
  </si>
  <si>
    <t>#F7D1CBFF</t>
  </si>
  <si>
    <t>Fp</t>
  </si>
  <si>
    <t>R</t>
  </si>
  <si>
    <t>#DE8577FF</t>
  </si>
  <si>
    <t>F</t>
  </si>
  <si>
    <t>#E08C7FFF</t>
  </si>
  <si>
    <t>N*</t>
  </si>
  <si>
    <t>#EDB1A6FF</t>
  </si>
  <si>
    <t>M*</t>
  </si>
  <si>
    <t>#F7D4CEFF</t>
  </si>
  <si>
    <t>J</t>
  </si>
  <si>
    <t>B</t>
  </si>
  <si>
    <t>#B22222FF</t>
  </si>
  <si>
    <t>O*</t>
  </si>
  <si>
    <t>#B32423FF</t>
  </si>
  <si>
    <t>L</t>
  </si>
  <si>
    <t>#B42725FF</t>
  </si>
  <si>
    <t>Q*</t>
  </si>
  <si>
    <t>#D97A6DFF</t>
  </si>
  <si>
    <t>#F6D0C9FF</t>
  </si>
  <si>
    <t>D</t>
  </si>
  <si>
    <t>Kp</t>
  </si>
  <si>
    <t>#DC8174FF</t>
  </si>
  <si>
    <t>U</t>
  </si>
  <si>
    <t>K</t>
  </si>
  <si>
    <t>#F3C4BCFF</t>
  </si>
  <si>
    <t>I</t>
  </si>
  <si>
    <t>#F6CDC6FF</t>
  </si>
  <si>
    <t>Mp</t>
  </si>
  <si>
    <t>#B32624FF</t>
  </si>
  <si>
    <t>U*</t>
  </si>
  <si>
    <t>#ECABA0FF</t>
  </si>
  <si>
    <t>M</t>
  </si>
  <si>
    <t>#F7D3CDFF</t>
  </si>
  <si>
    <t>J*</t>
  </si>
  <si>
    <t>O</t>
  </si>
  <si>
    <t>#DF897BFF</t>
  </si>
  <si>
    <t>K*</t>
  </si>
  <si>
    <t>#F3C2B9FF</t>
  </si>
  <si>
    <t>#F7D1CAFF</t>
  </si>
  <si>
    <t>H</t>
  </si>
  <si>
    <t>#FBE4E0FF</t>
  </si>
  <si>
    <t>Q</t>
  </si>
  <si>
    <t>#F9DED9FF</t>
  </si>
  <si>
    <t>C</t>
  </si>
  <si>
    <t>#FBE6E2FF</t>
  </si>
  <si>
    <t>V</t>
  </si>
  <si>
    <t>S</t>
  </si>
  <si>
    <t>#CF6456FF</t>
  </si>
  <si>
    <t>R*</t>
  </si>
  <si>
    <t>#E69B8FFF</t>
  </si>
  <si>
    <t>L*</t>
  </si>
  <si>
    <t>#BA352EFF</t>
  </si>
  <si>
    <t>#EFB5ABFF</t>
  </si>
  <si>
    <t xml:space="preserve">239 180 170 </t>
  </si>
  <si>
    <t xml:space="preserve">241 187 177 </t>
  </si>
  <si>
    <t xml:space="preserve">241 187 178 </t>
  </si>
  <si>
    <t xml:space="preserve">247 209 203 </t>
  </si>
  <si>
    <t xml:space="preserve">222 133 119 </t>
  </si>
  <si>
    <t xml:space="preserve">224 140 127 </t>
  </si>
  <si>
    <t xml:space="preserve">237 177 166 </t>
  </si>
  <si>
    <t xml:space="preserve">247 212 206 </t>
  </si>
  <si>
    <t xml:space="preserve">178 34 34 </t>
  </si>
  <si>
    <t xml:space="preserve">179 36 35 </t>
  </si>
  <si>
    <t xml:space="preserve">180 39 37 </t>
  </si>
  <si>
    <t xml:space="preserve">217 122 109 </t>
  </si>
  <si>
    <t xml:space="preserve">246 208 201 </t>
  </si>
  <si>
    <t xml:space="preserve">220 129 116 </t>
  </si>
  <si>
    <t xml:space="preserve">243 196 188 </t>
  </si>
  <si>
    <t xml:space="preserve">246 205 198 </t>
  </si>
  <si>
    <t xml:space="preserve">179 38 36 </t>
  </si>
  <si>
    <t xml:space="preserve">236 171 160 </t>
  </si>
  <si>
    <t xml:space="preserve">247 211 205 </t>
  </si>
  <si>
    <t xml:space="preserve">223 137 123 </t>
  </si>
  <si>
    <t xml:space="preserve">243 194 185 </t>
  </si>
  <si>
    <t xml:space="preserve">247 209 202 </t>
  </si>
  <si>
    <t xml:space="preserve">251 228 224 </t>
  </si>
  <si>
    <t xml:space="preserve">249 222 217 </t>
  </si>
  <si>
    <t xml:space="preserve">251 230 226 </t>
  </si>
  <si>
    <t xml:space="preserve">207 100 86 </t>
  </si>
  <si>
    <t xml:space="preserve">230 155 143 </t>
  </si>
  <si>
    <t xml:space="preserve">186 53 46 </t>
  </si>
  <si>
    <t>239 181 171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</si>
</sst>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EFB4AA"/>
        <bgColor indexed="64"/>
      </patternFill>
    </fill>
    <fill>
      <patternFill patternType="solid">
        <fgColor rgb="FFF1BBB1"/>
        <bgColor indexed="64"/>
      </patternFill>
    </fill>
    <fill>
      <patternFill patternType="solid">
        <fgColor rgb="FFF1BBB2"/>
        <bgColor indexed="64"/>
      </patternFill>
    </fill>
    <fill>
      <patternFill patternType="solid">
        <fgColor rgb="FFF7D1CB"/>
        <bgColor indexed="64"/>
      </patternFill>
    </fill>
    <fill>
      <patternFill patternType="solid">
        <fgColor rgb="FFDE8577"/>
        <bgColor indexed="64"/>
      </patternFill>
    </fill>
    <fill>
      <patternFill patternType="solid">
        <fgColor rgb="FFB32624"/>
        <bgColor indexed="64"/>
      </patternFill>
    </fill>
    <fill>
      <patternFill patternType="solid">
        <fgColor rgb="FFE08C7F"/>
        <bgColor indexed="64"/>
      </patternFill>
    </fill>
    <fill>
      <patternFill patternType="solid">
        <fgColor rgb="FFEDB1A6"/>
        <bgColor indexed="64"/>
      </patternFill>
    </fill>
    <fill>
      <patternFill patternType="solid">
        <fgColor rgb="FFF7D4CE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B32423"/>
        <bgColor indexed="64"/>
      </patternFill>
    </fill>
    <fill>
      <patternFill patternType="solid">
        <fgColor rgb="FFB42725"/>
        <bgColor indexed="64"/>
      </patternFill>
    </fill>
    <fill>
      <patternFill patternType="solid">
        <fgColor rgb="FFD97A6D"/>
        <bgColor indexed="64"/>
      </patternFill>
    </fill>
    <fill>
      <patternFill patternType="solid">
        <fgColor rgb="FFF6D0C9"/>
        <bgColor indexed="64"/>
      </patternFill>
    </fill>
    <fill>
      <patternFill patternType="solid">
        <fgColor rgb="FFDC8174"/>
        <bgColor indexed="64"/>
      </patternFill>
    </fill>
    <fill>
      <patternFill patternType="solid">
        <fgColor rgb="FFF3C4BC"/>
        <bgColor indexed="64"/>
      </patternFill>
    </fill>
    <fill>
      <patternFill patternType="solid">
        <fgColor rgb="FFF6CDC6"/>
        <bgColor indexed="64"/>
      </patternFill>
    </fill>
    <fill>
      <patternFill patternType="solid">
        <fgColor rgb="FFECABA0"/>
        <bgColor indexed="64"/>
      </patternFill>
    </fill>
    <fill>
      <patternFill patternType="solid">
        <fgColor rgb="FFF7D3CD"/>
        <bgColor indexed="64"/>
      </patternFill>
    </fill>
    <fill>
      <patternFill patternType="solid">
        <fgColor rgb="FFDF897B"/>
        <bgColor indexed="64"/>
      </patternFill>
    </fill>
    <fill>
      <patternFill patternType="solid">
        <fgColor rgb="FFF3C2B9"/>
        <bgColor indexed="64"/>
      </patternFill>
    </fill>
    <fill>
      <patternFill patternType="solid">
        <fgColor rgb="FFF7D1CA"/>
        <bgColor indexed="64"/>
      </patternFill>
    </fill>
    <fill>
      <patternFill patternType="solid">
        <fgColor rgb="FFFBE4E0"/>
        <bgColor indexed="64"/>
      </patternFill>
    </fill>
    <fill>
      <patternFill patternType="solid">
        <fgColor rgb="FFF9DED9"/>
        <bgColor indexed="64"/>
      </patternFill>
    </fill>
    <fill>
      <patternFill patternType="solid">
        <fgColor rgb="FFFBE6E2"/>
        <bgColor indexed="64"/>
      </patternFill>
    </fill>
    <fill>
      <patternFill patternType="solid">
        <fgColor rgb="FFCF6456"/>
        <bgColor indexed="64"/>
      </patternFill>
    </fill>
    <fill>
      <patternFill patternType="solid">
        <fgColor rgb="FFE69B8F"/>
        <bgColor indexed="64"/>
      </patternFill>
    </fill>
    <fill>
      <patternFill patternType="solid">
        <fgColor rgb="FFBA352E"/>
        <bgColor indexed="64"/>
      </patternFill>
    </fill>
    <fill>
      <patternFill patternType="solid">
        <fgColor rgb="FFEFB5A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FB5AB"/>
      <color rgb="FFDC8174"/>
      <color rgb="FFCF6456"/>
      <color rgb="FFBA352E"/>
      <color rgb="FFFBE6E2"/>
      <color rgb="FFE69B8F"/>
      <color rgb="FFF9DED9"/>
      <color rgb="FFD97A6D"/>
      <color rgb="FFFBE4E0"/>
      <color rgb="FFF7D1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B4" sqref="B4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C2" t="s">
        <v>8</v>
      </c>
      <c r="D2" s="1" t="s">
        <v>9</v>
      </c>
      <c r="E2" s="1">
        <v>0.52398885290351704</v>
      </c>
      <c r="F2">
        <v>6957</v>
      </c>
      <c r="G2" t="s">
        <v>10</v>
      </c>
      <c r="H2" t="s">
        <v>70</v>
      </c>
    </row>
    <row r="3" spans="1:8" x14ac:dyDescent="0.25">
      <c r="A3" s="2">
        <v>0.598980458793543</v>
      </c>
      <c r="B3" s="2" t="s">
        <v>11</v>
      </c>
      <c r="C3" t="s">
        <v>8</v>
      </c>
      <c r="F3">
        <v>6345</v>
      </c>
      <c r="G3" t="s">
        <v>12</v>
      </c>
      <c r="H3" t="s">
        <v>71</v>
      </c>
    </row>
    <row r="4" spans="1:8" x14ac:dyDescent="0.25">
      <c r="C4" t="s">
        <v>8</v>
      </c>
      <c r="D4" s="3" t="s">
        <v>13</v>
      </c>
      <c r="E4" s="3">
        <v>0.47601114709648301</v>
      </c>
      <c r="F4">
        <v>6320</v>
      </c>
      <c r="G4" t="s">
        <v>14</v>
      </c>
      <c r="H4" t="s">
        <v>72</v>
      </c>
    </row>
    <row r="5" spans="1:8" x14ac:dyDescent="0.25">
      <c r="A5" s="4">
        <v>0.401019541206457</v>
      </c>
      <c r="B5" s="4" t="s">
        <v>15</v>
      </c>
      <c r="C5" t="s">
        <v>8</v>
      </c>
      <c r="F5">
        <v>4248</v>
      </c>
      <c r="G5" t="s">
        <v>16</v>
      </c>
      <c r="H5" t="s">
        <v>73</v>
      </c>
    </row>
    <row r="6" spans="1:8" x14ac:dyDescent="0.25">
      <c r="C6" t="s">
        <v>17</v>
      </c>
      <c r="D6" s="5" t="s">
        <v>18</v>
      </c>
      <c r="E6" s="5">
        <v>0.74078887517057601</v>
      </c>
      <c r="F6">
        <v>11400</v>
      </c>
      <c r="G6" t="s">
        <v>19</v>
      </c>
      <c r="H6" t="s">
        <v>74</v>
      </c>
    </row>
    <row r="7" spans="1:8" x14ac:dyDescent="0.25">
      <c r="A7" s="7">
        <v>0.59587069633565803</v>
      </c>
      <c r="B7" s="7" t="s">
        <v>20</v>
      </c>
      <c r="C7" t="s">
        <v>17</v>
      </c>
      <c r="F7">
        <v>10765</v>
      </c>
      <c r="G7" t="s">
        <v>21</v>
      </c>
      <c r="H7" t="s">
        <v>75</v>
      </c>
    </row>
    <row r="8" spans="1:8" x14ac:dyDescent="0.25">
      <c r="A8" s="8">
        <v>0.40412930366434202</v>
      </c>
      <c r="B8" s="8" t="s">
        <v>22</v>
      </c>
      <c r="C8" t="s">
        <v>17</v>
      </c>
      <c r="F8">
        <v>7301</v>
      </c>
      <c r="G8" t="s">
        <v>23</v>
      </c>
      <c r="H8" t="s">
        <v>76</v>
      </c>
    </row>
    <row r="9" spans="1:8" x14ac:dyDescent="0.25">
      <c r="C9" t="s">
        <v>17</v>
      </c>
      <c r="D9" s="9" t="s">
        <v>24</v>
      </c>
      <c r="E9" s="9">
        <v>0.25921112482942399</v>
      </c>
      <c r="F9">
        <v>3989</v>
      </c>
      <c r="G9" t="s">
        <v>25</v>
      </c>
      <c r="H9" t="s">
        <v>77</v>
      </c>
    </row>
    <row r="10" spans="1:8" x14ac:dyDescent="0.25">
      <c r="C10" t="s">
        <v>26</v>
      </c>
      <c r="D10" s="10" t="s">
        <v>27</v>
      </c>
      <c r="E10" s="10">
        <v>0.53968865174101999</v>
      </c>
      <c r="F10">
        <v>19622</v>
      </c>
      <c r="G10" t="s">
        <v>28</v>
      </c>
      <c r="H10" t="s">
        <v>78</v>
      </c>
    </row>
    <row r="11" spans="1:8" x14ac:dyDescent="0.25">
      <c r="A11" s="11">
        <v>0.502845371443286</v>
      </c>
      <c r="B11" s="11" t="s">
        <v>29</v>
      </c>
      <c r="C11" t="s">
        <v>26</v>
      </c>
      <c r="F11">
        <v>19528</v>
      </c>
      <c r="G11" t="s">
        <v>30</v>
      </c>
      <c r="H11" t="s">
        <v>79</v>
      </c>
    </row>
    <row r="12" spans="1:8" x14ac:dyDescent="0.25">
      <c r="A12" s="12">
        <v>0.497154628556714</v>
      </c>
      <c r="B12" s="12" t="s">
        <v>31</v>
      </c>
      <c r="C12" t="s">
        <v>26</v>
      </c>
      <c r="F12">
        <v>19307</v>
      </c>
      <c r="G12" t="s">
        <v>32</v>
      </c>
      <c r="H12" t="s">
        <v>80</v>
      </c>
    </row>
    <row r="13" spans="1:8" x14ac:dyDescent="0.25">
      <c r="C13" t="s">
        <v>26</v>
      </c>
      <c r="D13" s="13" t="s">
        <v>33</v>
      </c>
      <c r="E13" s="13">
        <v>0.34080532482534798</v>
      </c>
      <c r="F13">
        <v>12391</v>
      </c>
      <c r="G13" t="s">
        <v>34</v>
      </c>
      <c r="H13" t="s">
        <v>81</v>
      </c>
    </row>
    <row r="14" spans="1:8" x14ac:dyDescent="0.25">
      <c r="C14" t="s">
        <v>26</v>
      </c>
      <c r="D14" s="14" t="s">
        <v>15</v>
      </c>
      <c r="E14" s="14">
        <v>0.11950602343363199</v>
      </c>
      <c r="F14">
        <v>4345</v>
      </c>
      <c r="G14" t="s">
        <v>35</v>
      </c>
      <c r="H14" t="s">
        <v>82</v>
      </c>
    </row>
    <row r="15" spans="1:8" x14ac:dyDescent="0.25">
      <c r="A15" s="15">
        <v>0.71854345165238698</v>
      </c>
      <c r="B15" s="15" t="s">
        <v>36</v>
      </c>
      <c r="C15" t="s">
        <v>37</v>
      </c>
      <c r="F15">
        <v>11741</v>
      </c>
      <c r="G15" t="s">
        <v>38</v>
      </c>
      <c r="H15" t="s">
        <v>83</v>
      </c>
    </row>
    <row r="16" spans="1:8" x14ac:dyDescent="0.25">
      <c r="C16" t="s">
        <v>37</v>
      </c>
      <c r="D16" s="1" t="s">
        <v>39</v>
      </c>
      <c r="E16" s="1">
        <v>0.561291881443299</v>
      </c>
      <c r="F16">
        <v>6969</v>
      </c>
      <c r="G16" t="s">
        <v>10</v>
      </c>
      <c r="H16" t="s">
        <v>70</v>
      </c>
    </row>
    <row r="17" spans="1:8" x14ac:dyDescent="0.25">
      <c r="C17" t="s">
        <v>37</v>
      </c>
      <c r="D17" s="16" t="s">
        <v>40</v>
      </c>
      <c r="E17" s="16">
        <v>0.438708118556701</v>
      </c>
      <c r="F17">
        <v>5447</v>
      </c>
      <c r="G17" t="s">
        <v>41</v>
      </c>
      <c r="H17" t="s">
        <v>84</v>
      </c>
    </row>
    <row r="18" spans="1:8" x14ac:dyDescent="0.25">
      <c r="A18" s="17">
        <v>0.28145654834761302</v>
      </c>
      <c r="B18" s="17" t="s">
        <v>42</v>
      </c>
      <c r="C18" t="s">
        <v>37</v>
      </c>
      <c r="F18">
        <v>4599</v>
      </c>
      <c r="G18" t="s">
        <v>43</v>
      </c>
      <c r="H18" t="s">
        <v>85</v>
      </c>
    </row>
    <row r="19" spans="1:8" x14ac:dyDescent="0.25">
      <c r="A19" s="6">
        <v>1</v>
      </c>
      <c r="B19" s="6" t="s">
        <v>27</v>
      </c>
      <c r="C19" t="s">
        <v>44</v>
      </c>
      <c r="F19">
        <v>19378</v>
      </c>
      <c r="G19" t="s">
        <v>45</v>
      </c>
      <c r="H19" t="s">
        <v>86</v>
      </c>
    </row>
    <row r="20" spans="1:8" x14ac:dyDescent="0.25">
      <c r="C20" t="s">
        <v>44</v>
      </c>
      <c r="D20" s="18" t="s">
        <v>46</v>
      </c>
      <c r="E20" s="18">
        <v>0.65834450402144795</v>
      </c>
      <c r="F20">
        <v>7858</v>
      </c>
      <c r="G20" t="s">
        <v>47</v>
      </c>
      <c r="H20" t="s">
        <v>87</v>
      </c>
    </row>
    <row r="21" spans="1:8" x14ac:dyDescent="0.25">
      <c r="C21" t="s">
        <v>44</v>
      </c>
      <c r="D21" s="19" t="s">
        <v>48</v>
      </c>
      <c r="E21" s="19">
        <v>0.34165549597855199</v>
      </c>
      <c r="F21">
        <v>4078</v>
      </c>
      <c r="G21" t="s">
        <v>49</v>
      </c>
      <c r="H21" t="s">
        <v>88</v>
      </c>
    </row>
    <row r="22" spans="1:8" x14ac:dyDescent="0.25">
      <c r="A22" s="11">
        <v>1</v>
      </c>
      <c r="B22" s="11" t="s">
        <v>50</v>
      </c>
      <c r="C22" t="s">
        <v>51</v>
      </c>
      <c r="F22">
        <v>19528</v>
      </c>
      <c r="G22" t="s">
        <v>30</v>
      </c>
      <c r="H22" t="s">
        <v>79</v>
      </c>
    </row>
    <row r="23" spans="1:8" x14ac:dyDescent="0.25">
      <c r="C23" t="s">
        <v>51</v>
      </c>
      <c r="D23" s="20" t="s">
        <v>20</v>
      </c>
      <c r="E23" s="20">
        <v>0.66036833293470498</v>
      </c>
      <c r="F23">
        <v>11044</v>
      </c>
      <c r="G23" t="s">
        <v>52</v>
      </c>
      <c r="H23" t="s">
        <v>89</v>
      </c>
    </row>
    <row r="24" spans="1:8" x14ac:dyDescent="0.25">
      <c r="C24" t="s">
        <v>51</v>
      </c>
      <c r="D24" s="21" t="s">
        <v>53</v>
      </c>
      <c r="E24" s="21">
        <v>0.33963166706529502</v>
      </c>
      <c r="F24">
        <v>5680</v>
      </c>
      <c r="G24" t="s">
        <v>54</v>
      </c>
      <c r="H24" t="s">
        <v>90</v>
      </c>
    </row>
    <row r="25" spans="1:8" x14ac:dyDescent="0.25">
      <c r="A25" s="1">
        <v>1</v>
      </c>
      <c r="B25" s="1" t="s">
        <v>8</v>
      </c>
      <c r="C25" t="s">
        <v>9</v>
      </c>
      <c r="F25">
        <v>6957</v>
      </c>
      <c r="G25" t="s">
        <v>10</v>
      </c>
      <c r="H25" t="s">
        <v>70</v>
      </c>
    </row>
    <row r="26" spans="1:8" x14ac:dyDescent="0.25">
      <c r="C26" t="s">
        <v>9</v>
      </c>
      <c r="D26" s="22" t="s">
        <v>42</v>
      </c>
      <c r="E26" s="22">
        <v>0.62862185615531696</v>
      </c>
      <c r="F26">
        <v>4274</v>
      </c>
      <c r="G26" t="s">
        <v>55</v>
      </c>
      <c r="H26" t="s">
        <v>91</v>
      </c>
    </row>
    <row r="27" spans="1:8" x14ac:dyDescent="0.25">
      <c r="C27" t="s">
        <v>9</v>
      </c>
      <c r="D27" s="23" t="s">
        <v>56</v>
      </c>
      <c r="E27" s="23">
        <v>0.37137814384468298</v>
      </c>
      <c r="F27">
        <v>2525</v>
      </c>
      <c r="G27" t="s">
        <v>57</v>
      </c>
      <c r="H27" t="s">
        <v>92</v>
      </c>
    </row>
    <row r="28" spans="1:8" x14ac:dyDescent="0.25">
      <c r="C28" t="s">
        <v>58</v>
      </c>
      <c r="D28" s="13" t="s">
        <v>50</v>
      </c>
      <c r="E28" s="13">
        <v>1</v>
      </c>
      <c r="F28">
        <v>12391</v>
      </c>
      <c r="G28" t="s">
        <v>34</v>
      </c>
      <c r="H28" t="s">
        <v>81</v>
      </c>
    </row>
    <row r="29" spans="1:8" x14ac:dyDescent="0.25">
      <c r="A29" s="24">
        <v>0.57164206986736399</v>
      </c>
      <c r="B29" s="24" t="s">
        <v>56</v>
      </c>
      <c r="C29" t="s">
        <v>58</v>
      </c>
      <c r="F29">
        <v>3060</v>
      </c>
      <c r="G29" t="s">
        <v>59</v>
      </c>
      <c r="H29" t="s">
        <v>93</v>
      </c>
    </row>
    <row r="30" spans="1:8" x14ac:dyDescent="0.25">
      <c r="A30" s="25">
        <v>0.42835793013263601</v>
      </c>
      <c r="B30" s="25" t="s">
        <v>60</v>
      </c>
      <c r="C30" t="s">
        <v>58</v>
      </c>
      <c r="F30">
        <v>2293</v>
      </c>
      <c r="G30" t="s">
        <v>61</v>
      </c>
      <c r="H30" t="s">
        <v>94</v>
      </c>
    </row>
    <row r="31" spans="1:8" x14ac:dyDescent="0.25">
      <c r="A31" s="26">
        <v>1</v>
      </c>
      <c r="B31" s="26" t="s">
        <v>62</v>
      </c>
      <c r="C31" t="s">
        <v>63</v>
      </c>
      <c r="F31">
        <v>14445</v>
      </c>
      <c r="G31" t="s">
        <v>64</v>
      </c>
      <c r="H31" t="s">
        <v>95</v>
      </c>
    </row>
    <row r="32" spans="1:8" x14ac:dyDescent="0.25">
      <c r="C32" t="s">
        <v>63</v>
      </c>
      <c r="D32" s="27" t="s">
        <v>65</v>
      </c>
      <c r="E32" s="27">
        <v>0.80296372878435396</v>
      </c>
      <c r="F32">
        <v>9320</v>
      </c>
      <c r="G32" t="s">
        <v>66</v>
      </c>
      <c r="H32" t="s">
        <v>96</v>
      </c>
    </row>
    <row r="33" spans="1:8" x14ac:dyDescent="0.25">
      <c r="C33" t="s">
        <v>63</v>
      </c>
      <c r="D33" s="25" t="s">
        <v>60</v>
      </c>
      <c r="E33" s="25">
        <v>0.19703627121564599</v>
      </c>
      <c r="F33">
        <v>2287</v>
      </c>
      <c r="G33" t="s">
        <v>61</v>
      </c>
      <c r="H33" t="s">
        <v>94</v>
      </c>
    </row>
    <row r="34" spans="1:8" x14ac:dyDescent="0.25">
      <c r="A34" s="28">
        <v>0.72823459480879704</v>
      </c>
      <c r="B34" s="28" t="s">
        <v>67</v>
      </c>
      <c r="C34" t="s">
        <v>62</v>
      </c>
      <c r="F34">
        <v>18377</v>
      </c>
      <c r="G34" t="s">
        <v>68</v>
      </c>
      <c r="H34" t="s">
        <v>97</v>
      </c>
    </row>
    <row r="35" spans="1:8" x14ac:dyDescent="0.25">
      <c r="C35" t="s">
        <v>62</v>
      </c>
      <c r="D35" s="26" t="s">
        <v>63</v>
      </c>
      <c r="E35" s="26">
        <v>0.551293794366842</v>
      </c>
      <c r="F35">
        <v>14445</v>
      </c>
      <c r="G35" t="s">
        <v>64</v>
      </c>
      <c r="H35" t="s">
        <v>95</v>
      </c>
    </row>
    <row r="36" spans="1:8" x14ac:dyDescent="0.25">
      <c r="C36" t="s">
        <v>62</v>
      </c>
      <c r="D36" s="15" t="s">
        <v>36</v>
      </c>
      <c r="E36" s="15">
        <v>0.448706205633158</v>
      </c>
      <c r="F36">
        <v>11757</v>
      </c>
      <c r="G36" t="s">
        <v>38</v>
      </c>
      <c r="H36" t="s">
        <v>83</v>
      </c>
    </row>
    <row r="37" spans="1:8" x14ac:dyDescent="0.25">
      <c r="A37" s="29">
        <v>0.27176540519120301</v>
      </c>
      <c r="B37" s="29" t="s">
        <v>13</v>
      </c>
      <c r="C37" t="s">
        <v>62</v>
      </c>
      <c r="F37">
        <v>6858</v>
      </c>
      <c r="G37" t="s">
        <v>69</v>
      </c>
      <c r="H37" t="s">
        <v>98</v>
      </c>
    </row>
  </sheetData>
  <conditionalFormatting sqref="F38:F39">
    <cfRule type="colorScale" priority="1">
      <colorScale>
        <cfvo type="min"/>
        <cfvo type="max"/>
        <color theme="0"/>
        <color rgb="FFB22222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Maschmann</dc:creator>
  <cp:lastModifiedBy>Sascha Maschmann</cp:lastModifiedBy>
  <dcterms:created xsi:type="dcterms:W3CDTF">2023-11-08T06:44:45Z</dcterms:created>
  <dcterms:modified xsi:type="dcterms:W3CDTF">2023-11-08T11:32:49Z</dcterms:modified>
</cp:coreProperties>
</file>