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SARM\Workspace\SmartESC\docs\"/>
    </mc:Choice>
  </mc:AlternateContent>
  <bookViews>
    <workbookView xWindow="0" yWindow="600" windowWidth="38370" windowHeight="1746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<sst xmlns="http://schemas.openxmlformats.org/spreadsheetml/2006/main" count="848" uniqueCount="425">
  <si>
    <t>adb_buffer_storage_ph1[0]</t>
  </si>
  <si>
    <t>int32_t</t>
  </si>
  <si>
    <t>adb_buffer_storage_ph1[1]</t>
  </si>
  <si>
    <t>adb_buffer_storage_ph1[2]</t>
  </si>
  <si>
    <t>adb_buffer_storage_ph1[3]</t>
  </si>
  <si>
    <t>adb_buffer_storage_ph1[4]</t>
  </si>
  <si>
    <t>adb_buffer_storage_ph1[5]</t>
  </si>
  <si>
    <t>adb_buffer_storage_ph1[6]</t>
  </si>
  <si>
    <t>adb_buffer_storage_ph1[7]</t>
  </si>
  <si>
    <t>adb_buffer_storage_ph1[8]</t>
  </si>
  <si>
    <t>adb_buffer_storage_ph1[9]</t>
  </si>
  <si>
    <t>adb_buffer_storage_ph1[10]</t>
  </si>
  <si>
    <t>adb_buffer_storage_ph1[11]</t>
  </si>
  <si>
    <t>adb_buffer_storage_ph1[12]</t>
  </si>
  <si>
    <t>adb_buffer_storage_ph1[13]</t>
  </si>
  <si>
    <t>adb_buffer_storage_ph1[14]</t>
  </si>
  <si>
    <t>adb_buffer_storage_ph1[15]</t>
  </si>
  <si>
    <t>adb_buffer_storage_ph1[16]</t>
  </si>
  <si>
    <t>adb_buffer_storage_ph1[17]</t>
  </si>
  <si>
    <t>adb_buffer_storage_ph1[18]</t>
  </si>
  <si>
    <t>adb_buffer_storage_ph1[19]</t>
  </si>
  <si>
    <t>adb_buffer_storage_ph1[20]</t>
  </si>
  <si>
    <t>adb_buffer_storage_ph1[21]</t>
  </si>
  <si>
    <t>adb_buffer_storage_ph1[22]</t>
  </si>
  <si>
    <t>adb_buffer_storage_ph1[23]</t>
  </si>
  <si>
    <t>adb_buffer_storage_ph1[24]</t>
  </si>
  <si>
    <t>adb_buffer_storage_ph1[25]</t>
  </si>
  <si>
    <t>adb_buffer_storage_ph1[26]</t>
  </si>
  <si>
    <t>adb_buffer_storage_ph1[27]</t>
  </si>
  <si>
    <t>adb_buffer_storage_ph1[28]</t>
  </si>
  <si>
    <t>adb_buffer_storage_ph1[29]</t>
  </si>
  <si>
    <t>adb_buffer_storage_ph1[30]</t>
  </si>
  <si>
    <t>adb_buffer_storage_ph1[31]</t>
  </si>
  <si>
    <t>adb_buffer_storage_ph1[32]</t>
  </si>
  <si>
    <t>adb_buffer_storage_ph1[33]</t>
  </si>
  <si>
    <t>adb_buffer_storage_ph1[34]</t>
  </si>
  <si>
    <t>adb_buffer_storage_ph1[35]</t>
  </si>
  <si>
    <t>adb_buffer_storage_ph1[36]</t>
  </si>
  <si>
    <t>adb_buffer_storage_ph1[37]</t>
  </si>
  <si>
    <t>adb_buffer_storage_ph1[38]</t>
  </si>
  <si>
    <t>adb_buffer_storage_ph1[39]</t>
  </si>
  <si>
    <t>adb_buffer_storage_ph1[40]</t>
  </si>
  <si>
    <t>adb_buffer_storage_ph1[41]</t>
  </si>
  <si>
    <t>adb_buffer_storage_ph1[42]</t>
  </si>
  <si>
    <t>adb_buffer_storage_ph1[43]</t>
  </si>
  <si>
    <t>adb_buffer_storage_ph1[44]</t>
  </si>
  <si>
    <t>adb_buffer_storage_ph1[45]</t>
  </si>
  <si>
    <t>adb_buffer_storage_ph1[46]</t>
  </si>
  <si>
    <t>adb_buffer_storage_ph1[47]</t>
  </si>
  <si>
    <t>adb_buffer_storage_ph1[48]</t>
  </si>
  <si>
    <t>adb_buffer_storage_ph1[49]</t>
  </si>
  <si>
    <t>adb_buffer_storage_ph1[50]</t>
  </si>
  <si>
    <t>adb_buffer_storage_ph1[51]</t>
  </si>
  <si>
    <t>adb_buffer_storage_ph1[52]</t>
  </si>
  <si>
    <t>adb_buffer_storage_ph1[53]</t>
  </si>
  <si>
    <t>adb_buffer_storage_ph1[54]</t>
  </si>
  <si>
    <t>adb_buffer_storage_ph1[55]</t>
  </si>
  <si>
    <t>adb_buffer_storage_ph1[56]</t>
  </si>
  <si>
    <t>adb_buffer_storage_ph1[57]</t>
  </si>
  <si>
    <t>adb_buffer_storage_ph1[58]</t>
  </si>
  <si>
    <t>adb_buffer_storage_ph1[59]</t>
  </si>
  <si>
    <t>adb_buffer_storage_ph1[60]</t>
  </si>
  <si>
    <t>adb_buffer_storage_ph1[61]</t>
  </si>
  <si>
    <t>adb_buffer_storage_ph1[62]</t>
  </si>
  <si>
    <t>adb_buffer_storage_ph1[63]</t>
  </si>
  <si>
    <t>adb_buffer_storage_ph1[64]</t>
  </si>
  <si>
    <t>adb_buffer_storage_ph1[65]</t>
  </si>
  <si>
    <t>adb_buffer_storage_ph1[66]</t>
  </si>
  <si>
    <t>adb_buffer_storage_ph1[67]</t>
  </si>
  <si>
    <t>adb_buffer_storage_ph1[68]</t>
  </si>
  <si>
    <t>adb_buffer_storage_ph1[69]</t>
  </si>
  <si>
    <t>adb_buffer_storage_ph1[70]</t>
  </si>
  <si>
    <t>adb_buffer_storage_ph1[71]</t>
  </si>
  <si>
    <t>adb_buffer_storage_ph1[72]</t>
  </si>
  <si>
    <t>adb_buffer_storage_ph1[73]</t>
  </si>
  <si>
    <t>adb_buffer_storage_ph1[74]</t>
  </si>
  <si>
    <t>adb_buffer_storage_ph1[75]</t>
  </si>
  <si>
    <t>adb_buffer_storage_ph1[76]</t>
  </si>
  <si>
    <t>adb_buffer_storage_ph1[77]</t>
  </si>
  <si>
    <t>adb_buffer_storage_ph1[78]</t>
  </si>
  <si>
    <t>adb_buffer_storage_ph1[79]</t>
  </si>
  <si>
    <t>adb_buffer_storage_ph1[80]</t>
  </si>
  <si>
    <t>adb_buffer_storage_ph1[81]</t>
  </si>
  <si>
    <t>adb_buffer_storage_ph1[82]</t>
  </si>
  <si>
    <t>adb_buffer_storage_ph1[83]</t>
  </si>
  <si>
    <t>adb_buffer_storage_ph1[84]</t>
  </si>
  <si>
    <t>adb_buffer_storage_ph1[85]</t>
  </si>
  <si>
    <t>adb_buffer_storage_ph1[86]</t>
  </si>
  <si>
    <t>adb_buffer_storage_ph1[87]</t>
  </si>
  <si>
    <t>adb_buffer_storage_ph1[88]</t>
  </si>
  <si>
    <t>adb_buffer_storage_ph1[89]</t>
  </si>
  <si>
    <t>adb_buffer_storage_ph1[90]</t>
  </si>
  <si>
    <t>adb_buffer_storage_ph1[91]</t>
  </si>
  <si>
    <t>adb_buffer_storage_ph1[92]</t>
  </si>
  <si>
    <t>adb_buffer_storage_ph1[93]</t>
  </si>
  <si>
    <t>adb_buffer_storage_ph1[94]</t>
  </si>
  <si>
    <t>adb_buffer_storage_ph1[95]</t>
  </si>
  <si>
    <t>adb_buffer_storage_ph1[96]</t>
  </si>
  <si>
    <t>adb_buffer_storage_ph1[97]</t>
  </si>
  <si>
    <t>adb_buffer_storage_ph1[98]</t>
  </si>
  <si>
    <t>adb_buffer_storage_ph1[99]</t>
  </si>
  <si>
    <t>adb_buffer_storage_ph1[100]</t>
  </si>
  <si>
    <t>adb_buffer_storage_ph1[101]</t>
  </si>
  <si>
    <t>adb_buffer_storage_ph1[102]</t>
  </si>
  <si>
    <t>adb_buffer_storage_ph1[103]</t>
  </si>
  <si>
    <t>adb_buffer_storage_ph1[104]</t>
  </si>
  <si>
    <t>adb_buffer_storage_ph1[105]</t>
  </si>
  <si>
    <t>adb_buffer_storage_ph1[106]</t>
  </si>
  <si>
    <t>adb_buffer_storage_ph1[107]</t>
  </si>
  <si>
    <t>adb_buffer_storage_ph1[108]</t>
  </si>
  <si>
    <t>adb_buffer_storage_ph1[109]</t>
  </si>
  <si>
    <t>adb_buffer_storage_ph1[110]</t>
  </si>
  <si>
    <t>adb_buffer_storage_ph1[111]</t>
  </si>
  <si>
    <t>adb_buffer_storage_ph1[112]</t>
  </si>
  <si>
    <t>adb_buffer_storage_ph1[113]</t>
  </si>
  <si>
    <t>adb_buffer_storage_ph1[114]</t>
  </si>
  <si>
    <t>adb_buffer_storage_ph1[115]</t>
  </si>
  <si>
    <t>adb_buffer_storage_ph1[116]</t>
  </si>
  <si>
    <t>adb_buffer_storage_ph1[117]</t>
  </si>
  <si>
    <t>adb_buffer_storage_ph1[118]</t>
  </si>
  <si>
    <t>adb_buffer_storage_ph1[119]</t>
  </si>
  <si>
    <t>adb_buffer_storage_ph1[120]</t>
  </si>
  <si>
    <t>adb_buffer_storage_ph1[121]</t>
  </si>
  <si>
    <t>adb_buffer_storage_ph1[122]</t>
  </si>
  <si>
    <t>adb_buffer_storage_ph1[123]</t>
  </si>
  <si>
    <t>adb_buffer_storage_ph1[124]</t>
  </si>
  <si>
    <t>adb_buffer_storage_ph1[125]</t>
  </si>
  <si>
    <t>adb_buffer_storage_ph1[126]</t>
  </si>
  <si>
    <t>adb_buffer_storage_ph1[127]</t>
  </si>
  <si>
    <t>adb_buffer_storage_ph1[128]</t>
  </si>
  <si>
    <t>adb_buffer_storage_ph1[129]</t>
  </si>
  <si>
    <t>adb_buffer_storage_ph1[130]</t>
  </si>
  <si>
    <t>adb_buffer_storage_ph1[131]</t>
  </si>
  <si>
    <t>adb_buffer_storage_ph1[132]</t>
  </si>
  <si>
    <t>adb_buffer_storage_ph1[133]</t>
  </si>
  <si>
    <t>adb_buffer_storage_ph1[134]</t>
  </si>
  <si>
    <t>adb_buffer_storage_ph1[135]</t>
  </si>
  <si>
    <t>adb_buffer_storage_ph1[136]</t>
  </si>
  <si>
    <t>adb_buffer_storage_ph1[137]</t>
  </si>
  <si>
    <t>adb_buffer_storage_ph1[138]</t>
  </si>
  <si>
    <t>adb_buffer_storage_ph1[139]</t>
  </si>
  <si>
    <t>adb_buffer_storage_ph1[140]</t>
  </si>
  <si>
    <t>adb_buffer_storage_ph1[141]</t>
  </si>
  <si>
    <t>adb_buffer_storage_ph1[142]</t>
  </si>
  <si>
    <t>adb_buffer_storage_ph1[143]</t>
  </si>
  <si>
    <t>adb_buffer_storage_ph1[144]</t>
  </si>
  <si>
    <t>adb_buffer_storage_ph1[145]</t>
  </si>
  <si>
    <t>adb_buffer_storage_ph1[146]</t>
  </si>
  <si>
    <t>adb_buffer_storage_ph1[147]</t>
  </si>
  <si>
    <t>adb_buffer_storage_ph1[148]</t>
  </si>
  <si>
    <t>adb_buffer_storage_ph1[149]</t>
  </si>
  <si>
    <t>adb_buffer_storage_ph1[150]</t>
  </si>
  <si>
    <t>adb_buffer_storage_ph1[151]</t>
  </si>
  <si>
    <t>adb_buffer_storage_ph1[152]</t>
  </si>
  <si>
    <t>adb_buffer_storage_ph1[153]</t>
  </si>
  <si>
    <t>adb_buffer_storage_ph1[154]</t>
  </si>
  <si>
    <t>adb_buffer_storage_ph1[155]</t>
  </si>
  <si>
    <t>adb_buffer_storage_ph1[156]</t>
  </si>
  <si>
    <t>adb_buffer_storage_ph1[157]</t>
  </si>
  <si>
    <t>adb_buffer_storage_ph1[158]</t>
  </si>
  <si>
    <t>adb_buffer_storage_ph1[159]</t>
  </si>
  <si>
    <t>adb_buffer_storage_ph1[160]</t>
  </si>
  <si>
    <t>adb_buffer_storage_ph1[161]</t>
  </si>
  <si>
    <t>adb_buffer_storage_ph1[162]</t>
  </si>
  <si>
    <t>adb_buffer_storage_ph1[163]</t>
  </si>
  <si>
    <t>adb_buffer_storage_ph1[164]</t>
  </si>
  <si>
    <t>adb_buffer_storage_ph1[165]</t>
  </si>
  <si>
    <t>adb_buffer_storage_ph1[166]</t>
  </si>
  <si>
    <t>adb_buffer_storage_ph1[167]</t>
  </si>
  <si>
    <t>adb_buffer_storage_ph1[168]</t>
  </si>
  <si>
    <t>adb_buffer_storage_ph1[169]</t>
  </si>
  <si>
    <t>adb_buffer_storage_ph1[170]</t>
  </si>
  <si>
    <t>adb_buffer_storage_ph1[171]</t>
  </si>
  <si>
    <t>adb_buffer_storage_ph1[172]</t>
  </si>
  <si>
    <t>adb_buffer_storage_ph1[173]</t>
  </si>
  <si>
    <t>adb_buffer_storage_ph1[174]</t>
  </si>
  <si>
    <t>adb_buffer_storage_ph1[175]</t>
  </si>
  <si>
    <t>adb_buffer_storage_ph1[176]</t>
  </si>
  <si>
    <t>adb_buffer_storage_ph1[177]</t>
  </si>
  <si>
    <t>adb_buffer_storage_ph1[178]</t>
  </si>
  <si>
    <t>adb_buffer_storage_ph1[179]</t>
  </si>
  <si>
    <t>adb_buffer_storage_ph1[180]</t>
  </si>
  <si>
    <t>adb_buffer_storage_ph1[181]</t>
  </si>
  <si>
    <t>adb_buffer_storage_ph1[182]</t>
  </si>
  <si>
    <t>adb_buffer_storage_ph1[183]</t>
  </si>
  <si>
    <t>adb_buffer_storage_ph1[184]</t>
  </si>
  <si>
    <t>adb_buffer_storage_ph1[185]</t>
  </si>
  <si>
    <t>adb_buffer_storage_ph1[186]</t>
  </si>
  <si>
    <t>adb_buffer_storage_ph1[187]</t>
  </si>
  <si>
    <t>adb_buffer_storage_ph1[188]</t>
  </si>
  <si>
    <t>adb_buffer_storage_ph1[189]</t>
  </si>
  <si>
    <t>adb_buffer_storage_ph1[190]</t>
  </si>
  <si>
    <t>adb_buffer_storage_ph1[191]</t>
  </si>
  <si>
    <t>adb_buffer_storage_ph1[192]</t>
  </si>
  <si>
    <t>adb_buffer_storage_ph1[193]</t>
  </si>
  <si>
    <t>adb_buffer_storage_ph1[194]</t>
  </si>
  <si>
    <t>adb_buffer_storage_ph1[195]</t>
  </si>
  <si>
    <t>adb_buffer_storage_ph1[196]</t>
  </si>
  <si>
    <t>adb_buffer_storage_ph1[197]</t>
  </si>
  <si>
    <t>adb_buffer_storage_ph1[198]</t>
  </si>
  <si>
    <t>adb_buffer_storage_ph1[199]</t>
  </si>
  <si>
    <t>adb_buffer_storage_ph1[200]</t>
  </si>
  <si>
    <t>adb_buffer_storage_ph1[201]</t>
  </si>
  <si>
    <t>adb_buffer_storage_ph1[202]</t>
  </si>
  <si>
    <t>adb_buffer_storage_ph1[203]</t>
  </si>
  <si>
    <t>adb_buffer_storage_ph1[204]</t>
  </si>
  <si>
    <t>adb_buffer_storage_ph1[205]</t>
  </si>
  <si>
    <t>adb_buffer_storage_ph1[206]</t>
  </si>
  <si>
    <t>adb_buffer_storage_ph1[207]</t>
  </si>
  <si>
    <t>adb_buffer_storage_ph1[208]</t>
  </si>
  <si>
    <t>adb_buffer_storage_ph1[209]</t>
  </si>
  <si>
    <t>adb_buffer_storage_ph1[210]</t>
  </si>
  <si>
    <t>adb_buffer_storage_ph1[211]</t>
  </si>
  <si>
    <t>adb_buffer_storage_ph1[212]</t>
  </si>
  <si>
    <t>adb_buffer_storage_ph1[213]</t>
  </si>
  <si>
    <t>adb_buffer_storage_ph1[214]</t>
  </si>
  <si>
    <t>adb_buffer_storage_ph1[215]</t>
  </si>
  <si>
    <t>adb_buffer_storage_ph1[216]</t>
  </si>
  <si>
    <t>adb_buffer_storage_ph1[217]</t>
  </si>
  <si>
    <t>adb_buffer_storage_ph1[218]</t>
  </si>
  <si>
    <t>adb_buffer_storage_ph1[219]</t>
  </si>
  <si>
    <t>adb_buffer_storage_ph1[220]</t>
  </si>
  <si>
    <t>adb_buffer_storage_ph1[221]</t>
  </si>
  <si>
    <t>adb_buffer_storage_ph1[222]</t>
  </si>
  <si>
    <t>adb_buffer_storage_ph1[223]</t>
  </si>
  <si>
    <t>adb_buffer_storage_ph1[224]</t>
  </si>
  <si>
    <t>adb_buffer_storage_ph1[225]</t>
  </si>
  <si>
    <t>adb_buffer_storage_ph1[226]</t>
  </si>
  <si>
    <t>adb_buffer_storage_ph1[227]</t>
  </si>
  <si>
    <t>adb_buffer_storage_ph1[228]</t>
  </si>
  <si>
    <t>adb_buffer_storage_ph1[229]</t>
  </si>
  <si>
    <t>adb_buffer_storage_ph1[230]</t>
  </si>
  <si>
    <t>adb_buffer_storage_ph1[231]</t>
  </si>
  <si>
    <t>adb_buffer_storage_ph1[232]</t>
  </si>
  <si>
    <t>adb_buffer_storage_ph1[233]</t>
  </si>
  <si>
    <t>adb_buffer_storage_ph1[234]</t>
  </si>
  <si>
    <t>adb_buffer_storage_ph1[235]</t>
  </si>
  <si>
    <t>adb_buffer_storage_ph1[236]</t>
  </si>
  <si>
    <t>adb_buffer_storage_ph1[237]</t>
  </si>
  <si>
    <t>adb_buffer_storage_ph1[238]</t>
  </si>
  <si>
    <t>adb_buffer_storage_ph1[239]</t>
  </si>
  <si>
    <t>adb_buffer_storage_ph1[240]</t>
  </si>
  <si>
    <t>adb_buffer_storage_ph1[241]</t>
  </si>
  <si>
    <t>adb_buffer_storage_ph1[242]</t>
  </si>
  <si>
    <t>adb_buffer_storage_ph1[243]</t>
  </si>
  <si>
    <t>adb_buffer_storage_ph1[244]</t>
  </si>
  <si>
    <t>adb_buffer_storage_ph1[245]</t>
  </si>
  <si>
    <t>adb_buffer_storage_ph1[246]</t>
  </si>
  <si>
    <t>adb_buffer_storage_ph1[247]</t>
  </si>
  <si>
    <t>adb_buffer_storage_ph1[248]</t>
  </si>
  <si>
    <t>adb_buffer_storage_ph1[249]</t>
  </si>
  <si>
    <t>adb_buffer_storage_ph1[250]</t>
  </si>
  <si>
    <t>adb_buffer_storage_ph1[251]</t>
  </si>
  <si>
    <t>adb_buffer_storage_ph1[252]</t>
  </si>
  <si>
    <t>adb_buffer_storage_ph1[253]</t>
  </si>
  <si>
    <t>adb_buffer_storage_ph1[254]</t>
  </si>
  <si>
    <t>adb_buffer_storage_ph1[255]</t>
  </si>
  <si>
    <t>adb_buffer_storage_ph1[256]</t>
  </si>
  <si>
    <t>adb_buffer_storage_ph1[257]</t>
  </si>
  <si>
    <t>adb_buffer_storage_ph1[258]</t>
  </si>
  <si>
    <t>adb_buffer_storage_ph1[259]</t>
  </si>
  <si>
    <t>adb_buffer_storage_ph1[260]</t>
  </si>
  <si>
    <t>adb_buffer_storage_ph1[261]</t>
  </si>
  <si>
    <t>adb_buffer_storage_ph1[262]</t>
  </si>
  <si>
    <t>adb_buffer_storage_ph1[263]</t>
  </si>
  <si>
    <t>adb_buffer_storage_ph1[264]</t>
  </si>
  <si>
    <t>adb_buffer_storage_ph1[265]</t>
  </si>
  <si>
    <t>adb_buffer_storage_ph1[266]</t>
  </si>
  <si>
    <t>adb_buffer_storage_ph1[267]</t>
  </si>
  <si>
    <t>adb_buffer_storage_ph1[268]</t>
  </si>
  <si>
    <t>adb_buffer_storage_ph1[269]</t>
  </si>
  <si>
    <t>adb_buffer_storage_ph1[270]</t>
  </si>
  <si>
    <t>adb_buffer_storage_ph1[271]</t>
  </si>
  <si>
    <t>adb_buffer_storage_ph1[272]</t>
  </si>
  <si>
    <t>adb_buffer_storage_ph1[273]</t>
  </si>
  <si>
    <t>adb_buffer_storage_ph1[274]</t>
  </si>
  <si>
    <t>adb_buffer_storage_ph1[275]</t>
  </si>
  <si>
    <t>adb_buffer_storage_ph1[276]</t>
  </si>
  <si>
    <t>adb_buffer_storage_ph1[277]</t>
  </si>
  <si>
    <t>adb_buffer_storage_ph1[278]</t>
  </si>
  <si>
    <t>adb_buffer_storage_ph1[279]</t>
  </si>
  <si>
    <t>adb_buffer_storage_ph1[280]</t>
  </si>
  <si>
    <t>adb_buffer_storage_ph1[281]</t>
  </si>
  <si>
    <t>adb_buffer_storage_ph1[282]</t>
  </si>
  <si>
    <t>adb_buffer_storage_ph1[283]</t>
  </si>
  <si>
    <t>adb_buffer_storage_ph1[284]</t>
  </si>
  <si>
    <t>adb_buffer_storage_ph1[285]</t>
  </si>
  <si>
    <t>adb_buffer_storage_ph1[286]</t>
  </si>
  <si>
    <t>adb_buffer_storage_ph1[287]</t>
  </si>
  <si>
    <t>adb_buffer_storage_ph1[288]</t>
  </si>
  <si>
    <t>adb_buffer_storage_ph1[289]</t>
  </si>
  <si>
    <t>adb_buffer_storage_ph1[290]</t>
  </si>
  <si>
    <t>adb_buffer_storage_ph1[291]</t>
  </si>
  <si>
    <t>adb_buffer_storage_ph1[292]</t>
  </si>
  <si>
    <t>adb_buffer_storage_ph1[293]</t>
  </si>
  <si>
    <t>adb_buffer_storage_ph1[294]</t>
  </si>
  <si>
    <t>adb_buffer_storage_ph1[295]</t>
  </si>
  <si>
    <t>adb_buffer_storage_ph1[296]</t>
  </si>
  <si>
    <t>adb_buffer_storage_ph1[297]</t>
  </si>
  <si>
    <t>adb_buffer_storage_ph1[298]</t>
  </si>
  <si>
    <t>adb_buffer_storage_ph1[299]</t>
  </si>
  <si>
    <t>adb_buffer_storage_ph1[300]</t>
  </si>
  <si>
    <t>adb_buffer_storage_ph1[301]</t>
  </si>
  <si>
    <t>adb_buffer_storage_ph1[302]</t>
  </si>
  <si>
    <t>adb_buffer_storage_ph1[303]</t>
  </si>
  <si>
    <t>adb_buffer_storage_ph1[304]</t>
  </si>
  <si>
    <t>adb_buffer_storage_ph1[305]</t>
  </si>
  <si>
    <t>adb_buffer_storage_ph1[306]</t>
  </si>
  <si>
    <t>adb_buffer_storage_ph1[307]</t>
  </si>
  <si>
    <t>adb_buffer_storage_ph1[308]</t>
  </si>
  <si>
    <t>adb_buffer_storage_ph1[309]</t>
  </si>
  <si>
    <t>adb_buffer_storage_ph1[310]</t>
  </si>
  <si>
    <t>adb_buffer_storage_ph1[311]</t>
  </si>
  <si>
    <t>adb_buffer_storage_ph1[312]</t>
  </si>
  <si>
    <t>adb_buffer_storage_ph1[313]</t>
  </si>
  <si>
    <t>adb_buffer_storage_ph1[314]</t>
  </si>
  <si>
    <t>adb_buffer_storage_ph1[315]</t>
  </si>
  <si>
    <t>adb_buffer_storage_ph1[316]</t>
  </si>
  <si>
    <t>adb_buffer_storage_ph1[317]</t>
  </si>
  <si>
    <t>adb_buffer_storage_ph1[318]</t>
  </si>
  <si>
    <t>adb_buffer_storage_ph1[319]</t>
  </si>
  <si>
    <t>adb_buffer_storage_ph1[320]</t>
  </si>
  <si>
    <t>adb_buffer_storage_ph1[321]</t>
  </si>
  <si>
    <t>adb_buffer_storage_ph1[322]</t>
  </si>
  <si>
    <t>adb_buffer_storage_ph1[323]</t>
  </si>
  <si>
    <t>adb_buffer_storage_ph1[324]</t>
  </si>
  <si>
    <t>adb_buffer_storage_ph1[325]</t>
  </si>
  <si>
    <t>adb_buffer_storage_ph1[326]</t>
  </si>
  <si>
    <t>adb_buffer_storage_ph1[327]</t>
  </si>
  <si>
    <t>adb_buffer_storage_ph1[328]</t>
  </si>
  <si>
    <t>adb_buffer_storage_ph1[329]</t>
  </si>
  <si>
    <t>adb_buffer_storage_ph1[330]</t>
  </si>
  <si>
    <t>adb_buffer_storage_ph1[331]</t>
  </si>
  <si>
    <t>adb_buffer_storage_ph1[332]</t>
  </si>
  <si>
    <t>adb_buffer_storage_ph1[333]</t>
  </si>
  <si>
    <t>adb_buffer_storage_ph1[334]</t>
  </si>
  <si>
    <t>adb_buffer_storage_ph1[335]</t>
  </si>
  <si>
    <t>adb_buffer_storage_ph1[336]</t>
  </si>
  <si>
    <t>adb_buffer_storage_ph1[337]</t>
  </si>
  <si>
    <t>adb_buffer_storage_ph1[338]</t>
  </si>
  <si>
    <t>adb_buffer_storage_ph1[339]</t>
  </si>
  <si>
    <t>adb_buffer_storage_ph1[340]</t>
  </si>
  <si>
    <t>adb_buffer_storage_ph1[341]</t>
  </si>
  <si>
    <t>adb_buffer_storage_ph1[342]</t>
  </si>
  <si>
    <t>adb_buffer_storage_ph1[343]</t>
  </si>
  <si>
    <t>adb_buffer_storage_ph1[344]</t>
  </si>
  <si>
    <t>adb_buffer_storage_ph1[345]</t>
  </si>
  <si>
    <t>adb_buffer_storage_ph1[346]</t>
  </si>
  <si>
    <t>adb_buffer_storage_ph1[347]</t>
  </si>
  <si>
    <t>adb_buffer_storage_ph1[348]</t>
  </si>
  <si>
    <t>adb_buffer_storage_ph1[349]</t>
  </si>
  <si>
    <t>adb_buffer_storage_ph1[350]</t>
  </si>
  <si>
    <t>adb_buffer_storage_ph1[351]</t>
  </si>
  <si>
    <t>adb_buffer_storage_ph1[352]</t>
  </si>
  <si>
    <t>adb_buffer_storage_ph1[353]</t>
  </si>
  <si>
    <t>adb_buffer_storage_ph1[354]</t>
  </si>
  <si>
    <t>adb_buffer_storage_ph1[355]</t>
  </si>
  <si>
    <t>adb_buffer_storage_ph1[356]</t>
  </si>
  <si>
    <t>adb_buffer_storage_ph1[357]</t>
  </si>
  <si>
    <t>adb_buffer_storage_ph1[358]</t>
  </si>
  <si>
    <t>adb_buffer_storage_ph1[359]</t>
  </si>
  <si>
    <t>adb_buffer_storage_ph1[360]</t>
  </si>
  <si>
    <t>adb_buffer_storage_ph1[361]</t>
  </si>
  <si>
    <t>adb_buffer_storage_ph1[362]</t>
  </si>
  <si>
    <t>adb_buffer_storage_ph1[363]</t>
  </si>
  <si>
    <t>adb_buffer_storage_ph1[364]</t>
  </si>
  <si>
    <t>adb_buffer_storage_ph1[365]</t>
  </si>
  <si>
    <t>adb_buffer_storage_ph1[366]</t>
  </si>
  <si>
    <t>adb_buffer_storage_ph1[367]</t>
  </si>
  <si>
    <t>adb_buffer_storage_ph1[368]</t>
  </si>
  <si>
    <t>adb_buffer_storage_ph1[369]</t>
  </si>
  <si>
    <t>adb_buffer_storage_ph1[370]</t>
  </si>
  <si>
    <t>adb_buffer_storage_ph1[371]</t>
  </si>
  <si>
    <t>adb_buffer_storage_ph1[372]</t>
  </si>
  <si>
    <t>adb_buffer_storage_ph1[373]</t>
  </si>
  <si>
    <t>adb_buffer_storage_ph1[374]</t>
  </si>
  <si>
    <t>adb_buffer_storage_ph1[375]</t>
  </si>
  <si>
    <t>adb_buffer_storage_ph1[376]</t>
  </si>
  <si>
    <t>adb_buffer_storage_ph1[377]</t>
  </si>
  <si>
    <t>adb_buffer_storage_ph1[378]</t>
  </si>
  <si>
    <t>adb_buffer_storage_ph1[379]</t>
  </si>
  <si>
    <t>adb_buffer_storage_ph1[380]</t>
  </si>
  <si>
    <t>adb_buffer_storage_ph1[381]</t>
  </si>
  <si>
    <t>adb_buffer_storage_ph1[382]</t>
  </si>
  <si>
    <t>adb_buffer_storage_ph1[383]</t>
  </si>
  <si>
    <t>adb_buffer_storage_ph1[384]</t>
  </si>
  <si>
    <t>adb_buffer_storage_ph1[385]</t>
  </si>
  <si>
    <t>adb_buffer_storage_ph1[386]</t>
  </si>
  <si>
    <t>adb_buffer_storage_ph1[387]</t>
  </si>
  <si>
    <t>adb_buffer_storage_ph1[388]</t>
  </si>
  <si>
    <t>adb_buffer_storage_ph1[389]</t>
  </si>
  <si>
    <t>adb_buffer_storage_ph1[390]</t>
  </si>
  <si>
    <t>adb_buffer_storage_ph1[391]</t>
  </si>
  <si>
    <t>adb_buffer_storage_ph1[392]</t>
  </si>
  <si>
    <t>adb_buffer_storage_ph1[393]</t>
  </si>
  <si>
    <t>adb_buffer_storage_ph1[394]</t>
  </si>
  <si>
    <t>adb_buffer_storage_ph1[395]</t>
  </si>
  <si>
    <t>adb_buffer_storage_ph1[396]</t>
  </si>
  <si>
    <t>adb_buffer_storage_ph1[397]</t>
  </si>
  <si>
    <t>adb_buffer_storage_ph1[398]</t>
  </si>
  <si>
    <t>adb_buffer_storage_ph1[399]</t>
  </si>
  <si>
    <t>adb_buffer_storage_ph1[400]</t>
  </si>
  <si>
    <t>adb_buffer_storage_ph1[401]</t>
  </si>
  <si>
    <t>adb_buffer_storage_ph1[402]</t>
  </si>
  <si>
    <t>adb_buffer_storage_ph1[403]</t>
  </si>
  <si>
    <t>adb_buffer_storage_ph1[404]</t>
  </si>
  <si>
    <t>adb_buffer_storage_ph1[405]</t>
  </si>
  <si>
    <t>adb_buffer_storage_ph1[406]</t>
  </si>
  <si>
    <t>adb_buffer_storage_ph1[407]</t>
  </si>
  <si>
    <t>adb_buffer_storage_ph1[408]</t>
  </si>
  <si>
    <t>adb_buffer_storage_ph1[409]</t>
  </si>
  <si>
    <t>adb_buffer_storage_ph1[410]</t>
  </si>
  <si>
    <t>adb_buffer_storage_ph1[411]</t>
  </si>
  <si>
    <t>adb_buffer_storage_ph1[412]</t>
  </si>
  <si>
    <t>adb_buffer_storage_ph1[413]</t>
  </si>
  <si>
    <t>adb_buffer_storage_ph1[414]</t>
  </si>
  <si>
    <t>adb_buffer_storage_ph1[415]</t>
  </si>
  <si>
    <t>adb_buffer_storage_ph1[416]</t>
  </si>
  <si>
    <t>adb_buffer_storage_ph1[417]</t>
  </si>
  <si>
    <t>adb_buffer_storage_ph1[418]</t>
  </si>
  <si>
    <t>adb_buffer_storage_ph1[419]</t>
  </si>
  <si>
    <t>adb_buffer_storage_ph1[420]</t>
  </si>
  <si>
    <t>adb_buffer_storage_ph1[421]</t>
  </si>
  <si>
    <t>adb_buffer_storage_ph1[422]</t>
  </si>
  <si>
    <t>adb_buffer_storage_ph1[423]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</si>
</sst>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Feuil1!$C$1:$C$500</c:f>
              <c:numCache>
                <c:formatCode>General</c:formatCode>
                <c:ptCount val="500"/>
                <c:pt idx="0">
                  <c:v>2012</c:v>
                </c:pt>
                <c:pt idx="1">
                  <c:v>1986</c:v>
                </c:pt>
                <c:pt idx="2">
                  <c:v>2018</c:v>
                </c:pt>
                <c:pt idx="3">
                  <c:v>1986</c:v>
                </c:pt>
                <c:pt idx="4">
                  <c:v>2022</c:v>
                </c:pt>
                <c:pt idx="5">
                  <c:v>1987</c:v>
                </c:pt>
                <c:pt idx="6">
                  <c:v>2030</c:v>
                </c:pt>
                <c:pt idx="7">
                  <c:v>1984</c:v>
                </c:pt>
                <c:pt idx="8">
                  <c:v>2033</c:v>
                </c:pt>
                <c:pt idx="9">
                  <c:v>1985</c:v>
                </c:pt>
                <c:pt idx="10">
                  <c:v>2040</c:v>
                </c:pt>
                <c:pt idx="11">
                  <c:v>1986</c:v>
                </c:pt>
                <c:pt idx="12">
                  <c:v>1990</c:v>
                </c:pt>
                <c:pt idx="13">
                  <c:v>1986</c:v>
                </c:pt>
                <c:pt idx="14">
                  <c:v>1988</c:v>
                </c:pt>
                <c:pt idx="15">
                  <c:v>1986</c:v>
                </c:pt>
                <c:pt idx="16">
                  <c:v>1985</c:v>
                </c:pt>
                <c:pt idx="17">
                  <c:v>1985</c:v>
                </c:pt>
                <c:pt idx="18">
                  <c:v>1985</c:v>
                </c:pt>
                <c:pt idx="19">
                  <c:v>1986</c:v>
                </c:pt>
                <c:pt idx="20">
                  <c:v>1983</c:v>
                </c:pt>
                <c:pt idx="21">
                  <c:v>1984</c:v>
                </c:pt>
                <c:pt idx="22">
                  <c:v>1982</c:v>
                </c:pt>
                <c:pt idx="23">
                  <c:v>1983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1985</c:v>
                </c:pt>
                <c:pt idx="29">
                  <c:v>1987</c:v>
                </c:pt>
                <c:pt idx="30">
                  <c:v>1984</c:v>
                </c:pt>
                <c:pt idx="31">
                  <c:v>1984</c:v>
                </c:pt>
                <c:pt idx="32">
                  <c:v>1982</c:v>
                </c:pt>
                <c:pt idx="33">
                  <c:v>1985</c:v>
                </c:pt>
                <c:pt idx="34">
                  <c:v>1985</c:v>
                </c:pt>
                <c:pt idx="35">
                  <c:v>1984</c:v>
                </c:pt>
                <c:pt idx="36">
                  <c:v>1988</c:v>
                </c:pt>
                <c:pt idx="37">
                  <c:v>1983</c:v>
                </c:pt>
                <c:pt idx="38">
                  <c:v>1996</c:v>
                </c:pt>
                <c:pt idx="39">
                  <c:v>1985</c:v>
                </c:pt>
                <c:pt idx="40">
                  <c:v>2000</c:v>
                </c:pt>
                <c:pt idx="41">
                  <c:v>1982</c:v>
                </c:pt>
                <c:pt idx="42">
                  <c:v>1990</c:v>
                </c:pt>
                <c:pt idx="43">
                  <c:v>1983</c:v>
                </c:pt>
                <c:pt idx="44">
                  <c:v>1986</c:v>
                </c:pt>
                <c:pt idx="45">
                  <c:v>1984</c:v>
                </c:pt>
                <c:pt idx="46">
                  <c:v>1982</c:v>
                </c:pt>
                <c:pt idx="47">
                  <c:v>1984</c:v>
                </c:pt>
                <c:pt idx="48">
                  <c:v>1977</c:v>
                </c:pt>
                <c:pt idx="49">
                  <c:v>1983</c:v>
                </c:pt>
                <c:pt idx="50">
                  <c:v>1977</c:v>
                </c:pt>
                <c:pt idx="51">
                  <c:v>1983</c:v>
                </c:pt>
                <c:pt idx="52">
                  <c:v>1980</c:v>
                </c:pt>
                <c:pt idx="53">
                  <c:v>1986</c:v>
                </c:pt>
                <c:pt idx="54">
                  <c:v>1981</c:v>
                </c:pt>
                <c:pt idx="55">
                  <c:v>1983</c:v>
                </c:pt>
                <c:pt idx="56">
                  <c:v>1985</c:v>
                </c:pt>
                <c:pt idx="57">
                  <c:v>1985</c:v>
                </c:pt>
                <c:pt idx="58">
                  <c:v>1985</c:v>
                </c:pt>
                <c:pt idx="59">
                  <c:v>1985</c:v>
                </c:pt>
                <c:pt idx="60">
                  <c:v>1990</c:v>
                </c:pt>
                <c:pt idx="61">
                  <c:v>1983</c:v>
                </c:pt>
                <c:pt idx="62">
                  <c:v>1993</c:v>
                </c:pt>
                <c:pt idx="63">
                  <c:v>1981</c:v>
                </c:pt>
                <c:pt idx="64">
                  <c:v>1991</c:v>
                </c:pt>
                <c:pt idx="65">
                  <c:v>1979</c:v>
                </c:pt>
                <c:pt idx="66">
                  <c:v>1990</c:v>
                </c:pt>
                <c:pt idx="67">
                  <c:v>1980</c:v>
                </c:pt>
                <c:pt idx="68">
                  <c:v>1985</c:v>
                </c:pt>
                <c:pt idx="69">
                  <c:v>1983</c:v>
                </c:pt>
                <c:pt idx="70">
                  <c:v>1984</c:v>
                </c:pt>
                <c:pt idx="71">
                  <c:v>1986</c:v>
                </c:pt>
                <c:pt idx="72">
                  <c:v>1983</c:v>
                </c:pt>
                <c:pt idx="73">
                  <c:v>1986</c:v>
                </c:pt>
                <c:pt idx="74">
                  <c:v>1982</c:v>
                </c:pt>
                <c:pt idx="75">
                  <c:v>1985</c:v>
                </c:pt>
                <c:pt idx="76">
                  <c:v>1982</c:v>
                </c:pt>
                <c:pt idx="77">
                  <c:v>1986</c:v>
                </c:pt>
                <c:pt idx="78">
                  <c:v>1982</c:v>
                </c:pt>
                <c:pt idx="79">
                  <c:v>1986</c:v>
                </c:pt>
                <c:pt idx="80">
                  <c:v>1980</c:v>
                </c:pt>
                <c:pt idx="81">
                  <c:v>1989</c:v>
                </c:pt>
                <c:pt idx="82">
                  <c:v>1984</c:v>
                </c:pt>
                <c:pt idx="83">
                  <c:v>1990</c:v>
                </c:pt>
                <c:pt idx="84">
                  <c:v>1986</c:v>
                </c:pt>
                <c:pt idx="85">
                  <c:v>1987</c:v>
                </c:pt>
                <c:pt idx="86">
                  <c:v>1989</c:v>
                </c:pt>
                <c:pt idx="87">
                  <c:v>1985</c:v>
                </c:pt>
                <c:pt idx="88">
                  <c:v>1986</c:v>
                </c:pt>
                <c:pt idx="89">
                  <c:v>1986</c:v>
                </c:pt>
                <c:pt idx="90">
                  <c:v>1984</c:v>
                </c:pt>
                <c:pt idx="91">
                  <c:v>1984</c:v>
                </c:pt>
                <c:pt idx="92">
                  <c:v>1985</c:v>
                </c:pt>
                <c:pt idx="93">
                  <c:v>1985</c:v>
                </c:pt>
                <c:pt idx="94">
                  <c:v>1986</c:v>
                </c:pt>
                <c:pt idx="95">
                  <c:v>1984</c:v>
                </c:pt>
                <c:pt idx="96">
                  <c:v>1986</c:v>
                </c:pt>
                <c:pt idx="97">
                  <c:v>1978</c:v>
                </c:pt>
                <c:pt idx="98">
                  <c:v>1985</c:v>
                </c:pt>
                <c:pt idx="99">
                  <c:v>1979</c:v>
                </c:pt>
                <c:pt idx="100">
                  <c:v>1987</c:v>
                </c:pt>
                <c:pt idx="101">
                  <c:v>1979</c:v>
                </c:pt>
                <c:pt idx="102">
                  <c:v>1988</c:v>
                </c:pt>
                <c:pt idx="103">
                  <c:v>1984</c:v>
                </c:pt>
                <c:pt idx="104">
                  <c:v>1985</c:v>
                </c:pt>
                <c:pt idx="105">
                  <c:v>1987</c:v>
                </c:pt>
                <c:pt idx="106">
                  <c:v>1984</c:v>
                </c:pt>
                <c:pt idx="107">
                  <c:v>1991</c:v>
                </c:pt>
                <c:pt idx="108">
                  <c:v>1988</c:v>
                </c:pt>
                <c:pt idx="109">
                  <c:v>1991</c:v>
                </c:pt>
                <c:pt idx="110">
                  <c:v>1987</c:v>
                </c:pt>
                <c:pt idx="111">
                  <c:v>1992</c:v>
                </c:pt>
                <c:pt idx="112">
                  <c:v>1984</c:v>
                </c:pt>
                <c:pt idx="113">
                  <c:v>1994</c:v>
                </c:pt>
                <c:pt idx="114">
                  <c:v>1984</c:v>
                </c:pt>
                <c:pt idx="115">
                  <c:v>1992</c:v>
                </c:pt>
                <c:pt idx="116">
                  <c:v>1984</c:v>
                </c:pt>
                <c:pt idx="117">
                  <c:v>1988</c:v>
                </c:pt>
                <c:pt idx="118">
                  <c:v>1984</c:v>
                </c:pt>
                <c:pt idx="119">
                  <c:v>1986</c:v>
                </c:pt>
                <c:pt idx="120">
                  <c:v>1987</c:v>
                </c:pt>
                <c:pt idx="121">
                  <c:v>1987</c:v>
                </c:pt>
                <c:pt idx="122">
                  <c:v>1985</c:v>
                </c:pt>
                <c:pt idx="123">
                  <c:v>1988</c:v>
                </c:pt>
                <c:pt idx="124">
                  <c:v>1986</c:v>
                </c:pt>
                <c:pt idx="125">
                  <c:v>1985</c:v>
                </c:pt>
                <c:pt idx="126">
                  <c:v>1984</c:v>
                </c:pt>
                <c:pt idx="127">
                  <c:v>1984</c:v>
                </c:pt>
                <c:pt idx="128">
                  <c:v>1985</c:v>
                </c:pt>
                <c:pt idx="129">
                  <c:v>1986</c:v>
                </c:pt>
                <c:pt idx="130">
                  <c:v>1985</c:v>
                </c:pt>
                <c:pt idx="131">
                  <c:v>1985</c:v>
                </c:pt>
                <c:pt idx="132">
                  <c:v>1984</c:v>
                </c:pt>
                <c:pt idx="133">
                  <c:v>1981</c:v>
                </c:pt>
                <c:pt idx="134">
                  <c:v>1986</c:v>
                </c:pt>
                <c:pt idx="135">
                  <c:v>1983</c:v>
                </c:pt>
                <c:pt idx="136">
                  <c:v>1985</c:v>
                </c:pt>
                <c:pt idx="137">
                  <c:v>1985</c:v>
                </c:pt>
                <c:pt idx="138">
                  <c:v>1985</c:v>
                </c:pt>
                <c:pt idx="139">
                  <c:v>1984</c:v>
                </c:pt>
                <c:pt idx="140">
                  <c:v>1985</c:v>
                </c:pt>
                <c:pt idx="141">
                  <c:v>1984</c:v>
                </c:pt>
                <c:pt idx="142">
                  <c:v>1983</c:v>
                </c:pt>
                <c:pt idx="143">
                  <c:v>1981</c:v>
                </c:pt>
                <c:pt idx="144">
                  <c:v>1987</c:v>
                </c:pt>
                <c:pt idx="145">
                  <c:v>1980</c:v>
                </c:pt>
                <c:pt idx="146">
                  <c:v>1985</c:v>
                </c:pt>
                <c:pt idx="147">
                  <c:v>1982</c:v>
                </c:pt>
                <c:pt idx="148">
                  <c:v>1983</c:v>
                </c:pt>
                <c:pt idx="149">
                  <c:v>1979</c:v>
                </c:pt>
                <c:pt idx="150">
                  <c:v>1984</c:v>
                </c:pt>
                <c:pt idx="151">
                  <c:v>1981</c:v>
                </c:pt>
                <c:pt idx="152">
                  <c:v>1984</c:v>
                </c:pt>
                <c:pt idx="153">
                  <c:v>1985</c:v>
                </c:pt>
                <c:pt idx="154">
                  <c:v>1982</c:v>
                </c:pt>
                <c:pt idx="155">
                  <c:v>1984</c:v>
                </c:pt>
                <c:pt idx="156">
                  <c:v>1985</c:v>
                </c:pt>
                <c:pt idx="157">
                  <c:v>1983</c:v>
                </c:pt>
                <c:pt idx="158">
                  <c:v>1985</c:v>
                </c:pt>
                <c:pt idx="159">
                  <c:v>1983</c:v>
                </c:pt>
                <c:pt idx="160">
                  <c:v>1983</c:v>
                </c:pt>
                <c:pt idx="161">
                  <c:v>1985</c:v>
                </c:pt>
                <c:pt idx="162">
                  <c:v>1986</c:v>
                </c:pt>
                <c:pt idx="163">
                  <c:v>1983</c:v>
                </c:pt>
                <c:pt idx="164">
                  <c:v>1986</c:v>
                </c:pt>
                <c:pt idx="165">
                  <c:v>1985</c:v>
                </c:pt>
                <c:pt idx="166">
                  <c:v>1987</c:v>
                </c:pt>
                <c:pt idx="167">
                  <c:v>1985</c:v>
                </c:pt>
                <c:pt idx="168">
                  <c:v>1986</c:v>
                </c:pt>
                <c:pt idx="169">
                  <c:v>1982</c:v>
                </c:pt>
                <c:pt idx="170">
                  <c:v>1986</c:v>
                </c:pt>
                <c:pt idx="171">
                  <c:v>1986</c:v>
                </c:pt>
                <c:pt idx="172">
                  <c:v>1985</c:v>
                </c:pt>
                <c:pt idx="173">
                  <c:v>1983</c:v>
                </c:pt>
                <c:pt idx="174">
                  <c:v>1984</c:v>
                </c:pt>
                <c:pt idx="175">
                  <c:v>1983</c:v>
                </c:pt>
                <c:pt idx="176">
                  <c:v>1987</c:v>
                </c:pt>
                <c:pt idx="177">
                  <c:v>1984</c:v>
                </c:pt>
                <c:pt idx="178">
                  <c:v>1983</c:v>
                </c:pt>
                <c:pt idx="179">
                  <c:v>1984</c:v>
                </c:pt>
                <c:pt idx="180">
                  <c:v>1985</c:v>
                </c:pt>
                <c:pt idx="181">
                  <c:v>1985</c:v>
                </c:pt>
                <c:pt idx="182">
                  <c:v>1984</c:v>
                </c:pt>
                <c:pt idx="183">
                  <c:v>1985</c:v>
                </c:pt>
                <c:pt idx="184">
                  <c:v>1985</c:v>
                </c:pt>
                <c:pt idx="185">
                  <c:v>1985</c:v>
                </c:pt>
                <c:pt idx="186">
                  <c:v>1985</c:v>
                </c:pt>
                <c:pt idx="187">
                  <c:v>1986</c:v>
                </c:pt>
                <c:pt idx="188">
                  <c:v>1985</c:v>
                </c:pt>
                <c:pt idx="189">
                  <c:v>1984</c:v>
                </c:pt>
                <c:pt idx="190">
                  <c:v>1986</c:v>
                </c:pt>
                <c:pt idx="191">
                  <c:v>1985</c:v>
                </c:pt>
                <c:pt idx="192">
                  <c:v>1983</c:v>
                </c:pt>
                <c:pt idx="193">
                  <c:v>1982</c:v>
                </c:pt>
                <c:pt idx="194">
                  <c:v>1987</c:v>
                </c:pt>
                <c:pt idx="195">
                  <c:v>1986</c:v>
                </c:pt>
                <c:pt idx="196">
                  <c:v>1987</c:v>
                </c:pt>
                <c:pt idx="197">
                  <c:v>1983</c:v>
                </c:pt>
                <c:pt idx="198">
                  <c:v>1989</c:v>
                </c:pt>
                <c:pt idx="199">
                  <c:v>1985</c:v>
                </c:pt>
                <c:pt idx="200">
                  <c:v>1989</c:v>
                </c:pt>
                <c:pt idx="201">
                  <c:v>1985</c:v>
                </c:pt>
                <c:pt idx="202">
                  <c:v>1915</c:v>
                </c:pt>
                <c:pt idx="203">
                  <c:v>1986</c:v>
                </c:pt>
                <c:pt idx="204">
                  <c:v>1925</c:v>
                </c:pt>
                <c:pt idx="205">
                  <c:v>1986</c:v>
                </c:pt>
                <c:pt idx="206">
                  <c:v>1938</c:v>
                </c:pt>
                <c:pt idx="207">
                  <c:v>1985</c:v>
                </c:pt>
                <c:pt idx="208">
                  <c:v>1947</c:v>
                </c:pt>
                <c:pt idx="209">
                  <c:v>1987</c:v>
                </c:pt>
                <c:pt idx="210">
                  <c:v>1952</c:v>
                </c:pt>
                <c:pt idx="211">
                  <c:v>1984</c:v>
                </c:pt>
                <c:pt idx="212">
                  <c:v>1960</c:v>
                </c:pt>
                <c:pt idx="213">
                  <c:v>1983</c:v>
                </c:pt>
                <c:pt idx="214">
                  <c:v>1968</c:v>
                </c:pt>
                <c:pt idx="215">
                  <c:v>1985</c:v>
                </c:pt>
                <c:pt idx="216">
                  <c:v>1975</c:v>
                </c:pt>
                <c:pt idx="217">
                  <c:v>1985</c:v>
                </c:pt>
                <c:pt idx="218">
                  <c:v>1980</c:v>
                </c:pt>
                <c:pt idx="219">
                  <c:v>1985</c:v>
                </c:pt>
                <c:pt idx="220">
                  <c:v>1985</c:v>
                </c:pt>
                <c:pt idx="221">
                  <c:v>1986</c:v>
                </c:pt>
                <c:pt idx="222">
                  <c:v>1992</c:v>
                </c:pt>
                <c:pt idx="223">
                  <c:v>1983</c:v>
                </c:pt>
                <c:pt idx="224">
                  <c:v>1991</c:v>
                </c:pt>
                <c:pt idx="225">
                  <c:v>1985</c:v>
                </c:pt>
                <c:pt idx="226">
                  <c:v>1996</c:v>
                </c:pt>
                <c:pt idx="227">
                  <c:v>1986</c:v>
                </c:pt>
                <c:pt idx="228">
                  <c:v>1997</c:v>
                </c:pt>
                <c:pt idx="229">
                  <c:v>1986</c:v>
                </c:pt>
                <c:pt idx="230">
                  <c:v>1999</c:v>
                </c:pt>
                <c:pt idx="231">
                  <c:v>1985</c:v>
                </c:pt>
                <c:pt idx="232">
                  <c:v>2000</c:v>
                </c:pt>
                <c:pt idx="233">
                  <c:v>1985</c:v>
                </c:pt>
                <c:pt idx="234">
                  <c:v>2000</c:v>
                </c:pt>
                <c:pt idx="235">
                  <c:v>1984</c:v>
                </c:pt>
                <c:pt idx="236">
                  <c:v>2003</c:v>
                </c:pt>
                <c:pt idx="237">
                  <c:v>1984</c:v>
                </c:pt>
                <c:pt idx="238">
                  <c:v>2001</c:v>
                </c:pt>
                <c:pt idx="239">
                  <c:v>1986</c:v>
                </c:pt>
                <c:pt idx="240">
                  <c:v>2004</c:v>
                </c:pt>
                <c:pt idx="241">
                  <c:v>1984</c:v>
                </c:pt>
                <c:pt idx="242">
                  <c:v>2001</c:v>
                </c:pt>
                <c:pt idx="243">
                  <c:v>1986</c:v>
                </c:pt>
                <c:pt idx="244">
                  <c:v>2002</c:v>
                </c:pt>
                <c:pt idx="245">
                  <c:v>1985</c:v>
                </c:pt>
                <c:pt idx="246">
                  <c:v>2001</c:v>
                </c:pt>
                <c:pt idx="247">
                  <c:v>1984</c:v>
                </c:pt>
                <c:pt idx="248">
                  <c:v>1998</c:v>
                </c:pt>
                <c:pt idx="249">
                  <c:v>1985</c:v>
                </c:pt>
                <c:pt idx="250">
                  <c:v>1995</c:v>
                </c:pt>
                <c:pt idx="251">
                  <c:v>1984</c:v>
                </c:pt>
                <c:pt idx="252">
                  <c:v>1997</c:v>
                </c:pt>
                <c:pt idx="253">
                  <c:v>1985</c:v>
                </c:pt>
                <c:pt idx="254">
                  <c:v>1993</c:v>
                </c:pt>
                <c:pt idx="255">
                  <c:v>1985</c:v>
                </c:pt>
                <c:pt idx="256">
                  <c:v>1987</c:v>
                </c:pt>
                <c:pt idx="257">
                  <c:v>1985</c:v>
                </c:pt>
                <c:pt idx="258">
                  <c:v>1986</c:v>
                </c:pt>
                <c:pt idx="259">
                  <c:v>1983</c:v>
                </c:pt>
                <c:pt idx="260">
                  <c:v>1986</c:v>
                </c:pt>
                <c:pt idx="261">
                  <c:v>1986</c:v>
                </c:pt>
                <c:pt idx="262">
                  <c:v>1980</c:v>
                </c:pt>
                <c:pt idx="263">
                  <c:v>1986</c:v>
                </c:pt>
                <c:pt idx="264">
                  <c:v>1980</c:v>
                </c:pt>
                <c:pt idx="265">
                  <c:v>1985</c:v>
                </c:pt>
                <c:pt idx="266">
                  <c:v>1975</c:v>
                </c:pt>
                <c:pt idx="267">
                  <c:v>1985</c:v>
                </c:pt>
                <c:pt idx="268">
                  <c:v>1973</c:v>
                </c:pt>
                <c:pt idx="269">
                  <c:v>1983</c:v>
                </c:pt>
                <c:pt idx="270">
                  <c:v>1969</c:v>
                </c:pt>
                <c:pt idx="271">
                  <c:v>1983</c:v>
                </c:pt>
                <c:pt idx="272">
                  <c:v>1963</c:v>
                </c:pt>
                <c:pt idx="273">
                  <c:v>1985</c:v>
                </c:pt>
                <c:pt idx="274">
                  <c:v>1958</c:v>
                </c:pt>
                <c:pt idx="275">
                  <c:v>1984</c:v>
                </c:pt>
                <c:pt idx="276">
                  <c:v>1957</c:v>
                </c:pt>
                <c:pt idx="277">
                  <c:v>1982</c:v>
                </c:pt>
                <c:pt idx="278">
                  <c:v>1951</c:v>
                </c:pt>
                <c:pt idx="279">
                  <c:v>1983</c:v>
                </c:pt>
                <c:pt idx="280">
                  <c:v>1948</c:v>
                </c:pt>
                <c:pt idx="281">
                  <c:v>1984</c:v>
                </c:pt>
                <c:pt idx="282">
                  <c:v>1941</c:v>
                </c:pt>
                <c:pt idx="283">
                  <c:v>1982</c:v>
                </c:pt>
                <c:pt idx="284">
                  <c:v>1933</c:v>
                </c:pt>
                <c:pt idx="285">
                  <c:v>1981</c:v>
                </c:pt>
                <c:pt idx="286">
                  <c:v>1932</c:v>
                </c:pt>
                <c:pt idx="287">
                  <c:v>1982</c:v>
                </c:pt>
                <c:pt idx="288">
                  <c:v>1927</c:v>
                </c:pt>
                <c:pt idx="289">
                  <c:v>1982</c:v>
                </c:pt>
                <c:pt idx="290">
                  <c:v>1919</c:v>
                </c:pt>
                <c:pt idx="291">
                  <c:v>1983</c:v>
                </c:pt>
                <c:pt idx="292">
                  <c:v>1914</c:v>
                </c:pt>
                <c:pt idx="293">
                  <c:v>1982</c:v>
                </c:pt>
                <c:pt idx="294">
                  <c:v>1908</c:v>
                </c:pt>
                <c:pt idx="295">
                  <c:v>1915</c:v>
                </c:pt>
                <c:pt idx="296">
                  <c:v>1917</c:v>
                </c:pt>
                <c:pt idx="297">
                  <c:v>1928</c:v>
                </c:pt>
                <c:pt idx="298">
                  <c:v>1927</c:v>
                </c:pt>
                <c:pt idx="299">
                  <c:v>1937</c:v>
                </c:pt>
                <c:pt idx="300">
                  <c:v>1938</c:v>
                </c:pt>
                <c:pt idx="301">
                  <c:v>1943</c:v>
                </c:pt>
                <c:pt idx="302">
                  <c:v>1946</c:v>
                </c:pt>
                <c:pt idx="303">
                  <c:v>1952</c:v>
                </c:pt>
                <c:pt idx="304">
                  <c:v>1953</c:v>
                </c:pt>
                <c:pt idx="305">
                  <c:v>1960</c:v>
                </c:pt>
                <c:pt idx="306">
                  <c:v>1959</c:v>
                </c:pt>
                <c:pt idx="307">
                  <c:v>1964</c:v>
                </c:pt>
                <c:pt idx="308">
                  <c:v>1968</c:v>
                </c:pt>
                <c:pt idx="309">
                  <c:v>1971</c:v>
                </c:pt>
                <c:pt idx="310">
                  <c:v>1972</c:v>
                </c:pt>
                <c:pt idx="311">
                  <c:v>1977</c:v>
                </c:pt>
                <c:pt idx="312">
                  <c:v>1977</c:v>
                </c:pt>
                <c:pt idx="313">
                  <c:v>1982</c:v>
                </c:pt>
                <c:pt idx="314">
                  <c:v>1982</c:v>
                </c:pt>
                <c:pt idx="315">
                  <c:v>1987</c:v>
                </c:pt>
                <c:pt idx="316">
                  <c:v>1985</c:v>
                </c:pt>
                <c:pt idx="317">
                  <c:v>1989</c:v>
                </c:pt>
                <c:pt idx="318">
                  <c:v>1992</c:v>
                </c:pt>
                <c:pt idx="319">
                  <c:v>1992</c:v>
                </c:pt>
                <c:pt idx="320">
                  <c:v>1992</c:v>
                </c:pt>
                <c:pt idx="321">
                  <c:v>1996</c:v>
                </c:pt>
                <c:pt idx="322">
                  <c:v>1993</c:v>
                </c:pt>
                <c:pt idx="323">
                  <c:v>1996</c:v>
                </c:pt>
                <c:pt idx="324">
                  <c:v>1998</c:v>
                </c:pt>
                <c:pt idx="325">
                  <c:v>1997</c:v>
                </c:pt>
                <c:pt idx="326">
                  <c:v>1996</c:v>
                </c:pt>
                <c:pt idx="327">
                  <c:v>2003</c:v>
                </c:pt>
                <c:pt idx="328">
                  <c:v>1997</c:v>
                </c:pt>
                <c:pt idx="329">
                  <c:v>2002</c:v>
                </c:pt>
                <c:pt idx="330">
                  <c:v>1999</c:v>
                </c:pt>
                <c:pt idx="331">
                  <c:v>2000</c:v>
                </c:pt>
                <c:pt idx="332">
                  <c:v>2000</c:v>
                </c:pt>
                <c:pt idx="333">
                  <c:v>2004</c:v>
                </c:pt>
                <c:pt idx="334">
                  <c:v>2002</c:v>
                </c:pt>
                <c:pt idx="335">
                  <c:v>2003</c:v>
                </c:pt>
                <c:pt idx="336">
                  <c:v>2001</c:v>
                </c:pt>
                <c:pt idx="337">
                  <c:v>2002</c:v>
                </c:pt>
                <c:pt idx="338">
                  <c:v>2001</c:v>
                </c:pt>
                <c:pt idx="339">
                  <c:v>2005</c:v>
                </c:pt>
                <c:pt idx="340">
                  <c:v>1999</c:v>
                </c:pt>
                <c:pt idx="341">
                  <c:v>2003</c:v>
                </c:pt>
                <c:pt idx="342">
                  <c:v>2002</c:v>
                </c:pt>
                <c:pt idx="343">
                  <c:v>2003</c:v>
                </c:pt>
                <c:pt idx="344">
                  <c:v>2000</c:v>
                </c:pt>
                <c:pt idx="345">
                  <c:v>2003</c:v>
                </c:pt>
                <c:pt idx="346">
                  <c:v>1999</c:v>
                </c:pt>
                <c:pt idx="347">
                  <c:v>2002</c:v>
                </c:pt>
                <c:pt idx="348">
                  <c:v>2000</c:v>
                </c:pt>
                <c:pt idx="349">
                  <c:v>1999</c:v>
                </c:pt>
                <c:pt idx="350">
                  <c:v>1998</c:v>
                </c:pt>
                <c:pt idx="351">
                  <c:v>1999</c:v>
                </c:pt>
                <c:pt idx="352">
                  <c:v>1995</c:v>
                </c:pt>
                <c:pt idx="353">
                  <c:v>1998</c:v>
                </c:pt>
                <c:pt idx="354">
                  <c:v>1994</c:v>
                </c:pt>
                <c:pt idx="355">
                  <c:v>1996</c:v>
                </c:pt>
                <c:pt idx="356">
                  <c:v>1995</c:v>
                </c:pt>
                <c:pt idx="357">
                  <c:v>1996</c:v>
                </c:pt>
                <c:pt idx="358">
                  <c:v>1993</c:v>
                </c:pt>
                <c:pt idx="359">
                  <c:v>1996</c:v>
                </c:pt>
                <c:pt idx="360">
                  <c:v>1995</c:v>
                </c:pt>
                <c:pt idx="361">
                  <c:v>1993</c:v>
                </c:pt>
                <c:pt idx="362">
                  <c:v>1991</c:v>
                </c:pt>
                <c:pt idx="363">
                  <c:v>1993</c:v>
                </c:pt>
                <c:pt idx="364">
                  <c:v>1988</c:v>
                </c:pt>
                <c:pt idx="365">
                  <c:v>1991</c:v>
                </c:pt>
                <c:pt idx="366">
                  <c:v>1985</c:v>
                </c:pt>
                <c:pt idx="367">
                  <c:v>1990</c:v>
                </c:pt>
                <c:pt idx="368">
                  <c:v>1986</c:v>
                </c:pt>
                <c:pt idx="369">
                  <c:v>1990</c:v>
                </c:pt>
                <c:pt idx="370">
                  <c:v>1983</c:v>
                </c:pt>
                <c:pt idx="371">
                  <c:v>1988</c:v>
                </c:pt>
                <c:pt idx="372">
                  <c:v>1982</c:v>
                </c:pt>
                <c:pt idx="373">
                  <c:v>1985</c:v>
                </c:pt>
                <c:pt idx="374">
                  <c:v>1982</c:v>
                </c:pt>
                <c:pt idx="375">
                  <c:v>1986</c:v>
                </c:pt>
                <c:pt idx="376">
                  <c:v>1982</c:v>
                </c:pt>
                <c:pt idx="377">
                  <c:v>1986</c:v>
                </c:pt>
                <c:pt idx="378">
                  <c:v>1979</c:v>
                </c:pt>
                <c:pt idx="379">
                  <c:v>1986</c:v>
                </c:pt>
                <c:pt idx="380">
                  <c:v>1980</c:v>
                </c:pt>
                <c:pt idx="381">
                  <c:v>1985</c:v>
                </c:pt>
                <c:pt idx="382">
                  <c:v>1981</c:v>
                </c:pt>
                <c:pt idx="383">
                  <c:v>1983</c:v>
                </c:pt>
                <c:pt idx="384">
                  <c:v>1980</c:v>
                </c:pt>
                <c:pt idx="385">
                  <c:v>1986</c:v>
                </c:pt>
                <c:pt idx="386">
                  <c:v>1980</c:v>
                </c:pt>
                <c:pt idx="387">
                  <c:v>1984</c:v>
                </c:pt>
                <c:pt idx="388">
                  <c:v>1981</c:v>
                </c:pt>
                <c:pt idx="389">
                  <c:v>1983</c:v>
                </c:pt>
                <c:pt idx="390">
                  <c:v>1979</c:v>
                </c:pt>
                <c:pt idx="391">
                  <c:v>1983</c:v>
                </c:pt>
                <c:pt idx="392">
                  <c:v>1979</c:v>
                </c:pt>
                <c:pt idx="393">
                  <c:v>1983</c:v>
                </c:pt>
                <c:pt idx="394">
                  <c:v>1978</c:v>
                </c:pt>
                <c:pt idx="395">
                  <c:v>1983</c:v>
                </c:pt>
                <c:pt idx="396">
                  <c:v>1977</c:v>
                </c:pt>
                <c:pt idx="397">
                  <c:v>1979</c:v>
                </c:pt>
                <c:pt idx="398">
                  <c:v>1978</c:v>
                </c:pt>
                <c:pt idx="399">
                  <c:v>1981</c:v>
                </c:pt>
                <c:pt idx="400">
                  <c:v>1980</c:v>
                </c:pt>
                <c:pt idx="401">
                  <c:v>1984</c:v>
                </c:pt>
                <c:pt idx="402">
                  <c:v>1980</c:v>
                </c:pt>
                <c:pt idx="403">
                  <c:v>1981</c:v>
                </c:pt>
                <c:pt idx="404">
                  <c:v>1978</c:v>
                </c:pt>
                <c:pt idx="405">
                  <c:v>1983</c:v>
                </c:pt>
                <c:pt idx="406">
                  <c:v>1978</c:v>
                </c:pt>
                <c:pt idx="407">
                  <c:v>1981</c:v>
                </c:pt>
                <c:pt idx="408">
                  <c:v>1978</c:v>
                </c:pt>
                <c:pt idx="409">
                  <c:v>1983</c:v>
                </c:pt>
                <c:pt idx="410">
                  <c:v>1978</c:v>
                </c:pt>
                <c:pt idx="411">
                  <c:v>1981</c:v>
                </c:pt>
                <c:pt idx="412">
                  <c:v>1978</c:v>
                </c:pt>
                <c:pt idx="413">
                  <c:v>1983</c:v>
                </c:pt>
                <c:pt idx="414">
                  <c:v>1981</c:v>
                </c:pt>
                <c:pt idx="415">
                  <c:v>1982</c:v>
                </c:pt>
                <c:pt idx="416">
                  <c:v>1980</c:v>
                </c:pt>
                <c:pt idx="417">
                  <c:v>1986</c:v>
                </c:pt>
                <c:pt idx="418">
                  <c:v>1981</c:v>
                </c:pt>
                <c:pt idx="419">
                  <c:v>1983</c:v>
                </c:pt>
                <c:pt idx="420">
                  <c:v>1981</c:v>
                </c:pt>
                <c:pt idx="421">
                  <c:v>1986</c:v>
                </c:pt>
                <c:pt idx="422">
                  <c:v>1984</c:v>
                </c:pt>
                <c:pt idx="423">
                  <c:v>1988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Feuil1!$D$1:$D$500</c:f>
              <c:numCache>
                <c:formatCode>General</c:formatCode>
                <c:ptCount val="5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1900</c:v>
                </c:pt>
                <c:pt idx="106">
                  <c:v>1900</c:v>
                </c:pt>
                <c:pt idx="107">
                  <c:v>1900</c:v>
                </c:pt>
                <c:pt idx="108">
                  <c:v>1900</c:v>
                </c:pt>
                <c:pt idx="109">
                  <c:v>1900</c:v>
                </c:pt>
                <c:pt idx="110">
                  <c:v>1900</c:v>
                </c:pt>
                <c:pt idx="111">
                  <c:v>1900</c:v>
                </c:pt>
                <c:pt idx="112">
                  <c:v>1900</c:v>
                </c:pt>
                <c:pt idx="113">
                  <c:v>1900</c:v>
                </c:pt>
                <c:pt idx="114">
                  <c:v>1900</c:v>
                </c:pt>
                <c:pt idx="115">
                  <c:v>1900</c:v>
                </c:pt>
                <c:pt idx="116">
                  <c:v>1900</c:v>
                </c:pt>
                <c:pt idx="117">
                  <c:v>1900</c:v>
                </c:pt>
                <c:pt idx="118">
                  <c:v>1900</c:v>
                </c:pt>
                <c:pt idx="119">
                  <c:v>1900</c:v>
                </c:pt>
                <c:pt idx="120">
                  <c:v>1900</c:v>
                </c:pt>
                <c:pt idx="121">
                  <c:v>1900</c:v>
                </c:pt>
                <c:pt idx="122">
                  <c:v>1900</c:v>
                </c:pt>
                <c:pt idx="123">
                  <c:v>1900</c:v>
                </c:pt>
                <c:pt idx="124">
                  <c:v>1900</c:v>
                </c:pt>
                <c:pt idx="125">
                  <c:v>1900</c:v>
                </c:pt>
                <c:pt idx="126">
                  <c:v>1900</c:v>
                </c:pt>
                <c:pt idx="127">
                  <c:v>1900</c:v>
                </c:pt>
                <c:pt idx="128">
                  <c:v>1900</c:v>
                </c:pt>
                <c:pt idx="129">
                  <c:v>1900</c:v>
                </c:pt>
                <c:pt idx="130">
                  <c:v>1900</c:v>
                </c:pt>
                <c:pt idx="131">
                  <c:v>1900</c:v>
                </c:pt>
                <c:pt idx="132">
                  <c:v>1900</c:v>
                </c:pt>
                <c:pt idx="133">
                  <c:v>1900</c:v>
                </c:pt>
                <c:pt idx="134">
                  <c:v>1900</c:v>
                </c:pt>
                <c:pt idx="135">
                  <c:v>1900</c:v>
                </c:pt>
                <c:pt idx="136">
                  <c:v>1900</c:v>
                </c:pt>
                <c:pt idx="137">
                  <c:v>1900</c:v>
                </c:pt>
                <c:pt idx="138">
                  <c:v>1900</c:v>
                </c:pt>
                <c:pt idx="139">
                  <c:v>1900</c:v>
                </c:pt>
                <c:pt idx="140">
                  <c:v>1900</c:v>
                </c:pt>
                <c:pt idx="141">
                  <c:v>1900</c:v>
                </c:pt>
                <c:pt idx="142">
                  <c:v>1900</c:v>
                </c:pt>
                <c:pt idx="143">
                  <c:v>1900</c:v>
                </c:pt>
                <c:pt idx="144">
                  <c:v>1900</c:v>
                </c:pt>
                <c:pt idx="145">
                  <c:v>1900</c:v>
                </c:pt>
                <c:pt idx="146">
                  <c:v>1900</c:v>
                </c:pt>
                <c:pt idx="147">
                  <c:v>1900</c:v>
                </c:pt>
                <c:pt idx="148">
                  <c:v>1900</c:v>
                </c:pt>
                <c:pt idx="149">
                  <c:v>1900</c:v>
                </c:pt>
                <c:pt idx="150">
                  <c:v>1900</c:v>
                </c:pt>
                <c:pt idx="151">
                  <c:v>1900</c:v>
                </c:pt>
                <c:pt idx="152">
                  <c:v>1900</c:v>
                </c:pt>
                <c:pt idx="153">
                  <c:v>1900</c:v>
                </c:pt>
                <c:pt idx="154">
                  <c:v>1900</c:v>
                </c:pt>
                <c:pt idx="155">
                  <c:v>1900</c:v>
                </c:pt>
                <c:pt idx="156">
                  <c:v>1900</c:v>
                </c:pt>
                <c:pt idx="157">
                  <c:v>1900</c:v>
                </c:pt>
                <c:pt idx="158">
                  <c:v>1900</c:v>
                </c:pt>
                <c:pt idx="159">
                  <c:v>1900</c:v>
                </c:pt>
                <c:pt idx="160">
                  <c:v>1900</c:v>
                </c:pt>
                <c:pt idx="161">
                  <c:v>1900</c:v>
                </c:pt>
                <c:pt idx="162">
                  <c:v>1900</c:v>
                </c:pt>
                <c:pt idx="163">
                  <c:v>1900</c:v>
                </c:pt>
                <c:pt idx="164">
                  <c:v>1900</c:v>
                </c:pt>
                <c:pt idx="165">
                  <c:v>1900</c:v>
                </c:pt>
                <c:pt idx="166">
                  <c:v>1900</c:v>
                </c:pt>
                <c:pt idx="167">
                  <c:v>1900</c:v>
                </c:pt>
                <c:pt idx="168">
                  <c:v>1900</c:v>
                </c:pt>
                <c:pt idx="169">
                  <c:v>1900</c:v>
                </c:pt>
                <c:pt idx="170">
                  <c:v>1900</c:v>
                </c:pt>
                <c:pt idx="171">
                  <c:v>1900</c:v>
                </c:pt>
                <c:pt idx="172">
                  <c:v>1900</c:v>
                </c:pt>
                <c:pt idx="173">
                  <c:v>1900</c:v>
                </c:pt>
                <c:pt idx="174">
                  <c:v>1900</c:v>
                </c:pt>
                <c:pt idx="175">
                  <c:v>1900</c:v>
                </c:pt>
                <c:pt idx="176">
                  <c:v>1900</c:v>
                </c:pt>
                <c:pt idx="177">
                  <c:v>1900</c:v>
                </c:pt>
                <c:pt idx="178">
                  <c:v>1900</c:v>
                </c:pt>
                <c:pt idx="179">
                  <c:v>1900</c:v>
                </c:pt>
                <c:pt idx="180">
                  <c:v>1900</c:v>
                </c:pt>
                <c:pt idx="181">
                  <c:v>1900</c:v>
                </c:pt>
                <c:pt idx="182">
                  <c:v>1900</c:v>
                </c:pt>
                <c:pt idx="183">
                  <c:v>1900</c:v>
                </c:pt>
                <c:pt idx="184">
                  <c:v>1900</c:v>
                </c:pt>
                <c:pt idx="185">
                  <c:v>1900</c:v>
                </c:pt>
                <c:pt idx="186">
                  <c:v>1900</c:v>
                </c:pt>
                <c:pt idx="187">
                  <c:v>1900</c:v>
                </c:pt>
                <c:pt idx="188">
                  <c:v>1900</c:v>
                </c:pt>
                <c:pt idx="189">
                  <c:v>1900</c:v>
                </c:pt>
                <c:pt idx="190">
                  <c:v>1900</c:v>
                </c:pt>
                <c:pt idx="191">
                  <c:v>1900</c:v>
                </c:pt>
                <c:pt idx="192">
                  <c:v>1900</c:v>
                </c:pt>
                <c:pt idx="193">
                  <c:v>1900</c:v>
                </c:pt>
                <c:pt idx="194">
                  <c:v>1900</c:v>
                </c:pt>
                <c:pt idx="195">
                  <c:v>1900</c:v>
                </c:pt>
                <c:pt idx="196">
                  <c:v>1900</c:v>
                </c:pt>
                <c:pt idx="197">
                  <c:v>1900</c:v>
                </c:pt>
                <c:pt idx="198">
                  <c:v>1900</c:v>
                </c:pt>
                <c:pt idx="199">
                  <c:v>1900</c:v>
                </c:pt>
                <c:pt idx="200">
                  <c:v>1900</c:v>
                </c:pt>
                <c:pt idx="201">
                  <c:v>1900</c:v>
                </c:pt>
                <c:pt idx="202">
                  <c:v>1900</c:v>
                </c:pt>
                <c:pt idx="203">
                  <c:v>1900</c:v>
                </c:pt>
                <c:pt idx="204">
                  <c:v>1900</c:v>
                </c:pt>
                <c:pt idx="205">
                  <c:v>1900</c:v>
                </c:pt>
                <c:pt idx="206">
                  <c:v>1900</c:v>
                </c:pt>
                <c:pt idx="207">
                  <c:v>1900</c:v>
                </c:pt>
                <c:pt idx="208">
                  <c:v>1900</c:v>
                </c:pt>
                <c:pt idx="209">
                  <c:v>1900</c:v>
                </c:pt>
                <c:pt idx="210">
                  <c:v>1900</c:v>
                </c:pt>
                <c:pt idx="211">
                  <c:v>1900</c:v>
                </c:pt>
                <c:pt idx="212">
                  <c:v>1900</c:v>
                </c:pt>
                <c:pt idx="213">
                  <c:v>1900</c:v>
                </c:pt>
                <c:pt idx="214">
                  <c:v>1900</c:v>
                </c:pt>
                <c:pt idx="215">
                  <c:v>1900</c:v>
                </c:pt>
                <c:pt idx="216">
                  <c:v>1900</c:v>
                </c:pt>
                <c:pt idx="217">
                  <c:v>1900</c:v>
                </c:pt>
                <c:pt idx="218">
                  <c:v>1900</c:v>
                </c:pt>
                <c:pt idx="219">
                  <c:v>1900</c:v>
                </c:pt>
                <c:pt idx="220">
                  <c:v>1900</c:v>
                </c:pt>
                <c:pt idx="221">
                  <c:v>1900</c:v>
                </c:pt>
                <c:pt idx="222">
                  <c:v>1900</c:v>
                </c:pt>
                <c:pt idx="223">
                  <c:v>1900</c:v>
                </c:pt>
                <c:pt idx="224">
                  <c:v>1900</c:v>
                </c:pt>
                <c:pt idx="225">
                  <c:v>1900</c:v>
                </c:pt>
                <c:pt idx="226">
                  <c:v>1900</c:v>
                </c:pt>
                <c:pt idx="227">
                  <c:v>1900</c:v>
                </c:pt>
                <c:pt idx="228">
                  <c:v>1900</c:v>
                </c:pt>
                <c:pt idx="229">
                  <c:v>1900</c:v>
                </c:pt>
                <c:pt idx="230">
                  <c:v>1900</c:v>
                </c:pt>
                <c:pt idx="231">
                  <c:v>1900</c:v>
                </c:pt>
                <c:pt idx="232">
                  <c:v>1900</c:v>
                </c:pt>
                <c:pt idx="233">
                  <c:v>1900</c:v>
                </c:pt>
                <c:pt idx="234">
                  <c:v>1900</c:v>
                </c:pt>
                <c:pt idx="235">
                  <c:v>1900</c:v>
                </c:pt>
                <c:pt idx="236">
                  <c:v>1900</c:v>
                </c:pt>
                <c:pt idx="237">
                  <c:v>1900</c:v>
                </c:pt>
                <c:pt idx="238">
                  <c:v>1900</c:v>
                </c:pt>
                <c:pt idx="239">
                  <c:v>1900</c:v>
                </c:pt>
                <c:pt idx="240">
                  <c:v>1900</c:v>
                </c:pt>
                <c:pt idx="241">
                  <c:v>1900</c:v>
                </c:pt>
                <c:pt idx="242">
                  <c:v>1900</c:v>
                </c:pt>
                <c:pt idx="243">
                  <c:v>1900</c:v>
                </c:pt>
                <c:pt idx="244">
                  <c:v>1900</c:v>
                </c:pt>
                <c:pt idx="245">
                  <c:v>1900</c:v>
                </c:pt>
                <c:pt idx="246">
                  <c:v>1900</c:v>
                </c:pt>
                <c:pt idx="247">
                  <c:v>1900</c:v>
                </c:pt>
                <c:pt idx="248">
                  <c:v>1900</c:v>
                </c:pt>
                <c:pt idx="249">
                  <c:v>1900</c:v>
                </c:pt>
                <c:pt idx="250">
                  <c:v>1900</c:v>
                </c:pt>
                <c:pt idx="251">
                  <c:v>1900</c:v>
                </c:pt>
                <c:pt idx="252">
                  <c:v>1900</c:v>
                </c:pt>
                <c:pt idx="253">
                  <c:v>1900</c:v>
                </c:pt>
                <c:pt idx="254">
                  <c:v>1900</c:v>
                </c:pt>
                <c:pt idx="255">
                  <c:v>1900</c:v>
                </c:pt>
                <c:pt idx="256">
                  <c:v>1900</c:v>
                </c:pt>
                <c:pt idx="257">
                  <c:v>1900</c:v>
                </c:pt>
                <c:pt idx="258">
                  <c:v>1900</c:v>
                </c:pt>
                <c:pt idx="259">
                  <c:v>1900</c:v>
                </c:pt>
                <c:pt idx="260">
                  <c:v>1900</c:v>
                </c:pt>
                <c:pt idx="261">
                  <c:v>1900</c:v>
                </c:pt>
                <c:pt idx="262">
                  <c:v>1900</c:v>
                </c:pt>
                <c:pt idx="263">
                  <c:v>1900</c:v>
                </c:pt>
                <c:pt idx="264">
                  <c:v>1900</c:v>
                </c:pt>
                <c:pt idx="265">
                  <c:v>1900</c:v>
                </c:pt>
                <c:pt idx="266">
                  <c:v>1900</c:v>
                </c:pt>
                <c:pt idx="267">
                  <c:v>1900</c:v>
                </c:pt>
                <c:pt idx="268">
                  <c:v>1900</c:v>
                </c:pt>
                <c:pt idx="269">
                  <c:v>1900</c:v>
                </c:pt>
                <c:pt idx="270">
                  <c:v>1900</c:v>
                </c:pt>
                <c:pt idx="271">
                  <c:v>1900</c:v>
                </c:pt>
                <c:pt idx="272">
                  <c:v>1900</c:v>
                </c:pt>
                <c:pt idx="273">
                  <c:v>1900</c:v>
                </c:pt>
                <c:pt idx="274">
                  <c:v>1900</c:v>
                </c:pt>
                <c:pt idx="275">
                  <c:v>1900</c:v>
                </c:pt>
                <c:pt idx="276">
                  <c:v>1900</c:v>
                </c:pt>
                <c:pt idx="277">
                  <c:v>1900</c:v>
                </c:pt>
                <c:pt idx="278">
                  <c:v>1900</c:v>
                </c:pt>
                <c:pt idx="279">
                  <c:v>1900</c:v>
                </c:pt>
                <c:pt idx="280">
                  <c:v>1900</c:v>
                </c:pt>
                <c:pt idx="281">
                  <c:v>1900</c:v>
                </c:pt>
                <c:pt idx="282">
                  <c:v>1900</c:v>
                </c:pt>
                <c:pt idx="283">
                  <c:v>1900</c:v>
                </c:pt>
                <c:pt idx="284">
                  <c:v>1900</c:v>
                </c:pt>
                <c:pt idx="285">
                  <c:v>1900</c:v>
                </c:pt>
                <c:pt idx="286">
                  <c:v>1900</c:v>
                </c:pt>
                <c:pt idx="287">
                  <c:v>1900</c:v>
                </c:pt>
                <c:pt idx="288">
                  <c:v>1900</c:v>
                </c:pt>
                <c:pt idx="289">
                  <c:v>1900</c:v>
                </c:pt>
                <c:pt idx="290">
                  <c:v>1900</c:v>
                </c:pt>
                <c:pt idx="291">
                  <c:v>1900</c:v>
                </c:pt>
                <c:pt idx="292">
                  <c:v>1900</c:v>
                </c:pt>
                <c:pt idx="293">
                  <c:v>1900</c:v>
                </c:pt>
                <c:pt idx="294">
                  <c:v>1900</c:v>
                </c:pt>
                <c:pt idx="295">
                  <c:v>1900</c:v>
                </c:pt>
                <c:pt idx="296">
                  <c:v>1900</c:v>
                </c:pt>
                <c:pt idx="297">
                  <c:v>1900</c:v>
                </c:pt>
                <c:pt idx="298">
                  <c:v>1900</c:v>
                </c:pt>
                <c:pt idx="299">
                  <c:v>1900</c:v>
                </c:pt>
                <c:pt idx="300">
                  <c:v>1900</c:v>
                </c:pt>
                <c:pt idx="301">
                  <c:v>1900</c:v>
                </c:pt>
                <c:pt idx="302">
                  <c:v>1900</c:v>
                </c:pt>
                <c:pt idx="303">
                  <c:v>1900</c:v>
                </c:pt>
                <c:pt idx="304">
                  <c:v>1900</c:v>
                </c:pt>
                <c:pt idx="305">
                  <c:v>1900</c:v>
                </c:pt>
                <c:pt idx="306">
                  <c:v>1900</c:v>
                </c:pt>
                <c:pt idx="307">
                  <c:v>1900</c:v>
                </c:pt>
                <c:pt idx="308">
                  <c:v>1900</c:v>
                </c:pt>
                <c:pt idx="309">
                  <c:v>1900</c:v>
                </c:pt>
                <c:pt idx="310">
                  <c:v>1900</c:v>
                </c:pt>
                <c:pt idx="311">
                  <c:v>1900</c:v>
                </c:pt>
                <c:pt idx="312">
                  <c:v>1900</c:v>
                </c:pt>
                <c:pt idx="313">
                  <c:v>1900</c:v>
                </c:pt>
                <c:pt idx="314">
                  <c:v>1900</c:v>
                </c:pt>
                <c:pt idx="315">
                  <c:v>1900</c:v>
                </c:pt>
                <c:pt idx="316">
                  <c:v>1900</c:v>
                </c:pt>
                <c:pt idx="317">
                  <c:v>1900</c:v>
                </c:pt>
                <c:pt idx="318">
                  <c:v>1900</c:v>
                </c:pt>
                <c:pt idx="319">
                  <c:v>1900</c:v>
                </c:pt>
                <c:pt idx="320">
                  <c:v>1900</c:v>
                </c:pt>
                <c:pt idx="321">
                  <c:v>1900</c:v>
                </c:pt>
                <c:pt idx="322">
                  <c:v>1900</c:v>
                </c:pt>
                <c:pt idx="323">
                  <c:v>1900</c:v>
                </c:pt>
                <c:pt idx="324">
                  <c:v>1900</c:v>
                </c:pt>
                <c:pt idx="325">
                  <c:v>1900</c:v>
                </c:pt>
                <c:pt idx="326">
                  <c:v>1900</c:v>
                </c:pt>
                <c:pt idx="327">
                  <c:v>1900</c:v>
                </c:pt>
                <c:pt idx="328">
                  <c:v>1900</c:v>
                </c:pt>
                <c:pt idx="329">
                  <c:v>1900</c:v>
                </c:pt>
                <c:pt idx="330">
                  <c:v>1900</c:v>
                </c:pt>
                <c:pt idx="331">
                  <c:v>1900</c:v>
                </c:pt>
                <c:pt idx="332">
                  <c:v>1900</c:v>
                </c:pt>
                <c:pt idx="333">
                  <c:v>1900</c:v>
                </c:pt>
                <c:pt idx="334">
                  <c:v>1900</c:v>
                </c:pt>
                <c:pt idx="335">
                  <c:v>1900</c:v>
                </c:pt>
                <c:pt idx="336">
                  <c:v>1900</c:v>
                </c:pt>
                <c:pt idx="337">
                  <c:v>1900</c:v>
                </c:pt>
                <c:pt idx="338">
                  <c:v>1900</c:v>
                </c:pt>
                <c:pt idx="339">
                  <c:v>1900</c:v>
                </c:pt>
                <c:pt idx="340">
                  <c:v>1900</c:v>
                </c:pt>
                <c:pt idx="341">
                  <c:v>1900</c:v>
                </c:pt>
                <c:pt idx="342">
                  <c:v>1900</c:v>
                </c:pt>
                <c:pt idx="343">
                  <c:v>1900</c:v>
                </c:pt>
                <c:pt idx="344">
                  <c:v>1900</c:v>
                </c:pt>
                <c:pt idx="345">
                  <c:v>1900</c:v>
                </c:pt>
                <c:pt idx="346">
                  <c:v>1900</c:v>
                </c:pt>
                <c:pt idx="347">
                  <c:v>1900</c:v>
                </c:pt>
                <c:pt idx="348">
                  <c:v>1900</c:v>
                </c:pt>
                <c:pt idx="349">
                  <c:v>1900</c:v>
                </c:pt>
                <c:pt idx="350">
                  <c:v>1900</c:v>
                </c:pt>
                <c:pt idx="351">
                  <c:v>1900</c:v>
                </c:pt>
                <c:pt idx="352">
                  <c:v>1900</c:v>
                </c:pt>
                <c:pt idx="353">
                  <c:v>1900</c:v>
                </c:pt>
                <c:pt idx="354">
                  <c:v>1900</c:v>
                </c:pt>
                <c:pt idx="355">
                  <c:v>1900</c:v>
                </c:pt>
                <c:pt idx="356">
                  <c:v>1900</c:v>
                </c:pt>
                <c:pt idx="357">
                  <c:v>1900</c:v>
                </c:pt>
                <c:pt idx="358">
                  <c:v>1900</c:v>
                </c:pt>
                <c:pt idx="359">
                  <c:v>1900</c:v>
                </c:pt>
                <c:pt idx="360">
                  <c:v>1900</c:v>
                </c:pt>
                <c:pt idx="361">
                  <c:v>1900</c:v>
                </c:pt>
                <c:pt idx="362">
                  <c:v>1900</c:v>
                </c:pt>
                <c:pt idx="363">
                  <c:v>1900</c:v>
                </c:pt>
                <c:pt idx="364">
                  <c:v>1900</c:v>
                </c:pt>
                <c:pt idx="365">
                  <c:v>1900</c:v>
                </c:pt>
                <c:pt idx="366">
                  <c:v>1900</c:v>
                </c:pt>
                <c:pt idx="367">
                  <c:v>1900</c:v>
                </c:pt>
                <c:pt idx="368">
                  <c:v>1900</c:v>
                </c:pt>
                <c:pt idx="369">
                  <c:v>1900</c:v>
                </c:pt>
                <c:pt idx="370">
                  <c:v>1900</c:v>
                </c:pt>
                <c:pt idx="371">
                  <c:v>1900</c:v>
                </c:pt>
                <c:pt idx="372">
                  <c:v>1900</c:v>
                </c:pt>
                <c:pt idx="373">
                  <c:v>1900</c:v>
                </c:pt>
                <c:pt idx="374">
                  <c:v>1900</c:v>
                </c:pt>
                <c:pt idx="375">
                  <c:v>1900</c:v>
                </c:pt>
                <c:pt idx="376">
                  <c:v>1900</c:v>
                </c:pt>
                <c:pt idx="377">
                  <c:v>1900</c:v>
                </c:pt>
                <c:pt idx="378">
                  <c:v>1900</c:v>
                </c:pt>
                <c:pt idx="379">
                  <c:v>1900</c:v>
                </c:pt>
                <c:pt idx="380">
                  <c:v>1900</c:v>
                </c:pt>
                <c:pt idx="381">
                  <c:v>1900</c:v>
                </c:pt>
                <c:pt idx="382">
                  <c:v>1900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2000</c:v>
                </c:pt>
                <c:pt idx="402">
                  <c:v>2000</c:v>
                </c:pt>
                <c:pt idx="403">
                  <c:v>2000</c:v>
                </c:pt>
                <c:pt idx="404">
                  <c:v>2000</c:v>
                </c:pt>
                <c:pt idx="405">
                  <c:v>2000</c:v>
                </c:pt>
                <c:pt idx="406">
                  <c:v>2000</c:v>
                </c:pt>
                <c:pt idx="407">
                  <c:v>2000</c:v>
                </c:pt>
                <c:pt idx="408">
                  <c:v>2000</c:v>
                </c:pt>
                <c:pt idx="409">
                  <c:v>2000</c:v>
                </c:pt>
                <c:pt idx="410">
                  <c:v>2000</c:v>
                </c:pt>
                <c:pt idx="411">
                  <c:v>2000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2000</c:v>
                </c:pt>
                <c:pt idx="419">
                  <c:v>2000</c:v>
                </c:pt>
                <c:pt idx="420">
                  <c:v>2000</c:v>
                </c:pt>
                <c:pt idx="421">
                  <c:v>2000</c:v>
                </c:pt>
                <c:pt idx="422">
                  <c:v>2000</c:v>
                </c:pt>
                <c:pt idx="423">
                  <c:v>2000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Feuil1!$E$1:$E$500</c:f>
              <c:numCache>
                <c:formatCode>General</c:formatCode>
                <c:ptCount val="500"/>
                <c:pt idx="0">
                  <c:v>1920</c:v>
                </c:pt>
                <c:pt idx="1">
                  <c:v>1920</c:v>
                </c:pt>
                <c:pt idx="2">
                  <c:v>1920</c:v>
                </c:pt>
                <c:pt idx="3">
                  <c:v>1920</c:v>
                </c:pt>
                <c:pt idx="4">
                  <c:v>1920</c:v>
                </c:pt>
                <c:pt idx="5">
                  <c:v>1920</c:v>
                </c:pt>
                <c:pt idx="6">
                  <c:v>1920</c:v>
                </c:pt>
                <c:pt idx="7">
                  <c:v>1920</c:v>
                </c:pt>
                <c:pt idx="8">
                  <c:v>1920</c:v>
                </c:pt>
                <c:pt idx="9">
                  <c:v>1920</c:v>
                </c:pt>
                <c:pt idx="10">
                  <c:v>1920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2020</c:v>
                </c:pt>
                <c:pt idx="29">
                  <c:v>2020</c:v>
                </c:pt>
                <c:pt idx="30">
                  <c:v>2020</c:v>
                </c:pt>
                <c:pt idx="31">
                  <c:v>2020</c:v>
                </c:pt>
                <c:pt idx="32">
                  <c:v>2020</c:v>
                </c:pt>
                <c:pt idx="33">
                  <c:v>2020</c:v>
                </c:pt>
                <c:pt idx="34">
                  <c:v>2020</c:v>
                </c:pt>
                <c:pt idx="35">
                  <c:v>2020</c:v>
                </c:pt>
                <c:pt idx="36">
                  <c:v>2020</c:v>
                </c:pt>
                <c:pt idx="37">
                  <c:v>2020</c:v>
                </c:pt>
                <c:pt idx="38">
                  <c:v>2020</c:v>
                </c:pt>
                <c:pt idx="39">
                  <c:v>2020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  <c:pt idx="44">
                  <c:v>2020</c:v>
                </c:pt>
                <c:pt idx="45">
                  <c:v>2020</c:v>
                </c:pt>
                <c:pt idx="46">
                  <c:v>2020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2020</c:v>
                </c:pt>
                <c:pt idx="270">
                  <c:v>2020</c:v>
                </c:pt>
                <c:pt idx="271">
                  <c:v>2020</c:v>
                </c:pt>
                <c:pt idx="272">
                  <c:v>2020</c:v>
                </c:pt>
                <c:pt idx="273">
                  <c:v>2020</c:v>
                </c:pt>
                <c:pt idx="274">
                  <c:v>2020</c:v>
                </c:pt>
                <c:pt idx="275">
                  <c:v>2020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2020</c:v>
                </c:pt>
                <c:pt idx="289">
                  <c:v>2020</c:v>
                </c:pt>
                <c:pt idx="290">
                  <c:v>1920</c:v>
                </c:pt>
                <c:pt idx="291">
                  <c:v>1920</c:v>
                </c:pt>
                <c:pt idx="292">
                  <c:v>1920</c:v>
                </c:pt>
                <c:pt idx="293">
                  <c:v>1920</c:v>
                </c:pt>
                <c:pt idx="294">
                  <c:v>1920</c:v>
                </c:pt>
                <c:pt idx="295">
                  <c:v>1920</c:v>
                </c:pt>
                <c:pt idx="296">
                  <c:v>1920</c:v>
                </c:pt>
                <c:pt idx="297">
                  <c:v>1920</c:v>
                </c:pt>
                <c:pt idx="298">
                  <c:v>1920</c:v>
                </c:pt>
                <c:pt idx="299">
                  <c:v>1920</c:v>
                </c:pt>
                <c:pt idx="300">
                  <c:v>1920</c:v>
                </c:pt>
                <c:pt idx="301">
                  <c:v>1920</c:v>
                </c:pt>
                <c:pt idx="302">
                  <c:v>1920</c:v>
                </c:pt>
                <c:pt idx="303">
                  <c:v>1920</c:v>
                </c:pt>
                <c:pt idx="304">
                  <c:v>1920</c:v>
                </c:pt>
                <c:pt idx="305">
                  <c:v>1920</c:v>
                </c:pt>
                <c:pt idx="306">
                  <c:v>1920</c:v>
                </c:pt>
                <c:pt idx="307">
                  <c:v>1920</c:v>
                </c:pt>
                <c:pt idx="308">
                  <c:v>1920</c:v>
                </c:pt>
                <c:pt idx="309">
                  <c:v>1920</c:v>
                </c:pt>
                <c:pt idx="310">
                  <c:v>1920</c:v>
                </c:pt>
                <c:pt idx="311">
                  <c:v>1920</c:v>
                </c:pt>
                <c:pt idx="312">
                  <c:v>1920</c:v>
                </c:pt>
                <c:pt idx="313">
                  <c:v>1920</c:v>
                </c:pt>
                <c:pt idx="314">
                  <c:v>1920</c:v>
                </c:pt>
                <c:pt idx="315">
                  <c:v>1920</c:v>
                </c:pt>
                <c:pt idx="316">
                  <c:v>1920</c:v>
                </c:pt>
                <c:pt idx="317">
                  <c:v>1920</c:v>
                </c:pt>
                <c:pt idx="318">
                  <c:v>1920</c:v>
                </c:pt>
                <c:pt idx="319">
                  <c:v>1920</c:v>
                </c:pt>
                <c:pt idx="320">
                  <c:v>1920</c:v>
                </c:pt>
                <c:pt idx="321">
                  <c:v>1920</c:v>
                </c:pt>
                <c:pt idx="322">
                  <c:v>1920</c:v>
                </c:pt>
                <c:pt idx="323">
                  <c:v>1920</c:v>
                </c:pt>
                <c:pt idx="324">
                  <c:v>1920</c:v>
                </c:pt>
                <c:pt idx="325">
                  <c:v>1920</c:v>
                </c:pt>
                <c:pt idx="326">
                  <c:v>1920</c:v>
                </c:pt>
                <c:pt idx="327">
                  <c:v>1920</c:v>
                </c:pt>
                <c:pt idx="328">
                  <c:v>1920</c:v>
                </c:pt>
                <c:pt idx="329">
                  <c:v>1920</c:v>
                </c:pt>
                <c:pt idx="330">
                  <c:v>1920</c:v>
                </c:pt>
                <c:pt idx="331">
                  <c:v>1920</c:v>
                </c:pt>
                <c:pt idx="332">
                  <c:v>1920</c:v>
                </c:pt>
                <c:pt idx="333">
                  <c:v>1920</c:v>
                </c:pt>
                <c:pt idx="334">
                  <c:v>1920</c:v>
                </c:pt>
                <c:pt idx="335">
                  <c:v>1920</c:v>
                </c:pt>
                <c:pt idx="336">
                  <c:v>1920</c:v>
                </c:pt>
                <c:pt idx="337">
                  <c:v>1920</c:v>
                </c:pt>
                <c:pt idx="338">
                  <c:v>1920</c:v>
                </c:pt>
                <c:pt idx="339">
                  <c:v>1920</c:v>
                </c:pt>
                <c:pt idx="340">
                  <c:v>1920</c:v>
                </c:pt>
                <c:pt idx="341">
                  <c:v>1920</c:v>
                </c:pt>
                <c:pt idx="342">
                  <c:v>1920</c:v>
                </c:pt>
                <c:pt idx="343">
                  <c:v>1920</c:v>
                </c:pt>
                <c:pt idx="344">
                  <c:v>1920</c:v>
                </c:pt>
                <c:pt idx="345">
                  <c:v>1920</c:v>
                </c:pt>
                <c:pt idx="346">
                  <c:v>1920</c:v>
                </c:pt>
                <c:pt idx="347">
                  <c:v>1920</c:v>
                </c:pt>
                <c:pt idx="348">
                  <c:v>1920</c:v>
                </c:pt>
                <c:pt idx="349">
                  <c:v>1920</c:v>
                </c:pt>
                <c:pt idx="350">
                  <c:v>1920</c:v>
                </c:pt>
                <c:pt idx="351">
                  <c:v>1920</c:v>
                </c:pt>
                <c:pt idx="352">
                  <c:v>1920</c:v>
                </c:pt>
                <c:pt idx="353">
                  <c:v>1920</c:v>
                </c:pt>
                <c:pt idx="354">
                  <c:v>1920</c:v>
                </c:pt>
                <c:pt idx="355">
                  <c:v>1920</c:v>
                </c:pt>
                <c:pt idx="356">
                  <c:v>1920</c:v>
                </c:pt>
                <c:pt idx="357">
                  <c:v>1920</c:v>
                </c:pt>
                <c:pt idx="358">
                  <c:v>1920</c:v>
                </c:pt>
                <c:pt idx="359">
                  <c:v>1920</c:v>
                </c:pt>
                <c:pt idx="360">
                  <c:v>1920</c:v>
                </c:pt>
                <c:pt idx="361">
                  <c:v>1920</c:v>
                </c:pt>
                <c:pt idx="362">
                  <c:v>1920</c:v>
                </c:pt>
                <c:pt idx="363">
                  <c:v>1920</c:v>
                </c:pt>
                <c:pt idx="364">
                  <c:v>1920</c:v>
                </c:pt>
                <c:pt idx="365">
                  <c:v>1920</c:v>
                </c:pt>
                <c:pt idx="366">
                  <c:v>1920</c:v>
                </c:pt>
                <c:pt idx="367">
                  <c:v>1920</c:v>
                </c:pt>
                <c:pt idx="368">
                  <c:v>1920</c:v>
                </c:pt>
                <c:pt idx="369">
                  <c:v>1920</c:v>
                </c:pt>
                <c:pt idx="370">
                  <c:v>1920</c:v>
                </c:pt>
                <c:pt idx="371">
                  <c:v>1920</c:v>
                </c:pt>
                <c:pt idx="372">
                  <c:v>1920</c:v>
                </c:pt>
                <c:pt idx="373">
                  <c:v>1920</c:v>
                </c:pt>
                <c:pt idx="374">
                  <c:v>1920</c:v>
                </c:pt>
                <c:pt idx="375">
                  <c:v>1920</c:v>
                </c:pt>
                <c:pt idx="376">
                  <c:v>1920</c:v>
                </c:pt>
                <c:pt idx="377">
                  <c:v>1920</c:v>
                </c:pt>
                <c:pt idx="378">
                  <c:v>1920</c:v>
                </c:pt>
                <c:pt idx="379">
                  <c:v>1920</c:v>
                </c:pt>
                <c:pt idx="380">
                  <c:v>1920</c:v>
                </c:pt>
                <c:pt idx="381">
                  <c:v>1920</c:v>
                </c:pt>
                <c:pt idx="382">
                  <c:v>1920</c:v>
                </c:pt>
                <c:pt idx="383">
                  <c:v>1920</c:v>
                </c:pt>
                <c:pt idx="384">
                  <c:v>1920</c:v>
                </c:pt>
                <c:pt idx="385">
                  <c:v>1920</c:v>
                </c:pt>
                <c:pt idx="386">
                  <c:v>1920</c:v>
                </c:pt>
                <c:pt idx="387">
                  <c:v>1920</c:v>
                </c:pt>
                <c:pt idx="388">
                  <c:v>1920</c:v>
                </c:pt>
                <c:pt idx="389">
                  <c:v>1920</c:v>
                </c:pt>
                <c:pt idx="390">
                  <c:v>1920</c:v>
                </c:pt>
                <c:pt idx="391">
                  <c:v>1920</c:v>
                </c:pt>
                <c:pt idx="392">
                  <c:v>1920</c:v>
                </c:pt>
                <c:pt idx="393">
                  <c:v>1920</c:v>
                </c:pt>
                <c:pt idx="394">
                  <c:v>1920</c:v>
                </c:pt>
                <c:pt idx="395">
                  <c:v>1920</c:v>
                </c:pt>
                <c:pt idx="396">
                  <c:v>1920</c:v>
                </c:pt>
                <c:pt idx="397">
                  <c:v>1920</c:v>
                </c:pt>
                <c:pt idx="398">
                  <c:v>1920</c:v>
                </c:pt>
                <c:pt idx="399">
                  <c:v>1920</c:v>
                </c:pt>
                <c:pt idx="400">
                  <c:v>1920</c:v>
                </c:pt>
                <c:pt idx="401">
                  <c:v>1920</c:v>
                </c:pt>
                <c:pt idx="402">
                  <c:v>1920</c:v>
                </c:pt>
                <c:pt idx="403">
                  <c:v>1920</c:v>
                </c:pt>
                <c:pt idx="404">
                  <c:v>1920</c:v>
                </c:pt>
                <c:pt idx="405">
                  <c:v>1920</c:v>
                </c:pt>
                <c:pt idx="406">
                  <c:v>1920</c:v>
                </c:pt>
                <c:pt idx="407">
                  <c:v>1920</c:v>
                </c:pt>
                <c:pt idx="408">
                  <c:v>1920</c:v>
                </c:pt>
                <c:pt idx="409">
                  <c:v>1920</c:v>
                </c:pt>
                <c:pt idx="410">
                  <c:v>1920</c:v>
                </c:pt>
                <c:pt idx="411">
                  <c:v>1920</c:v>
                </c:pt>
                <c:pt idx="412">
                  <c:v>1920</c:v>
                </c:pt>
                <c:pt idx="413">
                  <c:v>1920</c:v>
                </c:pt>
                <c:pt idx="414">
                  <c:v>1920</c:v>
                </c:pt>
                <c:pt idx="415">
                  <c:v>1920</c:v>
                </c:pt>
                <c:pt idx="416">
                  <c:v>1920</c:v>
                </c:pt>
                <c:pt idx="417">
                  <c:v>1920</c:v>
                </c:pt>
                <c:pt idx="418">
                  <c:v>1920</c:v>
                </c:pt>
                <c:pt idx="419">
                  <c:v>1920</c:v>
                </c:pt>
                <c:pt idx="420">
                  <c:v>1920</c:v>
                </c:pt>
                <c:pt idx="421">
                  <c:v>1920</c:v>
                </c:pt>
                <c:pt idx="422">
                  <c:v>1920</c:v>
                </c:pt>
                <c:pt idx="423">
                  <c:v>1920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Feuil1!$F$1:$F$500</c:f>
              <c:numCache>
                <c:formatCode>General</c:formatCode>
                <c:ptCount val="500"/>
                <c:pt idx="0">
                  <c:v>1850</c:v>
                </c:pt>
                <c:pt idx="1">
                  <c:v>1850</c:v>
                </c:pt>
                <c:pt idx="2">
                  <c:v>1850</c:v>
                </c:pt>
                <c:pt idx="3">
                  <c:v>1850</c:v>
                </c:pt>
                <c:pt idx="4">
                  <c:v>1850</c:v>
                </c:pt>
                <c:pt idx="5">
                  <c:v>1850</c:v>
                </c:pt>
                <c:pt idx="6">
                  <c:v>1850</c:v>
                </c:pt>
                <c:pt idx="7">
                  <c:v>1850</c:v>
                </c:pt>
                <c:pt idx="8">
                  <c:v>1850</c:v>
                </c:pt>
                <c:pt idx="9">
                  <c:v>1850</c:v>
                </c:pt>
                <c:pt idx="10">
                  <c:v>1850</c:v>
                </c:pt>
                <c:pt idx="11">
                  <c:v>1850</c:v>
                </c:pt>
                <c:pt idx="12">
                  <c:v>1850</c:v>
                </c:pt>
                <c:pt idx="13">
                  <c:v>1850</c:v>
                </c:pt>
                <c:pt idx="14">
                  <c:v>1850</c:v>
                </c:pt>
                <c:pt idx="15">
                  <c:v>1850</c:v>
                </c:pt>
                <c:pt idx="16">
                  <c:v>1850</c:v>
                </c:pt>
                <c:pt idx="17">
                  <c:v>1850</c:v>
                </c:pt>
                <c:pt idx="18">
                  <c:v>1850</c:v>
                </c:pt>
                <c:pt idx="19">
                  <c:v>1850</c:v>
                </c:pt>
                <c:pt idx="20">
                  <c:v>1850</c:v>
                </c:pt>
                <c:pt idx="21">
                  <c:v>1850</c:v>
                </c:pt>
                <c:pt idx="22">
                  <c:v>1850</c:v>
                </c:pt>
                <c:pt idx="23">
                  <c:v>1850</c:v>
                </c:pt>
                <c:pt idx="24">
                  <c:v>1850</c:v>
                </c:pt>
                <c:pt idx="25">
                  <c:v>1850</c:v>
                </c:pt>
                <c:pt idx="26">
                  <c:v>1850</c:v>
                </c:pt>
                <c:pt idx="27">
                  <c:v>1850</c:v>
                </c:pt>
                <c:pt idx="28">
                  <c:v>1850</c:v>
                </c:pt>
                <c:pt idx="29">
                  <c:v>1850</c:v>
                </c:pt>
                <c:pt idx="30">
                  <c:v>1850</c:v>
                </c:pt>
                <c:pt idx="31">
                  <c:v>1850</c:v>
                </c:pt>
                <c:pt idx="32">
                  <c:v>1850</c:v>
                </c:pt>
                <c:pt idx="33">
                  <c:v>1850</c:v>
                </c:pt>
                <c:pt idx="34">
                  <c:v>1850</c:v>
                </c:pt>
                <c:pt idx="35">
                  <c:v>1850</c:v>
                </c:pt>
                <c:pt idx="36">
                  <c:v>1850</c:v>
                </c:pt>
                <c:pt idx="37">
                  <c:v>1850</c:v>
                </c:pt>
                <c:pt idx="38">
                  <c:v>1850</c:v>
                </c:pt>
                <c:pt idx="39">
                  <c:v>1850</c:v>
                </c:pt>
                <c:pt idx="40">
                  <c:v>1850</c:v>
                </c:pt>
                <c:pt idx="41">
                  <c:v>1850</c:v>
                </c:pt>
                <c:pt idx="42">
                  <c:v>1850</c:v>
                </c:pt>
                <c:pt idx="43">
                  <c:v>1850</c:v>
                </c:pt>
                <c:pt idx="44">
                  <c:v>1850</c:v>
                </c:pt>
                <c:pt idx="45">
                  <c:v>1850</c:v>
                </c:pt>
                <c:pt idx="46">
                  <c:v>1850</c:v>
                </c:pt>
                <c:pt idx="47">
                  <c:v>1850</c:v>
                </c:pt>
                <c:pt idx="48">
                  <c:v>1850</c:v>
                </c:pt>
                <c:pt idx="49">
                  <c:v>1850</c:v>
                </c:pt>
                <c:pt idx="50">
                  <c:v>1850</c:v>
                </c:pt>
                <c:pt idx="51">
                  <c:v>1850</c:v>
                </c:pt>
                <c:pt idx="52">
                  <c:v>1850</c:v>
                </c:pt>
                <c:pt idx="53">
                  <c:v>1850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1850</c:v>
                </c:pt>
                <c:pt idx="58">
                  <c:v>1850</c:v>
                </c:pt>
                <c:pt idx="59">
                  <c:v>1850</c:v>
                </c:pt>
                <c:pt idx="60">
                  <c:v>1850</c:v>
                </c:pt>
                <c:pt idx="61">
                  <c:v>1850</c:v>
                </c:pt>
                <c:pt idx="62">
                  <c:v>1850</c:v>
                </c:pt>
                <c:pt idx="63">
                  <c:v>1850</c:v>
                </c:pt>
                <c:pt idx="64">
                  <c:v>1850</c:v>
                </c:pt>
                <c:pt idx="65">
                  <c:v>1850</c:v>
                </c:pt>
                <c:pt idx="66">
                  <c:v>1850</c:v>
                </c:pt>
                <c:pt idx="67">
                  <c:v>1850</c:v>
                </c:pt>
                <c:pt idx="68">
                  <c:v>1850</c:v>
                </c:pt>
                <c:pt idx="69">
                  <c:v>1850</c:v>
                </c:pt>
                <c:pt idx="70">
                  <c:v>1850</c:v>
                </c:pt>
                <c:pt idx="71">
                  <c:v>1850</c:v>
                </c:pt>
                <c:pt idx="72">
                  <c:v>1850</c:v>
                </c:pt>
                <c:pt idx="73">
                  <c:v>1850</c:v>
                </c:pt>
                <c:pt idx="74">
                  <c:v>1850</c:v>
                </c:pt>
                <c:pt idx="75">
                  <c:v>1850</c:v>
                </c:pt>
                <c:pt idx="76">
                  <c:v>1850</c:v>
                </c:pt>
                <c:pt idx="77">
                  <c:v>1850</c:v>
                </c:pt>
                <c:pt idx="78">
                  <c:v>1850</c:v>
                </c:pt>
                <c:pt idx="79">
                  <c:v>1850</c:v>
                </c:pt>
                <c:pt idx="80">
                  <c:v>1850</c:v>
                </c:pt>
                <c:pt idx="81">
                  <c:v>1850</c:v>
                </c:pt>
                <c:pt idx="82">
                  <c:v>1850</c:v>
                </c:pt>
                <c:pt idx="83">
                  <c:v>1850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1850</c:v>
                </c:pt>
                <c:pt idx="88">
                  <c:v>1850</c:v>
                </c:pt>
                <c:pt idx="89">
                  <c:v>1850</c:v>
                </c:pt>
                <c:pt idx="90">
                  <c:v>1850</c:v>
                </c:pt>
                <c:pt idx="91">
                  <c:v>1850</c:v>
                </c:pt>
                <c:pt idx="92">
                  <c:v>1850</c:v>
                </c:pt>
                <c:pt idx="93">
                  <c:v>1850</c:v>
                </c:pt>
                <c:pt idx="94">
                  <c:v>1850</c:v>
                </c:pt>
                <c:pt idx="95">
                  <c:v>1850</c:v>
                </c:pt>
                <c:pt idx="96">
                  <c:v>1850</c:v>
                </c:pt>
                <c:pt idx="97">
                  <c:v>1850</c:v>
                </c:pt>
                <c:pt idx="98">
                  <c:v>1850</c:v>
                </c:pt>
                <c:pt idx="99">
                  <c:v>1850</c:v>
                </c:pt>
                <c:pt idx="100">
                  <c:v>1850</c:v>
                </c:pt>
                <c:pt idx="101">
                  <c:v>1850</c:v>
                </c:pt>
                <c:pt idx="102">
                  <c:v>1850</c:v>
                </c:pt>
                <c:pt idx="103">
                  <c:v>1850</c:v>
                </c:pt>
                <c:pt idx="104">
                  <c:v>1850</c:v>
                </c:pt>
                <c:pt idx="105">
                  <c:v>1850</c:v>
                </c:pt>
                <c:pt idx="106">
                  <c:v>1850</c:v>
                </c:pt>
                <c:pt idx="107">
                  <c:v>1850</c:v>
                </c:pt>
                <c:pt idx="108">
                  <c:v>1850</c:v>
                </c:pt>
                <c:pt idx="109">
                  <c:v>1850</c:v>
                </c:pt>
                <c:pt idx="110">
                  <c:v>1850</c:v>
                </c:pt>
                <c:pt idx="111">
                  <c:v>1850</c:v>
                </c:pt>
                <c:pt idx="112">
                  <c:v>1850</c:v>
                </c:pt>
                <c:pt idx="113">
                  <c:v>1850</c:v>
                </c:pt>
                <c:pt idx="114">
                  <c:v>1850</c:v>
                </c:pt>
                <c:pt idx="115">
                  <c:v>1850</c:v>
                </c:pt>
                <c:pt idx="116">
                  <c:v>1850</c:v>
                </c:pt>
                <c:pt idx="117">
                  <c:v>1850</c:v>
                </c:pt>
                <c:pt idx="118">
                  <c:v>1850</c:v>
                </c:pt>
                <c:pt idx="119">
                  <c:v>1850</c:v>
                </c:pt>
                <c:pt idx="120">
                  <c:v>1850</c:v>
                </c:pt>
                <c:pt idx="121">
                  <c:v>1850</c:v>
                </c:pt>
                <c:pt idx="122">
                  <c:v>1850</c:v>
                </c:pt>
                <c:pt idx="123">
                  <c:v>1850</c:v>
                </c:pt>
                <c:pt idx="124">
                  <c:v>1850</c:v>
                </c:pt>
                <c:pt idx="125">
                  <c:v>1850</c:v>
                </c:pt>
                <c:pt idx="126">
                  <c:v>1850</c:v>
                </c:pt>
                <c:pt idx="127">
                  <c:v>1850</c:v>
                </c:pt>
                <c:pt idx="128">
                  <c:v>1850</c:v>
                </c:pt>
                <c:pt idx="129">
                  <c:v>1850</c:v>
                </c:pt>
                <c:pt idx="130">
                  <c:v>1850</c:v>
                </c:pt>
                <c:pt idx="131">
                  <c:v>1850</c:v>
                </c:pt>
                <c:pt idx="132">
                  <c:v>1850</c:v>
                </c:pt>
                <c:pt idx="133">
                  <c:v>1850</c:v>
                </c:pt>
                <c:pt idx="134">
                  <c:v>1850</c:v>
                </c:pt>
                <c:pt idx="135">
                  <c:v>1850</c:v>
                </c:pt>
                <c:pt idx="136">
                  <c:v>1850</c:v>
                </c:pt>
                <c:pt idx="137">
                  <c:v>1850</c:v>
                </c:pt>
                <c:pt idx="138">
                  <c:v>1850</c:v>
                </c:pt>
                <c:pt idx="139">
                  <c:v>1850</c:v>
                </c:pt>
                <c:pt idx="140">
                  <c:v>1850</c:v>
                </c:pt>
                <c:pt idx="141">
                  <c:v>1850</c:v>
                </c:pt>
                <c:pt idx="142">
                  <c:v>1850</c:v>
                </c:pt>
                <c:pt idx="143">
                  <c:v>1850</c:v>
                </c:pt>
                <c:pt idx="144">
                  <c:v>1850</c:v>
                </c:pt>
                <c:pt idx="145">
                  <c:v>1850</c:v>
                </c:pt>
                <c:pt idx="146">
                  <c:v>1850</c:v>
                </c:pt>
                <c:pt idx="147">
                  <c:v>1850</c:v>
                </c:pt>
                <c:pt idx="148">
                  <c:v>1850</c:v>
                </c:pt>
                <c:pt idx="149">
                  <c:v>1850</c:v>
                </c:pt>
                <c:pt idx="150">
                  <c:v>1850</c:v>
                </c:pt>
                <c:pt idx="151">
                  <c:v>1850</c:v>
                </c:pt>
                <c:pt idx="152">
                  <c:v>1850</c:v>
                </c:pt>
                <c:pt idx="153">
                  <c:v>1850</c:v>
                </c:pt>
                <c:pt idx="154">
                  <c:v>1850</c:v>
                </c:pt>
                <c:pt idx="155">
                  <c:v>1850</c:v>
                </c:pt>
                <c:pt idx="156">
                  <c:v>1850</c:v>
                </c:pt>
                <c:pt idx="157">
                  <c:v>1850</c:v>
                </c:pt>
                <c:pt idx="158">
                  <c:v>1850</c:v>
                </c:pt>
                <c:pt idx="159">
                  <c:v>1850</c:v>
                </c:pt>
                <c:pt idx="160">
                  <c:v>1850</c:v>
                </c:pt>
                <c:pt idx="161">
                  <c:v>1850</c:v>
                </c:pt>
                <c:pt idx="162">
                  <c:v>1850</c:v>
                </c:pt>
                <c:pt idx="163">
                  <c:v>1850</c:v>
                </c:pt>
                <c:pt idx="164">
                  <c:v>1850</c:v>
                </c:pt>
                <c:pt idx="165">
                  <c:v>1850</c:v>
                </c:pt>
                <c:pt idx="166">
                  <c:v>1850</c:v>
                </c:pt>
                <c:pt idx="167">
                  <c:v>1850</c:v>
                </c:pt>
                <c:pt idx="168">
                  <c:v>1850</c:v>
                </c:pt>
                <c:pt idx="169">
                  <c:v>1850</c:v>
                </c:pt>
                <c:pt idx="170">
                  <c:v>1850</c:v>
                </c:pt>
                <c:pt idx="171">
                  <c:v>1850</c:v>
                </c:pt>
                <c:pt idx="172">
                  <c:v>1850</c:v>
                </c:pt>
                <c:pt idx="173">
                  <c:v>1850</c:v>
                </c:pt>
                <c:pt idx="174">
                  <c:v>1850</c:v>
                </c:pt>
                <c:pt idx="175">
                  <c:v>1850</c:v>
                </c:pt>
                <c:pt idx="176">
                  <c:v>1850</c:v>
                </c:pt>
                <c:pt idx="177">
                  <c:v>1850</c:v>
                </c:pt>
                <c:pt idx="178">
                  <c:v>1850</c:v>
                </c:pt>
                <c:pt idx="179">
                  <c:v>1850</c:v>
                </c:pt>
                <c:pt idx="180">
                  <c:v>1850</c:v>
                </c:pt>
                <c:pt idx="181">
                  <c:v>1850</c:v>
                </c:pt>
                <c:pt idx="182">
                  <c:v>1850</c:v>
                </c:pt>
                <c:pt idx="183">
                  <c:v>1850</c:v>
                </c:pt>
                <c:pt idx="184">
                  <c:v>1850</c:v>
                </c:pt>
                <c:pt idx="185">
                  <c:v>1850</c:v>
                </c:pt>
                <c:pt idx="186">
                  <c:v>1850</c:v>
                </c:pt>
                <c:pt idx="187">
                  <c:v>1850</c:v>
                </c:pt>
                <c:pt idx="188">
                  <c:v>1850</c:v>
                </c:pt>
                <c:pt idx="189">
                  <c:v>1850</c:v>
                </c:pt>
                <c:pt idx="190">
                  <c:v>1850</c:v>
                </c:pt>
                <c:pt idx="191">
                  <c:v>1850</c:v>
                </c:pt>
                <c:pt idx="192">
                  <c:v>1850</c:v>
                </c:pt>
                <c:pt idx="193">
                  <c:v>1850</c:v>
                </c:pt>
                <c:pt idx="194">
                  <c:v>1850</c:v>
                </c:pt>
                <c:pt idx="195">
                  <c:v>1850</c:v>
                </c:pt>
                <c:pt idx="196">
                  <c:v>1850</c:v>
                </c:pt>
                <c:pt idx="197">
                  <c:v>1850</c:v>
                </c:pt>
                <c:pt idx="198">
                  <c:v>1850</c:v>
                </c:pt>
                <c:pt idx="199">
                  <c:v>2050</c:v>
                </c:pt>
                <c:pt idx="200">
                  <c:v>2050</c:v>
                </c:pt>
                <c:pt idx="201">
                  <c:v>2050</c:v>
                </c:pt>
                <c:pt idx="202">
                  <c:v>2050</c:v>
                </c:pt>
                <c:pt idx="203">
                  <c:v>2050</c:v>
                </c:pt>
                <c:pt idx="204">
                  <c:v>2050</c:v>
                </c:pt>
                <c:pt idx="205">
                  <c:v>2050</c:v>
                </c:pt>
                <c:pt idx="206">
                  <c:v>2050</c:v>
                </c:pt>
                <c:pt idx="207">
                  <c:v>2050</c:v>
                </c:pt>
                <c:pt idx="208">
                  <c:v>2050</c:v>
                </c:pt>
                <c:pt idx="209">
                  <c:v>2050</c:v>
                </c:pt>
                <c:pt idx="210">
                  <c:v>2050</c:v>
                </c:pt>
                <c:pt idx="211">
                  <c:v>2050</c:v>
                </c:pt>
                <c:pt idx="212">
                  <c:v>2050</c:v>
                </c:pt>
                <c:pt idx="213">
                  <c:v>2050</c:v>
                </c:pt>
                <c:pt idx="214">
                  <c:v>2050</c:v>
                </c:pt>
                <c:pt idx="215">
                  <c:v>2050</c:v>
                </c:pt>
                <c:pt idx="216">
                  <c:v>2050</c:v>
                </c:pt>
                <c:pt idx="217">
                  <c:v>2050</c:v>
                </c:pt>
                <c:pt idx="218">
                  <c:v>2050</c:v>
                </c:pt>
                <c:pt idx="219">
                  <c:v>2050</c:v>
                </c:pt>
                <c:pt idx="220">
                  <c:v>2050</c:v>
                </c:pt>
                <c:pt idx="221">
                  <c:v>2050</c:v>
                </c:pt>
                <c:pt idx="222">
                  <c:v>2050</c:v>
                </c:pt>
                <c:pt idx="223">
                  <c:v>2050</c:v>
                </c:pt>
                <c:pt idx="224">
                  <c:v>2050</c:v>
                </c:pt>
                <c:pt idx="225">
                  <c:v>2050</c:v>
                </c:pt>
                <c:pt idx="226">
                  <c:v>2050</c:v>
                </c:pt>
                <c:pt idx="227">
                  <c:v>2050</c:v>
                </c:pt>
                <c:pt idx="228">
                  <c:v>2050</c:v>
                </c:pt>
                <c:pt idx="229">
                  <c:v>2050</c:v>
                </c:pt>
                <c:pt idx="230">
                  <c:v>2050</c:v>
                </c:pt>
                <c:pt idx="231">
                  <c:v>2050</c:v>
                </c:pt>
                <c:pt idx="232">
                  <c:v>2050</c:v>
                </c:pt>
                <c:pt idx="233">
                  <c:v>2050</c:v>
                </c:pt>
                <c:pt idx="234">
                  <c:v>2050</c:v>
                </c:pt>
                <c:pt idx="235">
                  <c:v>2050</c:v>
                </c:pt>
                <c:pt idx="236">
                  <c:v>2050</c:v>
                </c:pt>
                <c:pt idx="237">
                  <c:v>2050</c:v>
                </c:pt>
                <c:pt idx="238">
                  <c:v>2050</c:v>
                </c:pt>
                <c:pt idx="239">
                  <c:v>2050</c:v>
                </c:pt>
                <c:pt idx="240">
                  <c:v>2050</c:v>
                </c:pt>
                <c:pt idx="241">
                  <c:v>2050</c:v>
                </c:pt>
                <c:pt idx="242">
                  <c:v>2050</c:v>
                </c:pt>
                <c:pt idx="243">
                  <c:v>2050</c:v>
                </c:pt>
                <c:pt idx="244">
                  <c:v>2050</c:v>
                </c:pt>
                <c:pt idx="245">
                  <c:v>2050</c:v>
                </c:pt>
                <c:pt idx="246">
                  <c:v>2050</c:v>
                </c:pt>
                <c:pt idx="247">
                  <c:v>2050</c:v>
                </c:pt>
                <c:pt idx="248">
                  <c:v>2050</c:v>
                </c:pt>
                <c:pt idx="249">
                  <c:v>2050</c:v>
                </c:pt>
                <c:pt idx="250">
                  <c:v>2050</c:v>
                </c:pt>
                <c:pt idx="251">
                  <c:v>2050</c:v>
                </c:pt>
                <c:pt idx="252">
                  <c:v>2050</c:v>
                </c:pt>
                <c:pt idx="253">
                  <c:v>2050</c:v>
                </c:pt>
                <c:pt idx="254">
                  <c:v>2050</c:v>
                </c:pt>
                <c:pt idx="255">
                  <c:v>2050</c:v>
                </c:pt>
                <c:pt idx="256">
                  <c:v>2050</c:v>
                </c:pt>
                <c:pt idx="257">
                  <c:v>2050</c:v>
                </c:pt>
                <c:pt idx="258">
                  <c:v>2050</c:v>
                </c:pt>
                <c:pt idx="259">
                  <c:v>2050</c:v>
                </c:pt>
                <c:pt idx="260">
                  <c:v>2050</c:v>
                </c:pt>
                <c:pt idx="261">
                  <c:v>2050</c:v>
                </c:pt>
                <c:pt idx="262">
                  <c:v>2050</c:v>
                </c:pt>
                <c:pt idx="263">
                  <c:v>2050</c:v>
                </c:pt>
                <c:pt idx="264">
                  <c:v>2050</c:v>
                </c:pt>
                <c:pt idx="265">
                  <c:v>2050</c:v>
                </c:pt>
                <c:pt idx="266">
                  <c:v>2050</c:v>
                </c:pt>
                <c:pt idx="267">
                  <c:v>2050</c:v>
                </c:pt>
                <c:pt idx="268">
                  <c:v>2050</c:v>
                </c:pt>
                <c:pt idx="269">
                  <c:v>2050</c:v>
                </c:pt>
                <c:pt idx="270">
                  <c:v>2050</c:v>
                </c:pt>
                <c:pt idx="271">
                  <c:v>2050</c:v>
                </c:pt>
                <c:pt idx="272">
                  <c:v>2050</c:v>
                </c:pt>
                <c:pt idx="273">
                  <c:v>2050</c:v>
                </c:pt>
                <c:pt idx="274">
                  <c:v>2050</c:v>
                </c:pt>
                <c:pt idx="275">
                  <c:v>2050</c:v>
                </c:pt>
                <c:pt idx="276">
                  <c:v>2050</c:v>
                </c:pt>
                <c:pt idx="277">
                  <c:v>2050</c:v>
                </c:pt>
                <c:pt idx="278">
                  <c:v>2050</c:v>
                </c:pt>
                <c:pt idx="279">
                  <c:v>2050</c:v>
                </c:pt>
                <c:pt idx="280">
                  <c:v>2050</c:v>
                </c:pt>
                <c:pt idx="281">
                  <c:v>2050</c:v>
                </c:pt>
                <c:pt idx="282">
                  <c:v>2050</c:v>
                </c:pt>
                <c:pt idx="283">
                  <c:v>2050</c:v>
                </c:pt>
                <c:pt idx="284">
                  <c:v>2050</c:v>
                </c:pt>
                <c:pt idx="285">
                  <c:v>2050</c:v>
                </c:pt>
                <c:pt idx="286">
                  <c:v>2050</c:v>
                </c:pt>
                <c:pt idx="287">
                  <c:v>2050</c:v>
                </c:pt>
                <c:pt idx="288">
                  <c:v>2050</c:v>
                </c:pt>
                <c:pt idx="289">
                  <c:v>2050</c:v>
                </c:pt>
                <c:pt idx="290">
                  <c:v>2050</c:v>
                </c:pt>
                <c:pt idx="291">
                  <c:v>2050</c:v>
                </c:pt>
                <c:pt idx="292">
                  <c:v>2050</c:v>
                </c:pt>
                <c:pt idx="293">
                  <c:v>2050</c:v>
                </c:pt>
                <c:pt idx="294">
                  <c:v>2050</c:v>
                </c:pt>
                <c:pt idx="295">
                  <c:v>2050</c:v>
                </c:pt>
                <c:pt idx="296">
                  <c:v>2050</c:v>
                </c:pt>
                <c:pt idx="297">
                  <c:v>2050</c:v>
                </c:pt>
                <c:pt idx="298">
                  <c:v>2050</c:v>
                </c:pt>
                <c:pt idx="299">
                  <c:v>2050</c:v>
                </c:pt>
                <c:pt idx="300">
                  <c:v>2050</c:v>
                </c:pt>
                <c:pt idx="301">
                  <c:v>2050</c:v>
                </c:pt>
                <c:pt idx="302">
                  <c:v>2050</c:v>
                </c:pt>
                <c:pt idx="303">
                  <c:v>2050</c:v>
                </c:pt>
                <c:pt idx="304">
                  <c:v>2050</c:v>
                </c:pt>
                <c:pt idx="305">
                  <c:v>2050</c:v>
                </c:pt>
                <c:pt idx="306">
                  <c:v>2050</c:v>
                </c:pt>
                <c:pt idx="307">
                  <c:v>2050</c:v>
                </c:pt>
                <c:pt idx="308">
                  <c:v>2050</c:v>
                </c:pt>
                <c:pt idx="309">
                  <c:v>2050</c:v>
                </c:pt>
                <c:pt idx="310">
                  <c:v>2050</c:v>
                </c:pt>
                <c:pt idx="311">
                  <c:v>2050</c:v>
                </c:pt>
                <c:pt idx="312">
                  <c:v>2050</c:v>
                </c:pt>
                <c:pt idx="313">
                  <c:v>2050</c:v>
                </c:pt>
                <c:pt idx="314">
                  <c:v>2050</c:v>
                </c:pt>
                <c:pt idx="315">
                  <c:v>2050</c:v>
                </c:pt>
                <c:pt idx="316">
                  <c:v>2050</c:v>
                </c:pt>
                <c:pt idx="317">
                  <c:v>2050</c:v>
                </c:pt>
                <c:pt idx="318">
                  <c:v>2050</c:v>
                </c:pt>
                <c:pt idx="319">
                  <c:v>2050</c:v>
                </c:pt>
                <c:pt idx="320">
                  <c:v>2050</c:v>
                </c:pt>
                <c:pt idx="321">
                  <c:v>2050</c:v>
                </c:pt>
                <c:pt idx="322">
                  <c:v>2050</c:v>
                </c:pt>
                <c:pt idx="323">
                  <c:v>2050</c:v>
                </c:pt>
                <c:pt idx="324">
                  <c:v>2050</c:v>
                </c:pt>
                <c:pt idx="325">
                  <c:v>2050</c:v>
                </c:pt>
                <c:pt idx="326">
                  <c:v>2050</c:v>
                </c:pt>
                <c:pt idx="327">
                  <c:v>2050</c:v>
                </c:pt>
                <c:pt idx="328">
                  <c:v>2050</c:v>
                </c:pt>
                <c:pt idx="329">
                  <c:v>2050</c:v>
                </c:pt>
                <c:pt idx="330">
                  <c:v>2050</c:v>
                </c:pt>
                <c:pt idx="331">
                  <c:v>2050</c:v>
                </c:pt>
                <c:pt idx="332">
                  <c:v>2050</c:v>
                </c:pt>
                <c:pt idx="333">
                  <c:v>2050</c:v>
                </c:pt>
                <c:pt idx="334">
                  <c:v>2050</c:v>
                </c:pt>
                <c:pt idx="335">
                  <c:v>2050</c:v>
                </c:pt>
                <c:pt idx="336">
                  <c:v>2050</c:v>
                </c:pt>
                <c:pt idx="337">
                  <c:v>2050</c:v>
                </c:pt>
                <c:pt idx="338">
                  <c:v>2050</c:v>
                </c:pt>
                <c:pt idx="339">
                  <c:v>2050</c:v>
                </c:pt>
                <c:pt idx="340">
                  <c:v>2050</c:v>
                </c:pt>
                <c:pt idx="341">
                  <c:v>2050</c:v>
                </c:pt>
                <c:pt idx="342">
                  <c:v>2050</c:v>
                </c:pt>
                <c:pt idx="343">
                  <c:v>2050</c:v>
                </c:pt>
                <c:pt idx="344">
                  <c:v>2050</c:v>
                </c:pt>
                <c:pt idx="345">
                  <c:v>2050</c:v>
                </c:pt>
                <c:pt idx="346">
                  <c:v>2050</c:v>
                </c:pt>
                <c:pt idx="347">
                  <c:v>2050</c:v>
                </c:pt>
                <c:pt idx="348">
                  <c:v>2050</c:v>
                </c:pt>
                <c:pt idx="349">
                  <c:v>2050</c:v>
                </c:pt>
                <c:pt idx="350">
                  <c:v>2050</c:v>
                </c:pt>
                <c:pt idx="351">
                  <c:v>2050</c:v>
                </c:pt>
                <c:pt idx="352">
                  <c:v>2050</c:v>
                </c:pt>
                <c:pt idx="353">
                  <c:v>2050</c:v>
                </c:pt>
                <c:pt idx="354">
                  <c:v>2050</c:v>
                </c:pt>
                <c:pt idx="355">
                  <c:v>2050</c:v>
                </c:pt>
                <c:pt idx="356">
                  <c:v>2050</c:v>
                </c:pt>
                <c:pt idx="357">
                  <c:v>2050</c:v>
                </c:pt>
                <c:pt idx="358">
                  <c:v>2050</c:v>
                </c:pt>
                <c:pt idx="359">
                  <c:v>2050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2050</c:v>
                </c:pt>
                <c:pt idx="373">
                  <c:v>2050</c:v>
                </c:pt>
                <c:pt idx="374">
                  <c:v>2050</c:v>
                </c:pt>
                <c:pt idx="375">
                  <c:v>2050</c:v>
                </c:pt>
                <c:pt idx="376">
                  <c:v>2050</c:v>
                </c:pt>
                <c:pt idx="377">
                  <c:v>2050</c:v>
                </c:pt>
                <c:pt idx="378">
                  <c:v>2050</c:v>
                </c:pt>
                <c:pt idx="379">
                  <c:v>2050</c:v>
                </c:pt>
                <c:pt idx="380">
                  <c:v>2050</c:v>
                </c:pt>
                <c:pt idx="381">
                  <c:v>2050</c:v>
                </c:pt>
                <c:pt idx="382">
                  <c:v>2050</c:v>
                </c:pt>
                <c:pt idx="383">
                  <c:v>2050</c:v>
                </c:pt>
                <c:pt idx="384">
                  <c:v>2050</c:v>
                </c:pt>
                <c:pt idx="385">
                  <c:v>2050</c:v>
                </c:pt>
                <c:pt idx="386">
                  <c:v>2050</c:v>
                </c:pt>
                <c:pt idx="387">
                  <c:v>2050</c:v>
                </c:pt>
                <c:pt idx="388">
                  <c:v>2050</c:v>
                </c:pt>
                <c:pt idx="389">
                  <c:v>2050</c:v>
                </c:pt>
                <c:pt idx="390">
                  <c:v>2050</c:v>
                </c:pt>
                <c:pt idx="391">
                  <c:v>2050</c:v>
                </c:pt>
                <c:pt idx="392">
                  <c:v>2050</c:v>
                </c:pt>
                <c:pt idx="393">
                  <c:v>2050</c:v>
                </c:pt>
                <c:pt idx="394">
                  <c:v>2050</c:v>
                </c:pt>
                <c:pt idx="395">
                  <c:v>2050</c:v>
                </c:pt>
                <c:pt idx="396">
                  <c:v>2050</c:v>
                </c:pt>
                <c:pt idx="397">
                  <c:v>2050</c:v>
                </c:pt>
                <c:pt idx="398">
                  <c:v>2050</c:v>
                </c:pt>
                <c:pt idx="399">
                  <c:v>2050</c:v>
                </c:pt>
                <c:pt idx="400">
                  <c:v>2050</c:v>
                </c:pt>
                <c:pt idx="401">
                  <c:v>2050</c:v>
                </c:pt>
                <c:pt idx="402">
                  <c:v>2050</c:v>
                </c:pt>
                <c:pt idx="403">
                  <c:v>2050</c:v>
                </c:pt>
                <c:pt idx="404">
                  <c:v>2050</c:v>
                </c:pt>
                <c:pt idx="405">
                  <c:v>2050</c:v>
                </c:pt>
                <c:pt idx="406">
                  <c:v>2050</c:v>
                </c:pt>
                <c:pt idx="407">
                  <c:v>2050</c:v>
                </c:pt>
                <c:pt idx="408">
                  <c:v>2050</c:v>
                </c:pt>
                <c:pt idx="409">
                  <c:v>2050</c:v>
                </c:pt>
                <c:pt idx="410">
                  <c:v>2050</c:v>
                </c:pt>
                <c:pt idx="411">
                  <c:v>2050</c:v>
                </c:pt>
                <c:pt idx="412">
                  <c:v>2050</c:v>
                </c:pt>
                <c:pt idx="413">
                  <c:v>2050</c:v>
                </c:pt>
                <c:pt idx="414">
                  <c:v>2050</c:v>
                </c:pt>
                <c:pt idx="415">
                  <c:v>2050</c:v>
                </c:pt>
                <c:pt idx="416">
                  <c:v>2050</c:v>
                </c:pt>
                <c:pt idx="417">
                  <c:v>2050</c:v>
                </c:pt>
                <c:pt idx="418">
                  <c:v>2050</c:v>
                </c:pt>
                <c:pt idx="419">
                  <c:v>2050</c:v>
                </c:pt>
                <c:pt idx="420">
                  <c:v>2050</c:v>
                </c:pt>
                <c:pt idx="421">
                  <c:v>2050</c:v>
                </c:pt>
                <c:pt idx="422">
                  <c:v>2050</c:v>
                </c:pt>
                <c:pt idx="423">
                  <c:v>2050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583264"/>
        <c:axId val="1168577280"/>
      </c:lineChart>
      <c:catAx>
        <c:axId val="11685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8577280"/>
        <c:crosses val="autoZero"/>
        <c:auto val="1"/>
        <c:lblAlgn val="ctr"/>
        <c:lblOffset val="100"/>
        <c:noMultiLvlLbl val="0"/>
      </c:catAx>
      <c:valAx>
        <c:axId val="1168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85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435428</xdr:colOff>
      <xdr:row>1</xdr:row>
      <xdr:rowOff>166006</xdr:rowOff>
    </xdr:from>
    <xdr:to>
      <xdr:col>41</xdr:col>
      <xdr:colOff>734785</xdr:colOff>
      <xdr:row>70</xdr:row>
      <xdr:rowOff>95249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tabSelected="1" zoomScale="70" zoomScaleNormal="70" workbookViewId="0">
      <selection activeCell="F1" sqref="C1:F104857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>
        <v>2012</v>
      </c>
      <c r="D1">
        <v>2000</v>
      </c>
      <c r="E1">
        <v>1920</v>
      </c>
      <c r="F1">
        <v>1850</v>
      </c>
    </row>
    <row r="2" spans="1:6" x14ac:dyDescent="0.25">
      <c r="A2" t="s">
        <v>2</v>
      </c>
      <c r="B2" t="s">
        <v>1</v>
      </c>
      <c r="C2">
        <v>1986</v>
      </c>
      <c r="D2">
        <v>2000</v>
      </c>
      <c r="E2">
        <v>1920</v>
      </c>
      <c r="F2">
        <v>1850</v>
      </c>
    </row>
    <row r="3" spans="1:6" x14ac:dyDescent="0.25">
      <c r="A3" t="s">
        <v>3</v>
      </c>
      <c r="B3" t="s">
        <v>1</v>
      </c>
      <c r="C3">
        <v>2018</v>
      </c>
      <c r="D3">
        <v>2000</v>
      </c>
      <c r="E3">
        <v>1920</v>
      </c>
      <c r="F3">
        <v>1850</v>
      </c>
    </row>
    <row r="4" spans="1:6" x14ac:dyDescent="0.25">
      <c r="A4" t="s">
        <v>4</v>
      </c>
      <c r="B4" t="s">
        <v>1</v>
      </c>
      <c r="C4">
        <v>1986</v>
      </c>
      <c r="D4">
        <v>2000</v>
      </c>
      <c r="E4">
        <v>1920</v>
      </c>
      <c r="F4">
        <v>1850</v>
      </c>
    </row>
    <row r="5" spans="1:6" x14ac:dyDescent="0.25">
      <c r="A5" t="s">
        <v>5</v>
      </c>
      <c r="B5" t="s">
        <v>1</v>
      </c>
      <c r="C5">
        <v>2022</v>
      </c>
      <c r="D5">
        <v>2000</v>
      </c>
      <c r="E5">
        <v>1920</v>
      </c>
      <c r="F5">
        <v>1850</v>
      </c>
    </row>
    <row r="6" spans="1:6" x14ac:dyDescent="0.25">
      <c r="A6" t="s">
        <v>6</v>
      </c>
      <c r="B6" t="s">
        <v>1</v>
      </c>
      <c r="C6">
        <v>1987</v>
      </c>
      <c r="D6">
        <v>2000</v>
      </c>
      <c r="E6">
        <v>1920</v>
      </c>
      <c r="F6">
        <v>1850</v>
      </c>
    </row>
    <row r="7" spans="1:6" x14ac:dyDescent="0.25">
      <c r="A7" t="s">
        <v>7</v>
      </c>
      <c r="B7" t="s">
        <v>1</v>
      </c>
      <c r="C7">
        <v>2030</v>
      </c>
      <c r="D7">
        <v>2000</v>
      </c>
      <c r="E7">
        <v>1920</v>
      </c>
      <c r="F7">
        <v>1850</v>
      </c>
    </row>
    <row r="8" spans="1:6" x14ac:dyDescent="0.25">
      <c r="A8" t="s">
        <v>8</v>
      </c>
      <c r="B8" t="s">
        <v>1</v>
      </c>
      <c r="C8">
        <v>1984</v>
      </c>
      <c r="D8">
        <v>2000</v>
      </c>
      <c r="E8">
        <v>1920</v>
      </c>
      <c r="F8">
        <v>1850</v>
      </c>
    </row>
    <row r="9" spans="1:6" x14ac:dyDescent="0.25">
      <c r="A9" t="s">
        <v>9</v>
      </c>
      <c r="B9" t="s">
        <v>1</v>
      </c>
      <c r="C9">
        <v>2033</v>
      </c>
      <c r="D9">
        <v>2000</v>
      </c>
      <c r="E9">
        <v>1920</v>
      </c>
      <c r="F9">
        <v>1850</v>
      </c>
    </row>
    <row r="10" spans="1:6" x14ac:dyDescent="0.25">
      <c r="A10" t="s">
        <v>10</v>
      </c>
      <c r="B10" t="s">
        <v>1</v>
      </c>
      <c r="C10">
        <v>1985</v>
      </c>
      <c r="D10">
        <v>2000</v>
      </c>
      <c r="E10">
        <v>1920</v>
      </c>
      <c r="F10">
        <v>1850</v>
      </c>
    </row>
    <row r="11" spans="1:6" x14ac:dyDescent="0.25">
      <c r="A11" t="s">
        <v>11</v>
      </c>
      <c r="B11" t="s">
        <v>1</v>
      </c>
      <c r="C11">
        <v>2040</v>
      </c>
      <c r="D11">
        <v>2000</v>
      </c>
      <c r="E11">
        <v>1920</v>
      </c>
      <c r="F11">
        <v>1850</v>
      </c>
    </row>
    <row r="12" spans="1:6" x14ac:dyDescent="0.25">
      <c r="A12" t="s">
        <v>12</v>
      </c>
      <c r="B12" t="s">
        <v>1</v>
      </c>
      <c r="C12">
        <v>1986</v>
      </c>
      <c r="D12">
        <v>2000</v>
      </c>
      <c r="E12">
        <v>2020</v>
      </c>
      <c r="F12">
        <v>1850</v>
      </c>
    </row>
    <row r="13" spans="1:6" x14ac:dyDescent="0.25">
      <c r="A13" t="s">
        <v>13</v>
      </c>
      <c r="B13" t="s">
        <v>1</v>
      </c>
      <c r="C13">
        <v>1990</v>
      </c>
      <c r="D13">
        <v>2000</v>
      </c>
      <c r="E13">
        <v>2020</v>
      </c>
      <c r="F13">
        <v>1850</v>
      </c>
    </row>
    <row r="14" spans="1:6" x14ac:dyDescent="0.25">
      <c r="A14" t="s">
        <v>14</v>
      </c>
      <c r="B14" t="s">
        <v>1</v>
      </c>
      <c r="C14">
        <v>1986</v>
      </c>
      <c r="D14">
        <v>2000</v>
      </c>
      <c r="E14">
        <v>2020</v>
      </c>
      <c r="F14">
        <v>1850</v>
      </c>
    </row>
    <row r="15" spans="1:6" x14ac:dyDescent="0.25">
      <c r="A15" t="s">
        <v>15</v>
      </c>
      <c r="B15" t="s">
        <v>1</v>
      </c>
      <c r="C15">
        <v>1988</v>
      </c>
      <c r="D15">
        <v>2000</v>
      </c>
      <c r="E15">
        <v>2020</v>
      </c>
      <c r="F15">
        <v>1850</v>
      </c>
    </row>
    <row r="16" spans="1:6" x14ac:dyDescent="0.25">
      <c r="A16" t="s">
        <v>16</v>
      </c>
      <c r="B16" t="s">
        <v>1</v>
      </c>
      <c r="C16">
        <v>1986</v>
      </c>
      <c r="D16">
        <v>2000</v>
      </c>
      <c r="E16">
        <v>2020</v>
      </c>
      <c r="F16">
        <v>1850</v>
      </c>
    </row>
    <row r="17" spans="1:6" x14ac:dyDescent="0.25">
      <c r="A17" t="s">
        <v>17</v>
      </c>
      <c r="B17" t="s">
        <v>1</v>
      </c>
      <c r="C17">
        <v>1985</v>
      </c>
      <c r="D17">
        <v>2000</v>
      </c>
      <c r="E17">
        <v>2020</v>
      </c>
      <c r="F17">
        <v>1850</v>
      </c>
    </row>
    <row r="18" spans="1:6" x14ac:dyDescent="0.25">
      <c r="A18" t="s">
        <v>18</v>
      </c>
      <c r="B18" t="s">
        <v>1</v>
      </c>
      <c r="C18">
        <v>1985</v>
      </c>
      <c r="D18">
        <v>2000</v>
      </c>
      <c r="E18">
        <v>2020</v>
      </c>
      <c r="F18">
        <v>1850</v>
      </c>
    </row>
    <row r="19" spans="1:6" x14ac:dyDescent="0.25">
      <c r="A19" t="s">
        <v>19</v>
      </c>
      <c r="B19" t="s">
        <v>1</v>
      </c>
      <c r="C19">
        <v>1985</v>
      </c>
      <c r="D19">
        <v>2000</v>
      </c>
      <c r="E19">
        <v>2020</v>
      </c>
      <c r="F19">
        <v>1850</v>
      </c>
    </row>
    <row r="20" spans="1:6" x14ac:dyDescent="0.25">
      <c r="A20" t="s">
        <v>20</v>
      </c>
      <c r="B20" t="s">
        <v>1</v>
      </c>
      <c r="C20">
        <v>1986</v>
      </c>
      <c r="D20">
        <v>2000</v>
      </c>
      <c r="E20">
        <v>2020</v>
      </c>
      <c r="F20">
        <v>1850</v>
      </c>
    </row>
    <row r="21" spans="1:6" x14ac:dyDescent="0.25">
      <c r="A21" t="s">
        <v>21</v>
      </c>
      <c r="B21" t="s">
        <v>1</v>
      </c>
      <c r="C21">
        <v>1983</v>
      </c>
      <c r="D21">
        <v>2000</v>
      </c>
      <c r="E21">
        <v>2020</v>
      </c>
      <c r="F21">
        <v>1850</v>
      </c>
    </row>
    <row r="22" spans="1:6" x14ac:dyDescent="0.25">
      <c r="A22" t="s">
        <v>22</v>
      </c>
      <c r="B22" t="s">
        <v>1</v>
      </c>
      <c r="C22">
        <v>1984</v>
      </c>
      <c r="D22">
        <v>2000</v>
      </c>
      <c r="E22">
        <v>2020</v>
      </c>
      <c r="F22">
        <v>1850</v>
      </c>
    </row>
    <row r="23" spans="1:6" x14ac:dyDescent="0.25">
      <c r="A23" t="s">
        <v>23</v>
      </c>
      <c r="B23" t="s">
        <v>1</v>
      </c>
      <c r="C23">
        <v>1982</v>
      </c>
      <c r="D23">
        <v>2000</v>
      </c>
      <c r="E23">
        <v>2020</v>
      </c>
      <c r="F23">
        <v>1850</v>
      </c>
    </row>
    <row r="24" spans="1:6" x14ac:dyDescent="0.25">
      <c r="A24" t="s">
        <v>24</v>
      </c>
      <c r="B24" t="s">
        <v>1</v>
      </c>
      <c r="C24">
        <v>1983</v>
      </c>
      <c r="D24">
        <v>2000</v>
      </c>
      <c r="E24">
        <v>2020</v>
      </c>
      <c r="F24">
        <v>1850</v>
      </c>
    </row>
    <row r="25" spans="1:6" x14ac:dyDescent="0.25">
      <c r="A25" t="s">
        <v>25</v>
      </c>
      <c r="B25" t="s">
        <v>1</v>
      </c>
      <c r="C25">
        <v>1983</v>
      </c>
      <c r="D25">
        <v>2000</v>
      </c>
      <c r="E25">
        <v>2020</v>
      </c>
      <c r="F25">
        <v>1850</v>
      </c>
    </row>
    <row r="26" spans="1:6" x14ac:dyDescent="0.25">
      <c r="A26" t="s">
        <v>26</v>
      </c>
      <c r="B26" t="s">
        <v>1</v>
      </c>
      <c r="C26">
        <v>1984</v>
      </c>
      <c r="D26">
        <v>2000</v>
      </c>
      <c r="E26">
        <v>2020</v>
      </c>
      <c r="F26">
        <v>1850</v>
      </c>
    </row>
    <row r="27" spans="1:6" x14ac:dyDescent="0.25">
      <c r="A27" t="s">
        <v>27</v>
      </c>
      <c r="B27" t="s">
        <v>1</v>
      </c>
      <c r="C27">
        <v>1985</v>
      </c>
      <c r="D27">
        <v>2000</v>
      </c>
      <c r="E27">
        <v>2020</v>
      </c>
      <c r="F27">
        <v>1850</v>
      </c>
    </row>
    <row r="28" spans="1:6" x14ac:dyDescent="0.25">
      <c r="A28" t="s">
        <v>28</v>
      </c>
      <c r="B28" t="s">
        <v>1</v>
      </c>
      <c r="C28">
        <v>1986</v>
      </c>
      <c r="D28">
        <v>2000</v>
      </c>
      <c r="E28">
        <v>2020</v>
      </c>
      <c r="F28">
        <v>1850</v>
      </c>
    </row>
    <row r="29" spans="1:6" x14ac:dyDescent="0.25">
      <c r="A29" t="s">
        <v>29</v>
      </c>
      <c r="B29" t="s">
        <v>1</v>
      </c>
      <c r="C29">
        <v>1985</v>
      </c>
      <c r="D29">
        <v>2000</v>
      </c>
      <c r="E29">
        <v>2020</v>
      </c>
      <c r="F29">
        <v>1850</v>
      </c>
    </row>
    <row r="30" spans="1:6" x14ac:dyDescent="0.25">
      <c r="A30" t="s">
        <v>30</v>
      </c>
      <c r="B30" t="s">
        <v>1</v>
      </c>
      <c r="C30">
        <v>1987</v>
      </c>
      <c r="D30">
        <v>2000</v>
      </c>
      <c r="E30">
        <v>2020</v>
      </c>
      <c r="F30">
        <v>1850</v>
      </c>
    </row>
    <row r="31" spans="1:6" x14ac:dyDescent="0.25">
      <c r="A31" t="s">
        <v>31</v>
      </c>
      <c r="B31" t="s">
        <v>1</v>
      </c>
      <c r="C31">
        <v>1984</v>
      </c>
      <c r="D31">
        <v>2000</v>
      </c>
      <c r="E31">
        <v>2020</v>
      </c>
      <c r="F31">
        <v>1850</v>
      </c>
    </row>
    <row r="32" spans="1:6" x14ac:dyDescent="0.25">
      <c r="A32" t="s">
        <v>32</v>
      </c>
      <c r="B32" t="s">
        <v>1</v>
      </c>
      <c r="C32">
        <v>1984</v>
      </c>
      <c r="D32">
        <v>2000</v>
      </c>
      <c r="E32">
        <v>2020</v>
      </c>
      <c r="F32">
        <v>1850</v>
      </c>
    </row>
    <row r="33" spans="1:6" x14ac:dyDescent="0.25">
      <c r="A33" t="s">
        <v>33</v>
      </c>
      <c r="B33" t="s">
        <v>1</v>
      </c>
      <c r="C33">
        <v>1982</v>
      </c>
      <c r="D33">
        <v>2000</v>
      </c>
      <c r="E33">
        <v>2020</v>
      </c>
      <c r="F33">
        <v>1850</v>
      </c>
    </row>
    <row r="34" spans="1:6" x14ac:dyDescent="0.25">
      <c r="A34" t="s">
        <v>34</v>
      </c>
      <c r="B34" t="s">
        <v>1</v>
      </c>
      <c r="C34">
        <v>1985</v>
      </c>
      <c r="D34">
        <v>2000</v>
      </c>
      <c r="E34">
        <v>2020</v>
      </c>
      <c r="F34">
        <v>1850</v>
      </c>
    </row>
    <row r="35" spans="1:6" x14ac:dyDescent="0.25">
      <c r="A35" t="s">
        <v>35</v>
      </c>
      <c r="B35" t="s">
        <v>1</v>
      </c>
      <c r="C35">
        <v>1985</v>
      </c>
      <c r="D35">
        <v>2000</v>
      </c>
      <c r="E35">
        <v>2020</v>
      </c>
      <c r="F35">
        <v>1850</v>
      </c>
    </row>
    <row r="36" spans="1:6" x14ac:dyDescent="0.25">
      <c r="A36" t="s">
        <v>36</v>
      </c>
      <c r="B36" t="s">
        <v>1</v>
      </c>
      <c r="C36">
        <v>1984</v>
      </c>
      <c r="D36">
        <v>2000</v>
      </c>
      <c r="E36">
        <v>2020</v>
      </c>
      <c r="F36">
        <v>1850</v>
      </c>
    </row>
    <row r="37" spans="1:6" x14ac:dyDescent="0.25">
      <c r="A37" t="s">
        <v>37</v>
      </c>
      <c r="B37" t="s">
        <v>1</v>
      </c>
      <c r="C37">
        <v>1988</v>
      </c>
      <c r="D37">
        <v>2000</v>
      </c>
      <c r="E37">
        <v>2020</v>
      </c>
      <c r="F37">
        <v>1850</v>
      </c>
    </row>
    <row r="38" spans="1:6" x14ac:dyDescent="0.25">
      <c r="A38" t="s">
        <v>38</v>
      </c>
      <c r="B38" t="s">
        <v>1</v>
      </c>
      <c r="C38">
        <v>1983</v>
      </c>
      <c r="D38">
        <v>2000</v>
      </c>
      <c r="E38">
        <v>2020</v>
      </c>
      <c r="F38">
        <v>1850</v>
      </c>
    </row>
    <row r="39" spans="1:6" x14ac:dyDescent="0.25">
      <c r="A39" t="s">
        <v>39</v>
      </c>
      <c r="B39" t="s">
        <v>1</v>
      </c>
      <c r="C39">
        <v>1996</v>
      </c>
      <c r="D39">
        <v>2000</v>
      </c>
      <c r="E39">
        <v>2020</v>
      </c>
      <c r="F39">
        <v>1850</v>
      </c>
    </row>
    <row r="40" spans="1:6" x14ac:dyDescent="0.25">
      <c r="A40" t="s">
        <v>40</v>
      </c>
      <c r="B40" t="s">
        <v>1</v>
      </c>
      <c r="C40">
        <v>1985</v>
      </c>
      <c r="D40">
        <v>2000</v>
      </c>
      <c r="E40">
        <v>2020</v>
      </c>
      <c r="F40">
        <v>1850</v>
      </c>
    </row>
    <row r="41" spans="1:6" x14ac:dyDescent="0.25">
      <c r="A41" t="s">
        <v>41</v>
      </c>
      <c r="B41" t="s">
        <v>1</v>
      </c>
      <c r="C41">
        <v>2000</v>
      </c>
      <c r="D41">
        <v>2000</v>
      </c>
      <c r="E41">
        <v>2020</v>
      </c>
      <c r="F41">
        <v>1850</v>
      </c>
    </row>
    <row r="42" spans="1:6" x14ac:dyDescent="0.25">
      <c r="A42" t="s">
        <v>42</v>
      </c>
      <c r="B42" t="s">
        <v>1</v>
      </c>
      <c r="C42">
        <v>1982</v>
      </c>
      <c r="D42">
        <v>2000</v>
      </c>
      <c r="E42">
        <v>2020</v>
      </c>
      <c r="F42">
        <v>1850</v>
      </c>
    </row>
    <row r="43" spans="1:6" x14ac:dyDescent="0.25">
      <c r="A43" t="s">
        <v>43</v>
      </c>
      <c r="B43" t="s">
        <v>1</v>
      </c>
      <c r="C43">
        <v>1990</v>
      </c>
      <c r="D43">
        <v>2000</v>
      </c>
      <c r="E43">
        <v>2020</v>
      </c>
      <c r="F43">
        <v>1850</v>
      </c>
    </row>
    <row r="44" spans="1:6" x14ac:dyDescent="0.25">
      <c r="A44" t="s">
        <v>44</v>
      </c>
      <c r="B44" t="s">
        <v>1</v>
      </c>
      <c r="C44">
        <v>1983</v>
      </c>
      <c r="D44">
        <v>2000</v>
      </c>
      <c r="E44">
        <v>2020</v>
      </c>
      <c r="F44">
        <v>1850</v>
      </c>
    </row>
    <row r="45" spans="1:6" x14ac:dyDescent="0.25">
      <c r="A45" t="s">
        <v>45</v>
      </c>
      <c r="B45" t="s">
        <v>1</v>
      </c>
      <c r="C45">
        <v>1986</v>
      </c>
      <c r="D45">
        <v>2000</v>
      </c>
      <c r="E45">
        <v>2020</v>
      </c>
      <c r="F45">
        <v>1850</v>
      </c>
    </row>
    <row r="46" spans="1:6" x14ac:dyDescent="0.25">
      <c r="A46" t="s">
        <v>46</v>
      </c>
      <c r="B46" t="s">
        <v>1</v>
      </c>
      <c r="C46">
        <v>1984</v>
      </c>
      <c r="D46">
        <v>2000</v>
      </c>
      <c r="E46">
        <v>2020</v>
      </c>
      <c r="F46">
        <v>1850</v>
      </c>
    </row>
    <row r="47" spans="1:6" x14ac:dyDescent="0.25">
      <c r="A47" t="s">
        <v>47</v>
      </c>
      <c r="B47" t="s">
        <v>1</v>
      </c>
      <c r="C47">
        <v>1982</v>
      </c>
      <c r="D47">
        <v>2000</v>
      </c>
      <c r="E47">
        <v>2020</v>
      </c>
      <c r="F47">
        <v>1850</v>
      </c>
    </row>
    <row r="48" spans="1:6" x14ac:dyDescent="0.25">
      <c r="A48" t="s">
        <v>48</v>
      </c>
      <c r="B48" t="s">
        <v>1</v>
      </c>
      <c r="C48">
        <v>1984</v>
      </c>
      <c r="D48">
        <v>2000</v>
      </c>
      <c r="E48">
        <v>2020</v>
      </c>
      <c r="F48">
        <v>1850</v>
      </c>
    </row>
    <row r="49" spans="1:6" x14ac:dyDescent="0.25">
      <c r="A49" t="s">
        <v>49</v>
      </c>
      <c r="B49" t="s">
        <v>1</v>
      </c>
      <c r="C49">
        <v>1977</v>
      </c>
      <c r="D49">
        <v>2000</v>
      </c>
      <c r="E49">
        <v>2020</v>
      </c>
      <c r="F49">
        <v>1850</v>
      </c>
    </row>
    <row r="50" spans="1:6" x14ac:dyDescent="0.25">
      <c r="A50" t="s">
        <v>50</v>
      </c>
      <c r="B50" t="s">
        <v>1</v>
      </c>
      <c r="C50">
        <v>1983</v>
      </c>
      <c r="D50">
        <v>2000</v>
      </c>
      <c r="E50">
        <v>2020</v>
      </c>
      <c r="F50">
        <v>1850</v>
      </c>
    </row>
    <row r="51" spans="1:6" x14ac:dyDescent="0.25">
      <c r="A51" t="s">
        <v>51</v>
      </c>
      <c r="B51" t="s">
        <v>1</v>
      </c>
      <c r="C51">
        <v>1977</v>
      </c>
      <c r="D51">
        <v>2000</v>
      </c>
      <c r="E51">
        <v>2020</v>
      </c>
      <c r="F51">
        <v>1850</v>
      </c>
    </row>
    <row r="52" spans="1:6" x14ac:dyDescent="0.25">
      <c r="A52" t="s">
        <v>52</v>
      </c>
      <c r="B52" t="s">
        <v>1</v>
      </c>
      <c r="C52">
        <v>1983</v>
      </c>
      <c r="D52">
        <v>2000</v>
      </c>
      <c r="E52">
        <v>2020</v>
      </c>
      <c r="F52">
        <v>1850</v>
      </c>
    </row>
    <row r="53" spans="1:6" x14ac:dyDescent="0.25">
      <c r="A53" t="s">
        <v>53</v>
      </c>
      <c r="B53" t="s">
        <v>1</v>
      </c>
      <c r="C53">
        <v>1980</v>
      </c>
      <c r="D53">
        <v>2000</v>
      </c>
      <c r="E53">
        <v>2020</v>
      </c>
      <c r="F53">
        <v>1850</v>
      </c>
    </row>
    <row r="54" spans="1:6" x14ac:dyDescent="0.25">
      <c r="A54" t="s">
        <v>54</v>
      </c>
      <c r="B54" t="s">
        <v>1</v>
      </c>
      <c r="C54">
        <v>1986</v>
      </c>
      <c r="D54">
        <v>2000</v>
      </c>
      <c r="E54">
        <v>2020</v>
      </c>
      <c r="F54">
        <v>1850</v>
      </c>
    </row>
    <row r="55" spans="1:6" x14ac:dyDescent="0.25">
      <c r="A55" t="s">
        <v>55</v>
      </c>
      <c r="B55" t="s">
        <v>1</v>
      </c>
      <c r="C55">
        <v>1981</v>
      </c>
      <c r="D55">
        <v>2000</v>
      </c>
      <c r="E55">
        <v>2020</v>
      </c>
      <c r="F55">
        <v>1850</v>
      </c>
    </row>
    <row r="56" spans="1:6" x14ac:dyDescent="0.25">
      <c r="A56" t="s">
        <v>56</v>
      </c>
      <c r="B56" t="s">
        <v>1</v>
      </c>
      <c r="C56">
        <v>1983</v>
      </c>
      <c r="D56">
        <v>2000</v>
      </c>
      <c r="E56">
        <v>2020</v>
      </c>
      <c r="F56">
        <v>1850</v>
      </c>
    </row>
    <row r="57" spans="1:6" x14ac:dyDescent="0.25">
      <c r="A57" t="s">
        <v>57</v>
      </c>
      <c r="B57" t="s">
        <v>1</v>
      </c>
      <c r="C57">
        <v>1985</v>
      </c>
      <c r="D57">
        <v>2000</v>
      </c>
      <c r="E57">
        <v>2020</v>
      </c>
      <c r="F57">
        <v>1850</v>
      </c>
    </row>
    <row r="58" spans="1:6" x14ac:dyDescent="0.25">
      <c r="A58" t="s">
        <v>58</v>
      </c>
      <c r="B58" t="s">
        <v>1</v>
      </c>
      <c r="C58">
        <v>1985</v>
      </c>
      <c r="D58">
        <v>2000</v>
      </c>
      <c r="E58">
        <v>2020</v>
      </c>
      <c r="F58">
        <v>1850</v>
      </c>
    </row>
    <row r="59" spans="1:6" x14ac:dyDescent="0.25">
      <c r="A59" t="s">
        <v>59</v>
      </c>
      <c r="B59" t="s">
        <v>1</v>
      </c>
      <c r="C59">
        <v>1985</v>
      </c>
      <c r="D59">
        <v>2000</v>
      </c>
      <c r="E59">
        <v>2020</v>
      </c>
      <c r="F59">
        <v>1850</v>
      </c>
    </row>
    <row r="60" spans="1:6" x14ac:dyDescent="0.25">
      <c r="A60" t="s">
        <v>60</v>
      </c>
      <c r="B60" t="s">
        <v>1</v>
      </c>
      <c r="C60">
        <v>1985</v>
      </c>
      <c r="D60">
        <v>2000</v>
      </c>
      <c r="E60">
        <v>2020</v>
      </c>
      <c r="F60">
        <v>1850</v>
      </c>
    </row>
    <row r="61" spans="1:6" x14ac:dyDescent="0.25">
      <c r="A61" t="s">
        <v>61</v>
      </c>
      <c r="B61" t="s">
        <v>1</v>
      </c>
      <c r="C61">
        <v>1990</v>
      </c>
      <c r="D61">
        <v>2000</v>
      </c>
      <c r="E61">
        <v>2020</v>
      </c>
      <c r="F61">
        <v>1850</v>
      </c>
    </row>
    <row r="62" spans="1:6" x14ac:dyDescent="0.25">
      <c r="A62" t="s">
        <v>62</v>
      </c>
      <c r="B62" t="s">
        <v>1</v>
      </c>
      <c r="C62">
        <v>1983</v>
      </c>
      <c r="D62">
        <v>2000</v>
      </c>
      <c r="E62">
        <v>2020</v>
      </c>
      <c r="F62">
        <v>1850</v>
      </c>
    </row>
    <row r="63" spans="1:6" x14ac:dyDescent="0.25">
      <c r="A63" t="s">
        <v>63</v>
      </c>
      <c r="B63" t="s">
        <v>1</v>
      </c>
      <c r="C63">
        <v>1993</v>
      </c>
      <c r="D63">
        <v>2000</v>
      </c>
      <c r="E63">
        <v>2020</v>
      </c>
      <c r="F63">
        <v>1850</v>
      </c>
    </row>
    <row r="64" spans="1:6" x14ac:dyDescent="0.25">
      <c r="A64" t="s">
        <v>64</v>
      </c>
      <c r="B64" t="s">
        <v>1</v>
      </c>
      <c r="C64">
        <v>1981</v>
      </c>
      <c r="D64">
        <v>2000</v>
      </c>
      <c r="E64">
        <v>2020</v>
      </c>
      <c r="F64">
        <v>1850</v>
      </c>
    </row>
    <row r="65" spans="1:6" x14ac:dyDescent="0.25">
      <c r="A65" t="s">
        <v>65</v>
      </c>
      <c r="B65" t="s">
        <v>1</v>
      </c>
      <c r="C65">
        <v>1991</v>
      </c>
      <c r="D65">
        <v>2000</v>
      </c>
      <c r="E65">
        <v>2020</v>
      </c>
      <c r="F65">
        <v>1850</v>
      </c>
    </row>
    <row r="66" spans="1:6" x14ac:dyDescent="0.25">
      <c r="A66" t="s">
        <v>66</v>
      </c>
      <c r="B66" t="s">
        <v>1</v>
      </c>
      <c r="C66">
        <v>1979</v>
      </c>
      <c r="D66">
        <v>2000</v>
      </c>
      <c r="E66">
        <v>2020</v>
      </c>
      <c r="F66">
        <v>1850</v>
      </c>
    </row>
    <row r="67" spans="1:6" x14ac:dyDescent="0.25">
      <c r="A67" t="s">
        <v>67</v>
      </c>
      <c r="B67" t="s">
        <v>1</v>
      </c>
      <c r="C67">
        <v>1990</v>
      </c>
      <c r="D67">
        <v>2000</v>
      </c>
      <c r="E67">
        <v>2020</v>
      </c>
      <c r="F67">
        <v>1850</v>
      </c>
    </row>
    <row r="68" spans="1:6" x14ac:dyDescent="0.25">
      <c r="A68" t="s">
        <v>68</v>
      </c>
      <c r="B68" t="s">
        <v>1</v>
      </c>
      <c r="C68">
        <v>1980</v>
      </c>
      <c r="D68">
        <v>2000</v>
      </c>
      <c r="E68">
        <v>2020</v>
      </c>
      <c r="F68">
        <v>1850</v>
      </c>
    </row>
    <row r="69" spans="1:6" x14ac:dyDescent="0.25">
      <c r="A69" t="s">
        <v>69</v>
      </c>
      <c r="B69" t="s">
        <v>1</v>
      </c>
      <c r="C69">
        <v>1985</v>
      </c>
      <c r="D69">
        <v>2000</v>
      </c>
      <c r="E69">
        <v>2020</v>
      </c>
      <c r="F69">
        <v>1850</v>
      </c>
    </row>
    <row r="70" spans="1:6" x14ac:dyDescent="0.25">
      <c r="A70" t="s">
        <v>70</v>
      </c>
      <c r="B70" t="s">
        <v>1</v>
      </c>
      <c r="C70">
        <v>1983</v>
      </c>
      <c r="D70">
        <v>2000</v>
      </c>
      <c r="E70">
        <v>2020</v>
      </c>
      <c r="F70">
        <v>1850</v>
      </c>
    </row>
    <row r="71" spans="1:6" x14ac:dyDescent="0.25">
      <c r="A71" t="s">
        <v>71</v>
      </c>
      <c r="B71" t="s">
        <v>1</v>
      </c>
      <c r="C71">
        <v>1984</v>
      </c>
      <c r="D71">
        <v>2000</v>
      </c>
      <c r="E71">
        <v>2020</v>
      </c>
      <c r="F71">
        <v>1850</v>
      </c>
    </row>
    <row r="72" spans="1:6" x14ac:dyDescent="0.25">
      <c r="A72" t="s">
        <v>72</v>
      </c>
      <c r="B72" t="s">
        <v>1</v>
      </c>
      <c r="C72">
        <v>1986</v>
      </c>
      <c r="D72">
        <v>2000</v>
      </c>
      <c r="E72">
        <v>2020</v>
      </c>
      <c r="F72">
        <v>1850</v>
      </c>
    </row>
    <row r="73" spans="1:6" x14ac:dyDescent="0.25">
      <c r="A73" t="s">
        <v>73</v>
      </c>
      <c r="B73" t="s">
        <v>1</v>
      </c>
      <c r="C73">
        <v>1983</v>
      </c>
      <c r="D73">
        <v>2000</v>
      </c>
      <c r="E73">
        <v>2020</v>
      </c>
      <c r="F73">
        <v>1850</v>
      </c>
    </row>
    <row r="74" spans="1:6" x14ac:dyDescent="0.25">
      <c r="A74" t="s">
        <v>74</v>
      </c>
      <c r="B74" t="s">
        <v>1</v>
      </c>
      <c r="C74">
        <v>1986</v>
      </c>
      <c r="D74">
        <v>2000</v>
      </c>
      <c r="E74">
        <v>2020</v>
      </c>
      <c r="F74">
        <v>1850</v>
      </c>
    </row>
    <row r="75" spans="1:6" x14ac:dyDescent="0.25">
      <c r="A75" t="s">
        <v>75</v>
      </c>
      <c r="B75" t="s">
        <v>1</v>
      </c>
      <c r="C75">
        <v>1982</v>
      </c>
      <c r="D75">
        <v>2000</v>
      </c>
      <c r="E75">
        <v>2020</v>
      </c>
      <c r="F75">
        <v>1850</v>
      </c>
    </row>
    <row r="76" spans="1:6" x14ac:dyDescent="0.25">
      <c r="A76" t="s">
        <v>76</v>
      </c>
      <c r="B76" t="s">
        <v>1</v>
      </c>
      <c r="C76">
        <v>1985</v>
      </c>
      <c r="D76">
        <v>2000</v>
      </c>
      <c r="E76">
        <v>2020</v>
      </c>
      <c r="F76">
        <v>1850</v>
      </c>
    </row>
    <row r="77" spans="1:6" x14ac:dyDescent="0.25">
      <c r="A77" t="s">
        <v>77</v>
      </c>
      <c r="B77" t="s">
        <v>1</v>
      </c>
      <c r="C77">
        <v>1982</v>
      </c>
      <c r="D77">
        <v>2000</v>
      </c>
      <c r="E77">
        <v>2020</v>
      </c>
      <c r="F77">
        <v>1850</v>
      </c>
    </row>
    <row r="78" spans="1:6" x14ac:dyDescent="0.25">
      <c r="A78" t="s">
        <v>78</v>
      </c>
      <c r="B78" t="s">
        <v>1</v>
      </c>
      <c r="C78">
        <v>1986</v>
      </c>
      <c r="D78">
        <v>2000</v>
      </c>
      <c r="E78">
        <v>2020</v>
      </c>
      <c r="F78">
        <v>1850</v>
      </c>
    </row>
    <row r="79" spans="1:6" x14ac:dyDescent="0.25">
      <c r="A79" t="s">
        <v>79</v>
      </c>
      <c r="B79" t="s">
        <v>1</v>
      </c>
      <c r="C79">
        <v>1982</v>
      </c>
      <c r="D79">
        <v>2000</v>
      </c>
      <c r="E79">
        <v>2020</v>
      </c>
      <c r="F79">
        <v>1850</v>
      </c>
    </row>
    <row r="80" spans="1:6" x14ac:dyDescent="0.25">
      <c r="A80" t="s">
        <v>80</v>
      </c>
      <c r="B80" t="s">
        <v>1</v>
      </c>
      <c r="C80">
        <v>1986</v>
      </c>
      <c r="D80">
        <v>2000</v>
      </c>
      <c r="E80">
        <v>2020</v>
      </c>
      <c r="F80">
        <v>1850</v>
      </c>
    </row>
    <row r="81" spans="1:6" x14ac:dyDescent="0.25">
      <c r="A81" t="s">
        <v>81</v>
      </c>
      <c r="B81" t="s">
        <v>1</v>
      </c>
      <c r="C81">
        <v>1980</v>
      </c>
      <c r="D81">
        <v>2000</v>
      </c>
      <c r="E81">
        <v>2020</v>
      </c>
      <c r="F81">
        <v>1850</v>
      </c>
    </row>
    <row r="82" spans="1:6" x14ac:dyDescent="0.25">
      <c r="A82" t="s">
        <v>82</v>
      </c>
      <c r="B82" t="s">
        <v>1</v>
      </c>
      <c r="C82">
        <v>1989</v>
      </c>
      <c r="D82">
        <v>2000</v>
      </c>
      <c r="E82">
        <v>2020</v>
      </c>
      <c r="F82">
        <v>1850</v>
      </c>
    </row>
    <row r="83" spans="1:6" x14ac:dyDescent="0.25">
      <c r="A83" t="s">
        <v>83</v>
      </c>
      <c r="B83" t="s">
        <v>1</v>
      </c>
      <c r="C83">
        <v>1984</v>
      </c>
      <c r="D83">
        <v>2000</v>
      </c>
      <c r="E83">
        <v>2020</v>
      </c>
      <c r="F83">
        <v>1850</v>
      </c>
    </row>
    <row r="84" spans="1:6" x14ac:dyDescent="0.25">
      <c r="A84" t="s">
        <v>84</v>
      </c>
      <c r="B84" t="s">
        <v>1</v>
      </c>
      <c r="C84">
        <v>1990</v>
      </c>
      <c r="D84">
        <v>2000</v>
      </c>
      <c r="E84">
        <v>2020</v>
      </c>
      <c r="F84">
        <v>1850</v>
      </c>
    </row>
    <row r="85" spans="1:6" x14ac:dyDescent="0.25">
      <c r="A85" t="s">
        <v>85</v>
      </c>
      <c r="B85" t="s">
        <v>1</v>
      </c>
      <c r="C85">
        <v>1986</v>
      </c>
      <c r="D85">
        <v>2000</v>
      </c>
      <c r="E85">
        <v>2020</v>
      </c>
      <c r="F85">
        <v>1850</v>
      </c>
    </row>
    <row r="86" spans="1:6" x14ac:dyDescent="0.25">
      <c r="A86" t="s">
        <v>86</v>
      </c>
      <c r="B86" t="s">
        <v>1</v>
      </c>
      <c r="C86">
        <v>1987</v>
      </c>
      <c r="D86">
        <v>2000</v>
      </c>
      <c r="E86">
        <v>2020</v>
      </c>
      <c r="F86">
        <v>1850</v>
      </c>
    </row>
    <row r="87" spans="1:6" x14ac:dyDescent="0.25">
      <c r="A87" t="s">
        <v>87</v>
      </c>
      <c r="B87" t="s">
        <v>1</v>
      </c>
      <c r="C87">
        <v>1989</v>
      </c>
      <c r="D87">
        <v>2000</v>
      </c>
      <c r="E87">
        <v>2020</v>
      </c>
      <c r="F87">
        <v>1850</v>
      </c>
    </row>
    <row r="88" spans="1:6" x14ac:dyDescent="0.25">
      <c r="A88" t="s">
        <v>88</v>
      </c>
      <c r="B88" t="s">
        <v>1</v>
      </c>
      <c r="C88">
        <v>1985</v>
      </c>
      <c r="D88">
        <v>2000</v>
      </c>
      <c r="E88">
        <v>2020</v>
      </c>
      <c r="F88">
        <v>1850</v>
      </c>
    </row>
    <row r="89" spans="1:6" x14ac:dyDescent="0.25">
      <c r="A89" t="s">
        <v>89</v>
      </c>
      <c r="B89" t="s">
        <v>1</v>
      </c>
      <c r="C89">
        <v>1986</v>
      </c>
      <c r="D89">
        <v>2000</v>
      </c>
      <c r="E89">
        <v>2020</v>
      </c>
      <c r="F89">
        <v>1850</v>
      </c>
    </row>
    <row r="90" spans="1:6" x14ac:dyDescent="0.25">
      <c r="A90" t="s">
        <v>90</v>
      </c>
      <c r="B90" t="s">
        <v>1</v>
      </c>
      <c r="C90">
        <v>1986</v>
      </c>
      <c r="D90">
        <v>2000</v>
      </c>
      <c r="E90">
        <v>2020</v>
      </c>
      <c r="F90">
        <v>1850</v>
      </c>
    </row>
    <row r="91" spans="1:6" x14ac:dyDescent="0.25">
      <c r="A91" t="s">
        <v>91</v>
      </c>
      <c r="B91" t="s">
        <v>1</v>
      </c>
      <c r="C91">
        <v>1984</v>
      </c>
      <c r="D91">
        <v>2000</v>
      </c>
      <c r="E91">
        <v>2020</v>
      </c>
      <c r="F91">
        <v>1850</v>
      </c>
    </row>
    <row r="92" spans="1:6" x14ac:dyDescent="0.25">
      <c r="A92" t="s">
        <v>92</v>
      </c>
      <c r="B92" t="s">
        <v>1</v>
      </c>
      <c r="C92">
        <v>1984</v>
      </c>
      <c r="D92">
        <v>2000</v>
      </c>
      <c r="E92">
        <v>2020</v>
      </c>
      <c r="F92">
        <v>1850</v>
      </c>
    </row>
    <row r="93" spans="1:6" x14ac:dyDescent="0.25">
      <c r="A93" t="s">
        <v>93</v>
      </c>
      <c r="B93" t="s">
        <v>1</v>
      </c>
      <c r="C93">
        <v>1985</v>
      </c>
      <c r="D93">
        <v>2000</v>
      </c>
      <c r="E93">
        <v>2020</v>
      </c>
      <c r="F93">
        <v>1850</v>
      </c>
    </row>
    <row r="94" spans="1:6" x14ac:dyDescent="0.25">
      <c r="A94" t="s">
        <v>94</v>
      </c>
      <c r="B94" t="s">
        <v>1</v>
      </c>
      <c r="C94">
        <v>1985</v>
      </c>
      <c r="D94">
        <v>2000</v>
      </c>
      <c r="E94">
        <v>2020</v>
      </c>
      <c r="F94">
        <v>1850</v>
      </c>
    </row>
    <row r="95" spans="1:6" x14ac:dyDescent="0.25">
      <c r="A95" t="s">
        <v>95</v>
      </c>
      <c r="B95" t="s">
        <v>1</v>
      </c>
      <c r="C95">
        <v>1986</v>
      </c>
      <c r="D95">
        <v>2000</v>
      </c>
      <c r="E95">
        <v>2020</v>
      </c>
      <c r="F95">
        <v>1850</v>
      </c>
    </row>
    <row r="96" spans="1:6" x14ac:dyDescent="0.25">
      <c r="A96" t="s">
        <v>96</v>
      </c>
      <c r="B96" t="s">
        <v>1</v>
      </c>
      <c r="C96">
        <v>1984</v>
      </c>
      <c r="D96">
        <v>2000</v>
      </c>
      <c r="E96">
        <v>2020</v>
      </c>
      <c r="F96">
        <v>1850</v>
      </c>
    </row>
    <row r="97" spans="1:6" x14ac:dyDescent="0.25">
      <c r="A97" t="s">
        <v>97</v>
      </c>
      <c r="B97" t="s">
        <v>1</v>
      </c>
      <c r="C97">
        <v>1986</v>
      </c>
      <c r="D97">
        <v>2000</v>
      </c>
      <c r="E97">
        <v>2020</v>
      </c>
      <c r="F97">
        <v>1850</v>
      </c>
    </row>
    <row r="98" spans="1:6" x14ac:dyDescent="0.25">
      <c r="A98" t="s">
        <v>98</v>
      </c>
      <c r="B98" t="s">
        <v>1</v>
      </c>
      <c r="C98">
        <v>1978</v>
      </c>
      <c r="D98">
        <v>2000</v>
      </c>
      <c r="E98">
        <v>2020</v>
      </c>
      <c r="F98">
        <v>1850</v>
      </c>
    </row>
    <row r="99" spans="1:6" x14ac:dyDescent="0.25">
      <c r="A99" t="s">
        <v>99</v>
      </c>
      <c r="B99" t="s">
        <v>1</v>
      </c>
      <c r="C99">
        <v>1985</v>
      </c>
      <c r="D99">
        <v>2000</v>
      </c>
      <c r="E99">
        <v>2020</v>
      </c>
      <c r="F99">
        <v>1850</v>
      </c>
    </row>
    <row r="100" spans="1:6" x14ac:dyDescent="0.25">
      <c r="A100" t="s">
        <v>100</v>
      </c>
      <c r="B100" t="s">
        <v>1</v>
      </c>
      <c r="C100">
        <v>1979</v>
      </c>
      <c r="D100">
        <v>2000</v>
      </c>
      <c r="E100">
        <v>2020</v>
      </c>
      <c r="F100">
        <v>1850</v>
      </c>
    </row>
    <row r="101" spans="1:6" x14ac:dyDescent="0.25">
      <c r="A101" t="s">
        <v>101</v>
      </c>
      <c r="B101" t="s">
        <v>1</v>
      </c>
      <c r="C101">
        <v>1987</v>
      </c>
      <c r="D101">
        <v>2000</v>
      </c>
      <c r="E101">
        <v>2020</v>
      </c>
      <c r="F101">
        <v>1850</v>
      </c>
    </row>
    <row r="102" spans="1:6" x14ac:dyDescent="0.25">
      <c r="A102" t="s">
        <v>102</v>
      </c>
      <c r="B102" t="s">
        <v>1</v>
      </c>
      <c r="C102">
        <v>1979</v>
      </c>
      <c r="D102">
        <v>2000</v>
      </c>
      <c r="E102">
        <v>2020</v>
      </c>
      <c r="F102">
        <v>1850</v>
      </c>
    </row>
    <row r="103" spans="1:6" x14ac:dyDescent="0.25">
      <c r="A103" t="s">
        <v>103</v>
      </c>
      <c r="B103" t="s">
        <v>1</v>
      </c>
      <c r="C103">
        <v>1988</v>
      </c>
      <c r="D103">
        <v>2000</v>
      </c>
      <c r="E103">
        <v>2020</v>
      </c>
      <c r="F103">
        <v>1850</v>
      </c>
    </row>
    <row r="104" spans="1:6" x14ac:dyDescent="0.25">
      <c r="A104" t="s">
        <v>104</v>
      </c>
      <c r="B104" t="s">
        <v>1</v>
      </c>
      <c r="C104">
        <v>1984</v>
      </c>
      <c r="D104">
        <v>2000</v>
      </c>
      <c r="E104">
        <v>2020</v>
      </c>
      <c r="F104">
        <v>1850</v>
      </c>
    </row>
    <row r="105" spans="1:6" x14ac:dyDescent="0.25">
      <c r="A105" t="s">
        <v>105</v>
      </c>
      <c r="B105" t="s">
        <v>1</v>
      </c>
      <c r="C105">
        <v>1985</v>
      </c>
      <c r="D105">
        <v>2000</v>
      </c>
      <c r="E105">
        <v>2020</v>
      </c>
      <c r="F105">
        <v>1850</v>
      </c>
    </row>
    <row r="106" spans="1:6" x14ac:dyDescent="0.25">
      <c r="A106" t="s">
        <v>106</v>
      </c>
      <c r="B106" t="s">
        <v>1</v>
      </c>
      <c r="C106">
        <v>1987</v>
      </c>
      <c r="D106">
        <v>1900</v>
      </c>
      <c r="E106">
        <v>2020</v>
      </c>
      <c r="F106">
        <v>1850</v>
      </c>
    </row>
    <row r="107" spans="1:6" x14ac:dyDescent="0.25">
      <c r="A107" t="s">
        <v>107</v>
      </c>
      <c r="B107" t="s">
        <v>1</v>
      </c>
      <c r="C107">
        <v>1984</v>
      </c>
      <c r="D107">
        <v>1900</v>
      </c>
      <c r="E107">
        <v>2020</v>
      </c>
      <c r="F107">
        <v>1850</v>
      </c>
    </row>
    <row r="108" spans="1:6" x14ac:dyDescent="0.25">
      <c r="A108" t="s">
        <v>108</v>
      </c>
      <c r="B108" t="s">
        <v>1</v>
      </c>
      <c r="C108">
        <v>1991</v>
      </c>
      <c r="D108">
        <v>1900</v>
      </c>
      <c r="E108">
        <v>2020</v>
      </c>
      <c r="F108">
        <v>1850</v>
      </c>
    </row>
    <row r="109" spans="1:6" x14ac:dyDescent="0.25">
      <c r="A109" t="s">
        <v>109</v>
      </c>
      <c r="B109" t="s">
        <v>1</v>
      </c>
      <c r="C109">
        <v>1988</v>
      </c>
      <c r="D109">
        <v>1900</v>
      </c>
      <c r="E109">
        <v>2020</v>
      </c>
      <c r="F109">
        <v>1850</v>
      </c>
    </row>
    <row r="110" spans="1:6" x14ac:dyDescent="0.25">
      <c r="A110" t="s">
        <v>110</v>
      </c>
      <c r="B110" t="s">
        <v>1</v>
      </c>
      <c r="C110">
        <v>1991</v>
      </c>
      <c r="D110">
        <v>1900</v>
      </c>
      <c r="E110">
        <v>2020</v>
      </c>
      <c r="F110">
        <v>1850</v>
      </c>
    </row>
    <row r="111" spans="1:6" x14ac:dyDescent="0.25">
      <c r="A111" t="s">
        <v>111</v>
      </c>
      <c r="B111" t="s">
        <v>1</v>
      </c>
      <c r="C111">
        <v>1987</v>
      </c>
      <c r="D111">
        <v>1900</v>
      </c>
      <c r="E111">
        <v>2020</v>
      </c>
      <c r="F111">
        <v>1850</v>
      </c>
    </row>
    <row r="112" spans="1:6" x14ac:dyDescent="0.25">
      <c r="A112" t="s">
        <v>112</v>
      </c>
      <c r="B112" t="s">
        <v>1</v>
      </c>
      <c r="C112">
        <v>1992</v>
      </c>
      <c r="D112">
        <v>1900</v>
      </c>
      <c r="E112">
        <v>2020</v>
      </c>
      <c r="F112">
        <v>1850</v>
      </c>
    </row>
    <row r="113" spans="1:6" x14ac:dyDescent="0.25">
      <c r="A113" t="s">
        <v>113</v>
      </c>
      <c r="B113" t="s">
        <v>1</v>
      </c>
      <c r="C113">
        <v>1984</v>
      </c>
      <c r="D113">
        <v>1900</v>
      </c>
      <c r="E113">
        <v>2020</v>
      </c>
      <c r="F113">
        <v>1850</v>
      </c>
    </row>
    <row r="114" spans="1:6" x14ac:dyDescent="0.25">
      <c r="A114" t="s">
        <v>114</v>
      </c>
      <c r="B114" t="s">
        <v>1</v>
      </c>
      <c r="C114">
        <v>1994</v>
      </c>
      <c r="D114">
        <v>1900</v>
      </c>
      <c r="E114">
        <v>2020</v>
      </c>
      <c r="F114">
        <v>1850</v>
      </c>
    </row>
    <row r="115" spans="1:6" x14ac:dyDescent="0.25">
      <c r="A115" t="s">
        <v>115</v>
      </c>
      <c r="B115" t="s">
        <v>1</v>
      </c>
      <c r="C115">
        <v>1984</v>
      </c>
      <c r="D115">
        <v>1900</v>
      </c>
      <c r="E115">
        <v>2020</v>
      </c>
      <c r="F115">
        <v>1850</v>
      </c>
    </row>
    <row r="116" spans="1:6" x14ac:dyDescent="0.25">
      <c r="A116" t="s">
        <v>116</v>
      </c>
      <c r="B116" t="s">
        <v>1</v>
      </c>
      <c r="C116">
        <v>1992</v>
      </c>
      <c r="D116">
        <v>1900</v>
      </c>
      <c r="E116">
        <v>2020</v>
      </c>
      <c r="F116">
        <v>1850</v>
      </c>
    </row>
    <row r="117" spans="1:6" x14ac:dyDescent="0.25">
      <c r="A117" t="s">
        <v>117</v>
      </c>
      <c r="B117" t="s">
        <v>1</v>
      </c>
      <c r="C117">
        <v>1984</v>
      </c>
      <c r="D117">
        <v>1900</v>
      </c>
      <c r="E117">
        <v>2020</v>
      </c>
      <c r="F117">
        <v>1850</v>
      </c>
    </row>
    <row r="118" spans="1:6" x14ac:dyDescent="0.25">
      <c r="A118" t="s">
        <v>118</v>
      </c>
      <c r="B118" t="s">
        <v>1</v>
      </c>
      <c r="C118">
        <v>1988</v>
      </c>
      <c r="D118">
        <v>1900</v>
      </c>
      <c r="E118">
        <v>2020</v>
      </c>
      <c r="F118">
        <v>1850</v>
      </c>
    </row>
    <row r="119" spans="1:6" x14ac:dyDescent="0.25">
      <c r="A119" t="s">
        <v>119</v>
      </c>
      <c r="B119" t="s">
        <v>1</v>
      </c>
      <c r="C119">
        <v>1984</v>
      </c>
      <c r="D119">
        <v>1900</v>
      </c>
      <c r="E119">
        <v>2020</v>
      </c>
      <c r="F119">
        <v>1850</v>
      </c>
    </row>
    <row r="120" spans="1:6" x14ac:dyDescent="0.25">
      <c r="A120" t="s">
        <v>120</v>
      </c>
      <c r="B120" t="s">
        <v>1</v>
      </c>
      <c r="C120">
        <v>1986</v>
      </c>
      <c r="D120">
        <v>1900</v>
      </c>
      <c r="E120">
        <v>2020</v>
      </c>
      <c r="F120">
        <v>1850</v>
      </c>
    </row>
    <row r="121" spans="1:6" x14ac:dyDescent="0.25">
      <c r="A121" t="s">
        <v>121</v>
      </c>
      <c r="B121" t="s">
        <v>1</v>
      </c>
      <c r="C121">
        <v>1987</v>
      </c>
      <c r="D121">
        <v>1900</v>
      </c>
      <c r="E121">
        <v>2020</v>
      </c>
      <c r="F121">
        <v>1850</v>
      </c>
    </row>
    <row r="122" spans="1:6" x14ac:dyDescent="0.25">
      <c r="A122" t="s">
        <v>122</v>
      </c>
      <c r="B122" t="s">
        <v>1</v>
      </c>
      <c r="C122">
        <v>1987</v>
      </c>
      <c r="D122">
        <v>1900</v>
      </c>
      <c r="E122">
        <v>2020</v>
      </c>
      <c r="F122">
        <v>1850</v>
      </c>
    </row>
    <row r="123" spans="1:6" x14ac:dyDescent="0.25">
      <c r="A123" t="s">
        <v>123</v>
      </c>
      <c r="B123" t="s">
        <v>1</v>
      </c>
      <c r="C123">
        <v>1985</v>
      </c>
      <c r="D123">
        <v>1900</v>
      </c>
      <c r="E123">
        <v>2020</v>
      </c>
      <c r="F123">
        <v>1850</v>
      </c>
    </row>
    <row r="124" spans="1:6" x14ac:dyDescent="0.25">
      <c r="A124" t="s">
        <v>124</v>
      </c>
      <c r="B124" t="s">
        <v>1</v>
      </c>
      <c r="C124">
        <v>1988</v>
      </c>
      <c r="D124">
        <v>1900</v>
      </c>
      <c r="E124">
        <v>2020</v>
      </c>
      <c r="F124">
        <v>1850</v>
      </c>
    </row>
    <row r="125" spans="1:6" x14ac:dyDescent="0.25">
      <c r="A125" t="s">
        <v>125</v>
      </c>
      <c r="B125" t="s">
        <v>1</v>
      </c>
      <c r="C125">
        <v>1986</v>
      </c>
      <c r="D125">
        <v>1900</v>
      </c>
      <c r="E125">
        <v>2020</v>
      </c>
      <c r="F125">
        <v>1850</v>
      </c>
    </row>
    <row r="126" spans="1:6" x14ac:dyDescent="0.25">
      <c r="A126" t="s">
        <v>126</v>
      </c>
      <c r="B126" t="s">
        <v>1</v>
      </c>
      <c r="C126">
        <v>1985</v>
      </c>
      <c r="D126">
        <v>1900</v>
      </c>
      <c r="E126">
        <v>2020</v>
      </c>
      <c r="F126">
        <v>1850</v>
      </c>
    </row>
    <row r="127" spans="1:6" x14ac:dyDescent="0.25">
      <c r="A127" t="s">
        <v>127</v>
      </c>
      <c r="B127" t="s">
        <v>1</v>
      </c>
      <c r="C127">
        <v>1984</v>
      </c>
      <c r="D127">
        <v>1900</v>
      </c>
      <c r="E127">
        <v>2020</v>
      </c>
      <c r="F127">
        <v>1850</v>
      </c>
    </row>
    <row r="128" spans="1:6" x14ac:dyDescent="0.25">
      <c r="A128" t="s">
        <v>128</v>
      </c>
      <c r="B128" t="s">
        <v>1</v>
      </c>
      <c r="C128">
        <v>1984</v>
      </c>
      <c r="D128">
        <v>1900</v>
      </c>
      <c r="E128">
        <v>2020</v>
      </c>
      <c r="F128">
        <v>1850</v>
      </c>
    </row>
    <row r="129" spans="1:6" x14ac:dyDescent="0.25">
      <c r="A129" t="s">
        <v>129</v>
      </c>
      <c r="B129" t="s">
        <v>1</v>
      </c>
      <c r="C129">
        <v>1985</v>
      </c>
      <c r="D129">
        <v>1900</v>
      </c>
      <c r="E129">
        <v>2020</v>
      </c>
      <c r="F129">
        <v>1850</v>
      </c>
    </row>
    <row r="130" spans="1:6" x14ac:dyDescent="0.25">
      <c r="A130" t="s">
        <v>130</v>
      </c>
      <c r="B130" t="s">
        <v>1</v>
      </c>
      <c r="C130">
        <v>1986</v>
      </c>
      <c r="D130">
        <v>1900</v>
      </c>
      <c r="E130">
        <v>2020</v>
      </c>
      <c r="F130">
        <v>1850</v>
      </c>
    </row>
    <row r="131" spans="1:6" x14ac:dyDescent="0.25">
      <c r="A131" t="s">
        <v>131</v>
      </c>
      <c r="B131" t="s">
        <v>1</v>
      </c>
      <c r="C131">
        <v>1985</v>
      </c>
      <c r="D131">
        <v>1900</v>
      </c>
      <c r="E131">
        <v>2020</v>
      </c>
      <c r="F131">
        <v>1850</v>
      </c>
    </row>
    <row r="132" spans="1:6" x14ac:dyDescent="0.25">
      <c r="A132" t="s">
        <v>132</v>
      </c>
      <c r="B132" t="s">
        <v>1</v>
      </c>
      <c r="C132">
        <v>1985</v>
      </c>
      <c r="D132">
        <v>1900</v>
      </c>
      <c r="E132">
        <v>2020</v>
      </c>
      <c r="F132">
        <v>1850</v>
      </c>
    </row>
    <row r="133" spans="1:6" x14ac:dyDescent="0.25">
      <c r="A133" t="s">
        <v>133</v>
      </c>
      <c r="B133" t="s">
        <v>1</v>
      </c>
      <c r="C133">
        <v>1984</v>
      </c>
      <c r="D133">
        <v>1900</v>
      </c>
      <c r="E133">
        <v>2020</v>
      </c>
      <c r="F133">
        <v>1850</v>
      </c>
    </row>
    <row r="134" spans="1:6" x14ac:dyDescent="0.25">
      <c r="A134" t="s">
        <v>134</v>
      </c>
      <c r="B134" t="s">
        <v>1</v>
      </c>
      <c r="C134">
        <v>1981</v>
      </c>
      <c r="D134">
        <v>1900</v>
      </c>
      <c r="E134">
        <v>2020</v>
      </c>
      <c r="F134">
        <v>1850</v>
      </c>
    </row>
    <row r="135" spans="1:6" x14ac:dyDescent="0.25">
      <c r="A135" t="s">
        <v>135</v>
      </c>
      <c r="B135" t="s">
        <v>1</v>
      </c>
      <c r="C135">
        <v>1986</v>
      </c>
      <c r="D135">
        <v>1900</v>
      </c>
      <c r="E135">
        <v>2020</v>
      </c>
      <c r="F135">
        <v>1850</v>
      </c>
    </row>
    <row r="136" spans="1:6" x14ac:dyDescent="0.25">
      <c r="A136" t="s">
        <v>136</v>
      </c>
      <c r="B136" t="s">
        <v>1</v>
      </c>
      <c r="C136">
        <v>1983</v>
      </c>
      <c r="D136">
        <v>1900</v>
      </c>
      <c r="E136">
        <v>2020</v>
      </c>
      <c r="F136">
        <v>1850</v>
      </c>
    </row>
    <row r="137" spans="1:6" x14ac:dyDescent="0.25">
      <c r="A137" t="s">
        <v>137</v>
      </c>
      <c r="B137" t="s">
        <v>1</v>
      </c>
      <c r="C137">
        <v>1985</v>
      </c>
      <c r="D137">
        <v>1900</v>
      </c>
      <c r="E137">
        <v>2020</v>
      </c>
      <c r="F137">
        <v>1850</v>
      </c>
    </row>
    <row r="138" spans="1:6" x14ac:dyDescent="0.25">
      <c r="A138" t="s">
        <v>138</v>
      </c>
      <c r="B138" t="s">
        <v>1</v>
      </c>
      <c r="C138">
        <v>1985</v>
      </c>
      <c r="D138">
        <v>1900</v>
      </c>
      <c r="E138">
        <v>2020</v>
      </c>
      <c r="F138">
        <v>1850</v>
      </c>
    </row>
    <row r="139" spans="1:6" x14ac:dyDescent="0.25">
      <c r="A139" t="s">
        <v>139</v>
      </c>
      <c r="B139" t="s">
        <v>1</v>
      </c>
      <c r="C139">
        <v>1985</v>
      </c>
      <c r="D139">
        <v>1900</v>
      </c>
      <c r="E139">
        <v>2020</v>
      </c>
      <c r="F139">
        <v>1850</v>
      </c>
    </row>
    <row r="140" spans="1:6" x14ac:dyDescent="0.25">
      <c r="A140" t="s">
        <v>140</v>
      </c>
      <c r="B140" t="s">
        <v>1</v>
      </c>
      <c r="C140">
        <v>1984</v>
      </c>
      <c r="D140">
        <v>1900</v>
      </c>
      <c r="E140">
        <v>2020</v>
      </c>
      <c r="F140">
        <v>1850</v>
      </c>
    </row>
    <row r="141" spans="1:6" x14ac:dyDescent="0.25">
      <c r="A141" t="s">
        <v>141</v>
      </c>
      <c r="B141" t="s">
        <v>1</v>
      </c>
      <c r="C141">
        <v>1985</v>
      </c>
      <c r="D141">
        <v>1900</v>
      </c>
      <c r="E141">
        <v>2020</v>
      </c>
      <c r="F141">
        <v>1850</v>
      </c>
    </row>
    <row r="142" spans="1:6" x14ac:dyDescent="0.25">
      <c r="A142" t="s">
        <v>142</v>
      </c>
      <c r="B142" t="s">
        <v>1</v>
      </c>
      <c r="C142">
        <v>1984</v>
      </c>
      <c r="D142">
        <v>1900</v>
      </c>
      <c r="E142">
        <v>2020</v>
      </c>
      <c r="F142">
        <v>1850</v>
      </c>
    </row>
    <row r="143" spans="1:6" x14ac:dyDescent="0.25">
      <c r="A143" t="s">
        <v>143</v>
      </c>
      <c r="B143" t="s">
        <v>1</v>
      </c>
      <c r="C143">
        <v>1983</v>
      </c>
      <c r="D143">
        <v>1900</v>
      </c>
      <c r="E143">
        <v>2020</v>
      </c>
      <c r="F143">
        <v>1850</v>
      </c>
    </row>
    <row r="144" spans="1:6" x14ac:dyDescent="0.25">
      <c r="A144" t="s">
        <v>144</v>
      </c>
      <c r="B144" t="s">
        <v>1</v>
      </c>
      <c r="C144">
        <v>1981</v>
      </c>
      <c r="D144">
        <v>1900</v>
      </c>
      <c r="E144">
        <v>2020</v>
      </c>
      <c r="F144">
        <v>1850</v>
      </c>
    </row>
    <row r="145" spans="1:6" x14ac:dyDescent="0.25">
      <c r="A145" t="s">
        <v>145</v>
      </c>
      <c r="B145" t="s">
        <v>1</v>
      </c>
      <c r="C145">
        <v>1987</v>
      </c>
      <c r="D145">
        <v>1900</v>
      </c>
      <c r="E145">
        <v>2020</v>
      </c>
      <c r="F145">
        <v>1850</v>
      </c>
    </row>
    <row r="146" spans="1:6" x14ac:dyDescent="0.25">
      <c r="A146" t="s">
        <v>146</v>
      </c>
      <c r="B146" t="s">
        <v>1</v>
      </c>
      <c r="C146">
        <v>1980</v>
      </c>
      <c r="D146">
        <v>1900</v>
      </c>
      <c r="E146">
        <v>2020</v>
      </c>
      <c r="F146">
        <v>1850</v>
      </c>
    </row>
    <row r="147" spans="1:6" x14ac:dyDescent="0.25">
      <c r="A147" t="s">
        <v>147</v>
      </c>
      <c r="B147" t="s">
        <v>1</v>
      </c>
      <c r="C147">
        <v>1985</v>
      </c>
      <c r="D147">
        <v>1900</v>
      </c>
      <c r="E147">
        <v>2020</v>
      </c>
      <c r="F147">
        <v>1850</v>
      </c>
    </row>
    <row r="148" spans="1:6" x14ac:dyDescent="0.25">
      <c r="A148" t="s">
        <v>148</v>
      </c>
      <c r="B148" t="s">
        <v>1</v>
      </c>
      <c r="C148">
        <v>1982</v>
      </c>
      <c r="D148">
        <v>1900</v>
      </c>
      <c r="E148">
        <v>2020</v>
      </c>
      <c r="F148">
        <v>1850</v>
      </c>
    </row>
    <row r="149" spans="1:6" x14ac:dyDescent="0.25">
      <c r="A149" t="s">
        <v>149</v>
      </c>
      <c r="B149" t="s">
        <v>1</v>
      </c>
      <c r="C149">
        <v>1983</v>
      </c>
      <c r="D149">
        <v>1900</v>
      </c>
      <c r="E149">
        <v>2020</v>
      </c>
      <c r="F149">
        <v>1850</v>
      </c>
    </row>
    <row r="150" spans="1:6" x14ac:dyDescent="0.25">
      <c r="A150" t="s">
        <v>150</v>
      </c>
      <c r="B150" t="s">
        <v>1</v>
      </c>
      <c r="C150">
        <v>1979</v>
      </c>
      <c r="D150">
        <v>1900</v>
      </c>
      <c r="E150">
        <v>2020</v>
      </c>
      <c r="F150">
        <v>1850</v>
      </c>
    </row>
    <row r="151" spans="1:6" x14ac:dyDescent="0.25">
      <c r="A151" t="s">
        <v>151</v>
      </c>
      <c r="B151" t="s">
        <v>1</v>
      </c>
      <c r="C151">
        <v>1984</v>
      </c>
      <c r="D151">
        <v>1900</v>
      </c>
      <c r="E151">
        <v>2020</v>
      </c>
      <c r="F151">
        <v>1850</v>
      </c>
    </row>
    <row r="152" spans="1:6" x14ac:dyDescent="0.25">
      <c r="A152" t="s">
        <v>152</v>
      </c>
      <c r="B152" t="s">
        <v>1</v>
      </c>
      <c r="C152">
        <v>1981</v>
      </c>
      <c r="D152">
        <v>1900</v>
      </c>
      <c r="E152">
        <v>2020</v>
      </c>
      <c r="F152">
        <v>1850</v>
      </c>
    </row>
    <row r="153" spans="1:6" x14ac:dyDescent="0.25">
      <c r="A153" t="s">
        <v>153</v>
      </c>
      <c r="B153" t="s">
        <v>1</v>
      </c>
      <c r="C153">
        <v>1984</v>
      </c>
      <c r="D153">
        <v>1900</v>
      </c>
      <c r="E153">
        <v>2020</v>
      </c>
      <c r="F153">
        <v>1850</v>
      </c>
    </row>
    <row r="154" spans="1:6" x14ac:dyDescent="0.25">
      <c r="A154" t="s">
        <v>154</v>
      </c>
      <c r="B154" t="s">
        <v>1</v>
      </c>
      <c r="C154">
        <v>1985</v>
      </c>
      <c r="D154">
        <v>1900</v>
      </c>
      <c r="E154">
        <v>2020</v>
      </c>
      <c r="F154">
        <v>1850</v>
      </c>
    </row>
    <row r="155" spans="1:6" x14ac:dyDescent="0.25">
      <c r="A155" t="s">
        <v>155</v>
      </c>
      <c r="B155" t="s">
        <v>1</v>
      </c>
      <c r="C155">
        <v>1982</v>
      </c>
      <c r="D155">
        <v>1900</v>
      </c>
      <c r="E155">
        <v>2020</v>
      </c>
      <c r="F155">
        <v>1850</v>
      </c>
    </row>
    <row r="156" spans="1:6" x14ac:dyDescent="0.25">
      <c r="A156" t="s">
        <v>156</v>
      </c>
      <c r="B156" t="s">
        <v>1</v>
      </c>
      <c r="C156">
        <v>1984</v>
      </c>
      <c r="D156">
        <v>1900</v>
      </c>
      <c r="E156">
        <v>2020</v>
      </c>
      <c r="F156">
        <v>1850</v>
      </c>
    </row>
    <row r="157" spans="1:6" x14ac:dyDescent="0.25">
      <c r="A157" t="s">
        <v>157</v>
      </c>
      <c r="B157" t="s">
        <v>1</v>
      </c>
      <c r="C157">
        <v>1985</v>
      </c>
      <c r="D157">
        <v>1900</v>
      </c>
      <c r="E157">
        <v>2020</v>
      </c>
      <c r="F157">
        <v>1850</v>
      </c>
    </row>
    <row r="158" spans="1:6" x14ac:dyDescent="0.25">
      <c r="A158" t="s">
        <v>158</v>
      </c>
      <c r="B158" t="s">
        <v>1</v>
      </c>
      <c r="C158">
        <v>1983</v>
      </c>
      <c r="D158">
        <v>1900</v>
      </c>
      <c r="E158">
        <v>2020</v>
      </c>
      <c r="F158">
        <v>1850</v>
      </c>
    </row>
    <row r="159" spans="1:6" x14ac:dyDescent="0.25">
      <c r="A159" t="s">
        <v>159</v>
      </c>
      <c r="B159" t="s">
        <v>1</v>
      </c>
      <c r="C159">
        <v>1985</v>
      </c>
      <c r="D159">
        <v>1900</v>
      </c>
      <c r="E159">
        <v>2020</v>
      </c>
      <c r="F159">
        <v>1850</v>
      </c>
    </row>
    <row r="160" spans="1:6" x14ac:dyDescent="0.25">
      <c r="A160" t="s">
        <v>160</v>
      </c>
      <c r="B160" t="s">
        <v>1</v>
      </c>
      <c r="C160">
        <v>1983</v>
      </c>
      <c r="D160">
        <v>1900</v>
      </c>
      <c r="E160">
        <v>2020</v>
      </c>
      <c r="F160">
        <v>1850</v>
      </c>
    </row>
    <row r="161" spans="1:6" x14ac:dyDescent="0.25">
      <c r="A161" t="s">
        <v>161</v>
      </c>
      <c r="B161" t="s">
        <v>1</v>
      </c>
      <c r="C161">
        <v>1983</v>
      </c>
      <c r="D161">
        <v>1900</v>
      </c>
      <c r="E161">
        <v>2020</v>
      </c>
      <c r="F161">
        <v>1850</v>
      </c>
    </row>
    <row r="162" spans="1:6" x14ac:dyDescent="0.25">
      <c r="A162" t="s">
        <v>162</v>
      </c>
      <c r="B162" t="s">
        <v>1</v>
      </c>
      <c r="C162">
        <v>1985</v>
      </c>
      <c r="D162">
        <v>1900</v>
      </c>
      <c r="E162">
        <v>2020</v>
      </c>
      <c r="F162">
        <v>1850</v>
      </c>
    </row>
    <row r="163" spans="1:6" x14ac:dyDescent="0.25">
      <c r="A163" t="s">
        <v>163</v>
      </c>
      <c r="B163" t="s">
        <v>1</v>
      </c>
      <c r="C163">
        <v>1986</v>
      </c>
      <c r="D163">
        <v>1900</v>
      </c>
      <c r="E163">
        <v>2020</v>
      </c>
      <c r="F163">
        <v>1850</v>
      </c>
    </row>
    <row r="164" spans="1:6" x14ac:dyDescent="0.25">
      <c r="A164" t="s">
        <v>164</v>
      </c>
      <c r="B164" t="s">
        <v>1</v>
      </c>
      <c r="C164">
        <v>1983</v>
      </c>
      <c r="D164">
        <v>1900</v>
      </c>
      <c r="E164">
        <v>2020</v>
      </c>
      <c r="F164">
        <v>1850</v>
      </c>
    </row>
    <row r="165" spans="1:6" x14ac:dyDescent="0.25">
      <c r="A165" t="s">
        <v>165</v>
      </c>
      <c r="B165" t="s">
        <v>1</v>
      </c>
      <c r="C165">
        <v>1986</v>
      </c>
      <c r="D165">
        <v>1900</v>
      </c>
      <c r="E165">
        <v>2020</v>
      </c>
      <c r="F165">
        <v>1850</v>
      </c>
    </row>
    <row r="166" spans="1:6" x14ac:dyDescent="0.25">
      <c r="A166" t="s">
        <v>166</v>
      </c>
      <c r="B166" t="s">
        <v>1</v>
      </c>
      <c r="C166">
        <v>1985</v>
      </c>
      <c r="D166">
        <v>1900</v>
      </c>
      <c r="E166">
        <v>2020</v>
      </c>
      <c r="F166">
        <v>1850</v>
      </c>
    </row>
    <row r="167" spans="1:6" x14ac:dyDescent="0.25">
      <c r="A167" t="s">
        <v>167</v>
      </c>
      <c r="B167" t="s">
        <v>1</v>
      </c>
      <c r="C167">
        <v>1987</v>
      </c>
      <c r="D167">
        <v>1900</v>
      </c>
      <c r="E167">
        <v>2020</v>
      </c>
      <c r="F167">
        <v>1850</v>
      </c>
    </row>
    <row r="168" spans="1:6" x14ac:dyDescent="0.25">
      <c r="A168" t="s">
        <v>168</v>
      </c>
      <c r="B168" t="s">
        <v>1</v>
      </c>
      <c r="C168">
        <v>1985</v>
      </c>
      <c r="D168">
        <v>1900</v>
      </c>
      <c r="E168">
        <v>2020</v>
      </c>
      <c r="F168">
        <v>1850</v>
      </c>
    </row>
    <row r="169" spans="1:6" x14ac:dyDescent="0.25">
      <c r="A169" t="s">
        <v>169</v>
      </c>
      <c r="B169" t="s">
        <v>1</v>
      </c>
      <c r="C169">
        <v>1986</v>
      </c>
      <c r="D169">
        <v>1900</v>
      </c>
      <c r="E169">
        <v>2020</v>
      </c>
      <c r="F169">
        <v>1850</v>
      </c>
    </row>
    <row r="170" spans="1:6" x14ac:dyDescent="0.25">
      <c r="A170" t="s">
        <v>170</v>
      </c>
      <c r="B170" t="s">
        <v>1</v>
      </c>
      <c r="C170">
        <v>1982</v>
      </c>
      <c r="D170">
        <v>1900</v>
      </c>
      <c r="E170">
        <v>2020</v>
      </c>
      <c r="F170">
        <v>1850</v>
      </c>
    </row>
    <row r="171" spans="1:6" x14ac:dyDescent="0.25">
      <c r="A171" t="s">
        <v>171</v>
      </c>
      <c r="B171" t="s">
        <v>1</v>
      </c>
      <c r="C171">
        <v>1986</v>
      </c>
      <c r="D171">
        <v>1900</v>
      </c>
      <c r="E171">
        <v>2020</v>
      </c>
      <c r="F171">
        <v>1850</v>
      </c>
    </row>
    <row r="172" spans="1:6" x14ac:dyDescent="0.25">
      <c r="A172" t="s">
        <v>172</v>
      </c>
      <c r="B172" t="s">
        <v>1</v>
      </c>
      <c r="C172">
        <v>1986</v>
      </c>
      <c r="D172">
        <v>1900</v>
      </c>
      <c r="E172">
        <v>2020</v>
      </c>
      <c r="F172">
        <v>1850</v>
      </c>
    </row>
    <row r="173" spans="1:6" x14ac:dyDescent="0.25">
      <c r="A173" t="s">
        <v>173</v>
      </c>
      <c r="B173" t="s">
        <v>1</v>
      </c>
      <c r="C173">
        <v>1985</v>
      </c>
      <c r="D173">
        <v>1900</v>
      </c>
      <c r="E173">
        <v>2020</v>
      </c>
      <c r="F173">
        <v>1850</v>
      </c>
    </row>
    <row r="174" spans="1:6" x14ac:dyDescent="0.25">
      <c r="A174" t="s">
        <v>174</v>
      </c>
      <c r="B174" t="s">
        <v>1</v>
      </c>
      <c r="C174">
        <v>1983</v>
      </c>
      <c r="D174">
        <v>1900</v>
      </c>
      <c r="E174">
        <v>2020</v>
      </c>
      <c r="F174">
        <v>1850</v>
      </c>
    </row>
    <row r="175" spans="1:6" x14ac:dyDescent="0.25">
      <c r="A175" t="s">
        <v>175</v>
      </c>
      <c r="B175" t="s">
        <v>1</v>
      </c>
      <c r="C175">
        <v>1984</v>
      </c>
      <c r="D175">
        <v>1900</v>
      </c>
      <c r="E175">
        <v>2020</v>
      </c>
      <c r="F175">
        <v>1850</v>
      </c>
    </row>
    <row r="176" spans="1:6" x14ac:dyDescent="0.25">
      <c r="A176" t="s">
        <v>176</v>
      </c>
      <c r="B176" t="s">
        <v>1</v>
      </c>
      <c r="C176">
        <v>1983</v>
      </c>
      <c r="D176">
        <v>1900</v>
      </c>
      <c r="E176">
        <v>2020</v>
      </c>
      <c r="F176">
        <v>1850</v>
      </c>
    </row>
    <row r="177" spans="1:6" x14ac:dyDescent="0.25">
      <c r="A177" t="s">
        <v>177</v>
      </c>
      <c r="B177" t="s">
        <v>1</v>
      </c>
      <c r="C177">
        <v>1987</v>
      </c>
      <c r="D177">
        <v>1900</v>
      </c>
      <c r="E177">
        <v>2020</v>
      </c>
      <c r="F177">
        <v>1850</v>
      </c>
    </row>
    <row r="178" spans="1:6" x14ac:dyDescent="0.25">
      <c r="A178" t="s">
        <v>178</v>
      </c>
      <c r="B178" t="s">
        <v>1</v>
      </c>
      <c r="C178">
        <v>1984</v>
      </c>
      <c r="D178">
        <v>1900</v>
      </c>
      <c r="E178">
        <v>2020</v>
      </c>
      <c r="F178">
        <v>1850</v>
      </c>
    </row>
    <row r="179" spans="1:6" x14ac:dyDescent="0.25">
      <c r="A179" t="s">
        <v>179</v>
      </c>
      <c r="B179" t="s">
        <v>1</v>
      </c>
      <c r="C179">
        <v>1983</v>
      </c>
      <c r="D179">
        <v>1900</v>
      </c>
      <c r="E179">
        <v>2020</v>
      </c>
      <c r="F179">
        <v>1850</v>
      </c>
    </row>
    <row r="180" spans="1:6" x14ac:dyDescent="0.25">
      <c r="A180" t="s">
        <v>180</v>
      </c>
      <c r="B180" t="s">
        <v>1</v>
      </c>
      <c r="C180">
        <v>1984</v>
      </c>
      <c r="D180">
        <v>1900</v>
      </c>
      <c r="E180">
        <v>2020</v>
      </c>
      <c r="F180">
        <v>1850</v>
      </c>
    </row>
    <row r="181" spans="1:6" x14ac:dyDescent="0.25">
      <c r="A181" t="s">
        <v>181</v>
      </c>
      <c r="B181" t="s">
        <v>1</v>
      </c>
      <c r="C181">
        <v>1985</v>
      </c>
      <c r="D181">
        <v>1900</v>
      </c>
      <c r="E181">
        <v>2020</v>
      </c>
      <c r="F181">
        <v>1850</v>
      </c>
    </row>
    <row r="182" spans="1:6" x14ac:dyDescent="0.25">
      <c r="A182" t="s">
        <v>182</v>
      </c>
      <c r="B182" t="s">
        <v>1</v>
      </c>
      <c r="C182">
        <v>1985</v>
      </c>
      <c r="D182">
        <v>1900</v>
      </c>
      <c r="E182">
        <v>2020</v>
      </c>
      <c r="F182">
        <v>1850</v>
      </c>
    </row>
    <row r="183" spans="1:6" x14ac:dyDescent="0.25">
      <c r="A183" t="s">
        <v>183</v>
      </c>
      <c r="B183" t="s">
        <v>1</v>
      </c>
      <c r="C183">
        <v>1984</v>
      </c>
      <c r="D183">
        <v>1900</v>
      </c>
      <c r="E183">
        <v>2020</v>
      </c>
      <c r="F183">
        <v>1850</v>
      </c>
    </row>
    <row r="184" spans="1:6" x14ac:dyDescent="0.25">
      <c r="A184" t="s">
        <v>184</v>
      </c>
      <c r="B184" t="s">
        <v>1</v>
      </c>
      <c r="C184">
        <v>1985</v>
      </c>
      <c r="D184">
        <v>1900</v>
      </c>
      <c r="E184">
        <v>2020</v>
      </c>
      <c r="F184">
        <v>1850</v>
      </c>
    </row>
    <row r="185" spans="1:6" x14ac:dyDescent="0.25">
      <c r="A185" t="s">
        <v>185</v>
      </c>
      <c r="B185" t="s">
        <v>1</v>
      </c>
      <c r="C185">
        <v>1985</v>
      </c>
      <c r="D185">
        <v>1900</v>
      </c>
      <c r="E185">
        <v>2020</v>
      </c>
      <c r="F185">
        <v>1850</v>
      </c>
    </row>
    <row r="186" spans="1:6" x14ac:dyDescent="0.25">
      <c r="A186" t="s">
        <v>186</v>
      </c>
      <c r="B186" t="s">
        <v>1</v>
      </c>
      <c r="C186">
        <v>1985</v>
      </c>
      <c r="D186">
        <v>1900</v>
      </c>
      <c r="E186">
        <v>2020</v>
      </c>
      <c r="F186">
        <v>1850</v>
      </c>
    </row>
    <row r="187" spans="1:6" x14ac:dyDescent="0.25">
      <c r="A187" t="s">
        <v>187</v>
      </c>
      <c r="B187" t="s">
        <v>1</v>
      </c>
      <c r="C187">
        <v>1985</v>
      </c>
      <c r="D187">
        <v>1900</v>
      </c>
      <c r="E187">
        <v>2020</v>
      </c>
      <c r="F187">
        <v>1850</v>
      </c>
    </row>
    <row r="188" spans="1:6" x14ac:dyDescent="0.25">
      <c r="A188" t="s">
        <v>188</v>
      </c>
      <c r="B188" t="s">
        <v>1</v>
      </c>
      <c r="C188">
        <v>1986</v>
      </c>
      <c r="D188">
        <v>1900</v>
      </c>
      <c r="E188">
        <v>2020</v>
      </c>
      <c r="F188">
        <v>1850</v>
      </c>
    </row>
    <row r="189" spans="1:6" x14ac:dyDescent="0.25">
      <c r="A189" t="s">
        <v>189</v>
      </c>
      <c r="B189" t="s">
        <v>1</v>
      </c>
      <c r="C189">
        <v>1985</v>
      </c>
      <c r="D189">
        <v>1900</v>
      </c>
      <c r="E189">
        <v>2020</v>
      </c>
      <c r="F189">
        <v>1850</v>
      </c>
    </row>
    <row r="190" spans="1:6" x14ac:dyDescent="0.25">
      <c r="A190" t="s">
        <v>190</v>
      </c>
      <c r="B190" t="s">
        <v>1</v>
      </c>
      <c r="C190">
        <v>1984</v>
      </c>
      <c r="D190">
        <v>1900</v>
      </c>
      <c r="E190">
        <v>2020</v>
      </c>
      <c r="F190">
        <v>1850</v>
      </c>
    </row>
    <row r="191" spans="1:6" x14ac:dyDescent="0.25">
      <c r="A191" t="s">
        <v>191</v>
      </c>
      <c r="B191" t="s">
        <v>1</v>
      </c>
      <c r="C191">
        <v>1986</v>
      </c>
      <c r="D191">
        <v>1900</v>
      </c>
      <c r="E191">
        <v>2020</v>
      </c>
      <c r="F191">
        <v>1850</v>
      </c>
    </row>
    <row r="192" spans="1:6" x14ac:dyDescent="0.25">
      <c r="A192" t="s">
        <v>192</v>
      </c>
      <c r="B192" t="s">
        <v>1</v>
      </c>
      <c r="C192">
        <v>1985</v>
      </c>
      <c r="D192">
        <v>1900</v>
      </c>
      <c r="E192">
        <v>2020</v>
      </c>
      <c r="F192">
        <v>1850</v>
      </c>
    </row>
    <row r="193" spans="1:6" x14ac:dyDescent="0.25">
      <c r="A193" t="s">
        <v>193</v>
      </c>
      <c r="B193" t="s">
        <v>1</v>
      </c>
      <c r="C193">
        <v>1983</v>
      </c>
      <c r="D193">
        <v>1900</v>
      </c>
      <c r="E193">
        <v>2020</v>
      </c>
      <c r="F193">
        <v>1850</v>
      </c>
    </row>
    <row r="194" spans="1:6" x14ac:dyDescent="0.25">
      <c r="A194" t="s">
        <v>194</v>
      </c>
      <c r="B194" t="s">
        <v>1</v>
      </c>
      <c r="C194">
        <v>1982</v>
      </c>
      <c r="D194">
        <v>1900</v>
      </c>
      <c r="E194">
        <v>2020</v>
      </c>
      <c r="F194">
        <v>1850</v>
      </c>
    </row>
    <row r="195" spans="1:6" x14ac:dyDescent="0.25">
      <c r="A195" t="s">
        <v>195</v>
      </c>
      <c r="B195" t="s">
        <v>1</v>
      </c>
      <c r="C195">
        <v>1987</v>
      </c>
      <c r="D195">
        <v>1900</v>
      </c>
      <c r="E195">
        <v>2020</v>
      </c>
      <c r="F195">
        <v>1850</v>
      </c>
    </row>
    <row r="196" spans="1:6" x14ac:dyDescent="0.25">
      <c r="A196" t="s">
        <v>196</v>
      </c>
      <c r="B196" t="s">
        <v>1</v>
      </c>
      <c r="C196">
        <v>1986</v>
      </c>
      <c r="D196">
        <v>1900</v>
      </c>
      <c r="E196">
        <v>2020</v>
      </c>
      <c r="F196">
        <v>1850</v>
      </c>
    </row>
    <row r="197" spans="1:6" x14ac:dyDescent="0.25">
      <c r="A197" t="s">
        <v>197</v>
      </c>
      <c r="B197" t="s">
        <v>1</v>
      </c>
      <c r="C197">
        <v>1987</v>
      </c>
      <c r="D197">
        <v>1900</v>
      </c>
      <c r="E197">
        <v>2020</v>
      </c>
      <c r="F197">
        <v>1850</v>
      </c>
    </row>
    <row r="198" spans="1:6" x14ac:dyDescent="0.25">
      <c r="A198" t="s">
        <v>198</v>
      </c>
      <c r="B198" t="s">
        <v>1</v>
      </c>
      <c r="C198">
        <v>1983</v>
      </c>
      <c r="D198">
        <v>1900</v>
      </c>
      <c r="E198">
        <v>2020</v>
      </c>
      <c r="F198">
        <v>1850</v>
      </c>
    </row>
    <row r="199" spans="1:6" x14ac:dyDescent="0.25">
      <c r="A199" t="s">
        <v>199</v>
      </c>
      <c r="B199" t="s">
        <v>1</v>
      </c>
      <c r="C199">
        <v>1989</v>
      </c>
      <c r="D199">
        <v>1900</v>
      </c>
      <c r="E199">
        <v>2020</v>
      </c>
      <c r="F199">
        <v>1850</v>
      </c>
    </row>
    <row r="200" spans="1:6" x14ac:dyDescent="0.25">
      <c r="A200" t="s">
        <v>200</v>
      </c>
      <c r="B200" t="s">
        <v>1</v>
      </c>
      <c r="C200">
        <v>1985</v>
      </c>
      <c r="D200">
        <v>1900</v>
      </c>
      <c r="E200">
        <v>2020</v>
      </c>
      <c r="F200">
        <v>2050</v>
      </c>
    </row>
    <row r="201" spans="1:6" x14ac:dyDescent="0.25">
      <c r="A201" t="s">
        <v>201</v>
      </c>
      <c r="B201" t="s">
        <v>1</v>
      </c>
      <c r="C201">
        <v>1989</v>
      </c>
      <c r="D201">
        <v>1900</v>
      </c>
      <c r="E201">
        <v>2020</v>
      </c>
      <c r="F201">
        <v>2050</v>
      </c>
    </row>
    <row r="202" spans="1:6" x14ac:dyDescent="0.25">
      <c r="A202" t="s">
        <v>202</v>
      </c>
      <c r="B202" t="s">
        <v>1</v>
      </c>
      <c r="C202">
        <v>1985</v>
      </c>
      <c r="D202">
        <v>1900</v>
      </c>
      <c r="E202">
        <v>2020</v>
      </c>
      <c r="F202">
        <v>2050</v>
      </c>
    </row>
    <row r="203" spans="1:6" x14ac:dyDescent="0.25">
      <c r="A203" t="s">
        <v>203</v>
      </c>
      <c r="B203" t="s">
        <v>1</v>
      </c>
      <c r="C203">
        <v>1915</v>
      </c>
      <c r="D203">
        <v>1900</v>
      </c>
      <c r="E203">
        <v>2020</v>
      </c>
      <c r="F203">
        <v>2050</v>
      </c>
    </row>
    <row r="204" spans="1:6" x14ac:dyDescent="0.25">
      <c r="A204" t="s">
        <v>204</v>
      </c>
      <c r="B204" t="s">
        <v>1</v>
      </c>
      <c r="C204">
        <v>1986</v>
      </c>
      <c r="D204">
        <v>1900</v>
      </c>
      <c r="E204">
        <v>2020</v>
      </c>
      <c r="F204">
        <v>2050</v>
      </c>
    </row>
    <row r="205" spans="1:6" x14ac:dyDescent="0.25">
      <c r="A205" t="s">
        <v>205</v>
      </c>
      <c r="B205" t="s">
        <v>1</v>
      </c>
      <c r="C205">
        <v>1925</v>
      </c>
      <c r="D205">
        <v>1900</v>
      </c>
      <c r="E205">
        <v>2020</v>
      </c>
      <c r="F205">
        <v>2050</v>
      </c>
    </row>
    <row r="206" spans="1:6" x14ac:dyDescent="0.25">
      <c r="A206" t="s">
        <v>206</v>
      </c>
      <c r="B206" t="s">
        <v>1</v>
      </c>
      <c r="C206">
        <v>1986</v>
      </c>
      <c r="D206">
        <v>1900</v>
      </c>
      <c r="E206">
        <v>2020</v>
      </c>
      <c r="F206">
        <v>2050</v>
      </c>
    </row>
    <row r="207" spans="1:6" x14ac:dyDescent="0.25">
      <c r="A207" t="s">
        <v>207</v>
      </c>
      <c r="B207" t="s">
        <v>1</v>
      </c>
      <c r="C207">
        <v>1938</v>
      </c>
      <c r="D207">
        <v>1900</v>
      </c>
      <c r="E207">
        <v>2020</v>
      </c>
      <c r="F207">
        <v>2050</v>
      </c>
    </row>
    <row r="208" spans="1:6" x14ac:dyDescent="0.25">
      <c r="A208" t="s">
        <v>208</v>
      </c>
      <c r="B208" t="s">
        <v>1</v>
      </c>
      <c r="C208">
        <v>1985</v>
      </c>
      <c r="D208">
        <v>1900</v>
      </c>
      <c r="E208">
        <v>2020</v>
      </c>
      <c r="F208">
        <v>2050</v>
      </c>
    </row>
    <row r="209" spans="1:6" x14ac:dyDescent="0.25">
      <c r="A209" t="s">
        <v>209</v>
      </c>
      <c r="B209" t="s">
        <v>1</v>
      </c>
      <c r="C209">
        <v>1947</v>
      </c>
      <c r="D209">
        <v>1900</v>
      </c>
      <c r="E209">
        <v>2020</v>
      </c>
      <c r="F209">
        <v>2050</v>
      </c>
    </row>
    <row r="210" spans="1:6" x14ac:dyDescent="0.25">
      <c r="A210" t="s">
        <v>210</v>
      </c>
      <c r="B210" t="s">
        <v>1</v>
      </c>
      <c r="C210">
        <v>1987</v>
      </c>
      <c r="D210">
        <v>1900</v>
      </c>
      <c r="E210">
        <v>2020</v>
      </c>
      <c r="F210">
        <v>2050</v>
      </c>
    </row>
    <row r="211" spans="1:6" x14ac:dyDescent="0.25">
      <c r="A211" t="s">
        <v>211</v>
      </c>
      <c r="B211" t="s">
        <v>1</v>
      </c>
      <c r="C211">
        <v>1952</v>
      </c>
      <c r="D211">
        <v>1900</v>
      </c>
      <c r="E211">
        <v>2020</v>
      </c>
      <c r="F211">
        <v>2050</v>
      </c>
    </row>
    <row r="212" spans="1:6" x14ac:dyDescent="0.25">
      <c r="A212" t="s">
        <v>212</v>
      </c>
      <c r="B212" t="s">
        <v>1</v>
      </c>
      <c r="C212">
        <v>1984</v>
      </c>
      <c r="D212">
        <v>1900</v>
      </c>
      <c r="E212">
        <v>2020</v>
      </c>
      <c r="F212">
        <v>2050</v>
      </c>
    </row>
    <row r="213" spans="1:6" x14ac:dyDescent="0.25">
      <c r="A213" t="s">
        <v>213</v>
      </c>
      <c r="B213" t="s">
        <v>1</v>
      </c>
      <c r="C213">
        <v>1960</v>
      </c>
      <c r="D213">
        <v>1900</v>
      </c>
      <c r="E213">
        <v>2020</v>
      </c>
      <c r="F213">
        <v>2050</v>
      </c>
    </row>
    <row r="214" spans="1:6" x14ac:dyDescent="0.25">
      <c r="A214" t="s">
        <v>214</v>
      </c>
      <c r="B214" t="s">
        <v>1</v>
      </c>
      <c r="C214">
        <v>1983</v>
      </c>
      <c r="D214">
        <v>1900</v>
      </c>
      <c r="E214">
        <v>2020</v>
      </c>
      <c r="F214">
        <v>2050</v>
      </c>
    </row>
    <row r="215" spans="1:6" x14ac:dyDescent="0.25">
      <c r="A215" t="s">
        <v>215</v>
      </c>
      <c r="B215" t="s">
        <v>1</v>
      </c>
      <c r="C215">
        <v>1968</v>
      </c>
      <c r="D215">
        <v>1900</v>
      </c>
      <c r="E215">
        <v>2020</v>
      </c>
      <c r="F215">
        <v>2050</v>
      </c>
    </row>
    <row r="216" spans="1:6" x14ac:dyDescent="0.25">
      <c r="A216" t="s">
        <v>216</v>
      </c>
      <c r="B216" t="s">
        <v>1</v>
      </c>
      <c r="C216">
        <v>1985</v>
      </c>
      <c r="D216">
        <v>1900</v>
      </c>
      <c r="E216">
        <v>2020</v>
      </c>
      <c r="F216">
        <v>2050</v>
      </c>
    </row>
    <row r="217" spans="1:6" x14ac:dyDescent="0.25">
      <c r="A217" t="s">
        <v>217</v>
      </c>
      <c r="B217" t="s">
        <v>1</v>
      </c>
      <c r="C217">
        <v>1975</v>
      </c>
      <c r="D217">
        <v>1900</v>
      </c>
      <c r="E217">
        <v>2020</v>
      </c>
      <c r="F217">
        <v>2050</v>
      </c>
    </row>
    <row r="218" spans="1:6" x14ac:dyDescent="0.25">
      <c r="A218" t="s">
        <v>218</v>
      </c>
      <c r="B218" t="s">
        <v>1</v>
      </c>
      <c r="C218">
        <v>1985</v>
      </c>
      <c r="D218">
        <v>1900</v>
      </c>
      <c r="E218">
        <v>2020</v>
      </c>
      <c r="F218">
        <v>2050</v>
      </c>
    </row>
    <row r="219" spans="1:6" x14ac:dyDescent="0.25">
      <c r="A219" t="s">
        <v>219</v>
      </c>
      <c r="B219" t="s">
        <v>1</v>
      </c>
      <c r="C219">
        <v>1980</v>
      </c>
      <c r="D219">
        <v>1900</v>
      </c>
      <c r="E219">
        <v>2020</v>
      </c>
      <c r="F219">
        <v>2050</v>
      </c>
    </row>
    <row r="220" spans="1:6" x14ac:dyDescent="0.25">
      <c r="A220" t="s">
        <v>220</v>
      </c>
      <c r="B220" t="s">
        <v>1</v>
      </c>
      <c r="C220">
        <v>1985</v>
      </c>
      <c r="D220">
        <v>1900</v>
      </c>
      <c r="E220">
        <v>2020</v>
      </c>
      <c r="F220">
        <v>2050</v>
      </c>
    </row>
    <row r="221" spans="1:6" x14ac:dyDescent="0.25">
      <c r="A221" t="s">
        <v>221</v>
      </c>
      <c r="B221" t="s">
        <v>1</v>
      </c>
      <c r="C221">
        <v>1985</v>
      </c>
      <c r="D221">
        <v>1900</v>
      </c>
      <c r="E221">
        <v>2020</v>
      </c>
      <c r="F221">
        <v>2050</v>
      </c>
    </row>
    <row r="222" spans="1:6" x14ac:dyDescent="0.25">
      <c r="A222" t="s">
        <v>222</v>
      </c>
      <c r="B222" t="s">
        <v>1</v>
      </c>
      <c r="C222">
        <v>1986</v>
      </c>
      <c r="D222">
        <v>1900</v>
      </c>
      <c r="E222">
        <v>2020</v>
      </c>
      <c r="F222">
        <v>2050</v>
      </c>
    </row>
    <row r="223" spans="1:6" x14ac:dyDescent="0.25">
      <c r="A223" t="s">
        <v>223</v>
      </c>
      <c r="B223" t="s">
        <v>1</v>
      </c>
      <c r="C223">
        <v>1992</v>
      </c>
      <c r="D223">
        <v>1900</v>
      </c>
      <c r="E223">
        <v>2020</v>
      </c>
      <c r="F223">
        <v>2050</v>
      </c>
    </row>
    <row r="224" spans="1:6" x14ac:dyDescent="0.25">
      <c r="A224" t="s">
        <v>224</v>
      </c>
      <c r="B224" t="s">
        <v>1</v>
      </c>
      <c r="C224">
        <v>1983</v>
      </c>
      <c r="D224">
        <v>1900</v>
      </c>
      <c r="E224">
        <v>2020</v>
      </c>
      <c r="F224">
        <v>2050</v>
      </c>
    </row>
    <row r="225" spans="1:6" x14ac:dyDescent="0.25">
      <c r="A225" t="s">
        <v>225</v>
      </c>
      <c r="B225" t="s">
        <v>1</v>
      </c>
      <c r="C225">
        <v>1991</v>
      </c>
      <c r="D225">
        <v>1900</v>
      </c>
      <c r="E225">
        <v>2020</v>
      </c>
      <c r="F225">
        <v>2050</v>
      </c>
    </row>
    <row r="226" spans="1:6" x14ac:dyDescent="0.25">
      <c r="A226" t="s">
        <v>226</v>
      </c>
      <c r="B226" t="s">
        <v>1</v>
      </c>
      <c r="C226">
        <v>1985</v>
      </c>
      <c r="D226">
        <v>1900</v>
      </c>
      <c r="E226">
        <v>2020</v>
      </c>
      <c r="F226">
        <v>2050</v>
      </c>
    </row>
    <row r="227" spans="1:6" x14ac:dyDescent="0.25">
      <c r="A227" t="s">
        <v>227</v>
      </c>
      <c r="B227" t="s">
        <v>1</v>
      </c>
      <c r="C227">
        <v>1996</v>
      </c>
      <c r="D227">
        <v>1900</v>
      </c>
      <c r="E227">
        <v>2020</v>
      </c>
      <c r="F227">
        <v>2050</v>
      </c>
    </row>
    <row r="228" spans="1:6" x14ac:dyDescent="0.25">
      <c r="A228" t="s">
        <v>228</v>
      </c>
      <c r="B228" t="s">
        <v>1</v>
      </c>
      <c r="C228">
        <v>1986</v>
      </c>
      <c r="D228">
        <v>1900</v>
      </c>
      <c r="E228">
        <v>2020</v>
      </c>
      <c r="F228">
        <v>2050</v>
      </c>
    </row>
    <row r="229" spans="1:6" x14ac:dyDescent="0.25">
      <c r="A229" t="s">
        <v>229</v>
      </c>
      <c r="B229" t="s">
        <v>1</v>
      </c>
      <c r="C229">
        <v>1997</v>
      </c>
      <c r="D229">
        <v>1900</v>
      </c>
      <c r="E229">
        <v>2020</v>
      </c>
      <c r="F229">
        <v>2050</v>
      </c>
    </row>
    <row r="230" spans="1:6" x14ac:dyDescent="0.25">
      <c r="A230" t="s">
        <v>230</v>
      </c>
      <c r="B230" t="s">
        <v>1</v>
      </c>
      <c r="C230">
        <v>1986</v>
      </c>
      <c r="D230">
        <v>1900</v>
      </c>
      <c r="E230">
        <v>2020</v>
      </c>
      <c r="F230">
        <v>2050</v>
      </c>
    </row>
    <row r="231" spans="1:6" x14ac:dyDescent="0.25">
      <c r="A231" t="s">
        <v>231</v>
      </c>
      <c r="B231" t="s">
        <v>1</v>
      </c>
      <c r="C231">
        <v>1999</v>
      </c>
      <c r="D231">
        <v>1900</v>
      </c>
      <c r="E231">
        <v>2020</v>
      </c>
      <c r="F231">
        <v>2050</v>
      </c>
    </row>
    <row r="232" spans="1:6" x14ac:dyDescent="0.25">
      <c r="A232" t="s">
        <v>232</v>
      </c>
      <c r="B232" t="s">
        <v>1</v>
      </c>
      <c r="C232">
        <v>1985</v>
      </c>
      <c r="D232">
        <v>1900</v>
      </c>
      <c r="E232">
        <v>2020</v>
      </c>
      <c r="F232">
        <v>2050</v>
      </c>
    </row>
    <row r="233" spans="1:6" x14ac:dyDescent="0.25">
      <c r="A233" t="s">
        <v>233</v>
      </c>
      <c r="B233" t="s">
        <v>1</v>
      </c>
      <c r="C233">
        <v>2000</v>
      </c>
      <c r="D233">
        <v>1900</v>
      </c>
      <c r="E233">
        <v>2020</v>
      </c>
      <c r="F233">
        <v>2050</v>
      </c>
    </row>
    <row r="234" spans="1:6" x14ac:dyDescent="0.25">
      <c r="A234" t="s">
        <v>234</v>
      </c>
      <c r="B234" t="s">
        <v>1</v>
      </c>
      <c r="C234">
        <v>1985</v>
      </c>
      <c r="D234">
        <v>1900</v>
      </c>
      <c r="E234">
        <v>2020</v>
      </c>
      <c r="F234">
        <v>2050</v>
      </c>
    </row>
    <row r="235" spans="1:6" x14ac:dyDescent="0.25">
      <c r="A235" t="s">
        <v>235</v>
      </c>
      <c r="B235" t="s">
        <v>1</v>
      </c>
      <c r="C235">
        <v>2000</v>
      </c>
      <c r="D235">
        <v>1900</v>
      </c>
      <c r="E235">
        <v>2020</v>
      </c>
      <c r="F235">
        <v>2050</v>
      </c>
    </row>
    <row r="236" spans="1:6" x14ac:dyDescent="0.25">
      <c r="A236" t="s">
        <v>236</v>
      </c>
      <c r="B236" t="s">
        <v>1</v>
      </c>
      <c r="C236">
        <v>1984</v>
      </c>
      <c r="D236">
        <v>1900</v>
      </c>
      <c r="E236">
        <v>2020</v>
      </c>
      <c r="F236">
        <v>2050</v>
      </c>
    </row>
    <row r="237" spans="1:6" x14ac:dyDescent="0.25">
      <c r="A237" t="s">
        <v>237</v>
      </c>
      <c r="B237" t="s">
        <v>1</v>
      </c>
      <c r="C237">
        <v>2003</v>
      </c>
      <c r="D237">
        <v>1900</v>
      </c>
      <c r="E237">
        <v>2020</v>
      </c>
      <c r="F237">
        <v>2050</v>
      </c>
    </row>
    <row r="238" spans="1:6" x14ac:dyDescent="0.25">
      <c r="A238" t="s">
        <v>238</v>
      </c>
      <c r="B238" t="s">
        <v>1</v>
      </c>
      <c r="C238">
        <v>1984</v>
      </c>
      <c r="D238">
        <v>1900</v>
      </c>
      <c r="E238">
        <v>2020</v>
      </c>
      <c r="F238">
        <v>2050</v>
      </c>
    </row>
    <row r="239" spans="1:6" x14ac:dyDescent="0.25">
      <c r="A239" t="s">
        <v>239</v>
      </c>
      <c r="B239" t="s">
        <v>1</v>
      </c>
      <c r="C239">
        <v>2001</v>
      </c>
      <c r="D239">
        <v>1900</v>
      </c>
      <c r="E239">
        <v>2020</v>
      </c>
      <c r="F239">
        <v>2050</v>
      </c>
    </row>
    <row r="240" spans="1:6" x14ac:dyDescent="0.25">
      <c r="A240" t="s">
        <v>240</v>
      </c>
      <c r="B240" t="s">
        <v>1</v>
      </c>
      <c r="C240">
        <v>1986</v>
      </c>
      <c r="D240">
        <v>1900</v>
      </c>
      <c r="E240">
        <v>2020</v>
      </c>
      <c r="F240">
        <v>2050</v>
      </c>
    </row>
    <row r="241" spans="1:6" x14ac:dyDescent="0.25">
      <c r="A241" t="s">
        <v>241</v>
      </c>
      <c r="B241" t="s">
        <v>1</v>
      </c>
      <c r="C241">
        <v>2004</v>
      </c>
      <c r="D241">
        <v>1900</v>
      </c>
      <c r="E241">
        <v>2020</v>
      </c>
      <c r="F241">
        <v>2050</v>
      </c>
    </row>
    <row r="242" spans="1:6" x14ac:dyDescent="0.25">
      <c r="A242" t="s">
        <v>242</v>
      </c>
      <c r="B242" t="s">
        <v>1</v>
      </c>
      <c r="C242">
        <v>1984</v>
      </c>
      <c r="D242">
        <v>1900</v>
      </c>
      <c r="E242">
        <v>2020</v>
      </c>
      <c r="F242">
        <v>2050</v>
      </c>
    </row>
    <row r="243" spans="1:6" x14ac:dyDescent="0.25">
      <c r="A243" t="s">
        <v>243</v>
      </c>
      <c r="B243" t="s">
        <v>1</v>
      </c>
      <c r="C243">
        <v>2001</v>
      </c>
      <c r="D243">
        <v>1900</v>
      </c>
      <c r="E243">
        <v>2020</v>
      </c>
      <c r="F243">
        <v>2050</v>
      </c>
    </row>
    <row r="244" spans="1:6" x14ac:dyDescent="0.25">
      <c r="A244" t="s">
        <v>244</v>
      </c>
      <c r="B244" t="s">
        <v>1</v>
      </c>
      <c r="C244">
        <v>1986</v>
      </c>
      <c r="D244">
        <v>1900</v>
      </c>
      <c r="E244">
        <v>2020</v>
      </c>
      <c r="F244">
        <v>2050</v>
      </c>
    </row>
    <row r="245" spans="1:6" x14ac:dyDescent="0.25">
      <c r="A245" t="s">
        <v>245</v>
      </c>
      <c r="B245" t="s">
        <v>1</v>
      </c>
      <c r="C245">
        <v>2002</v>
      </c>
      <c r="D245">
        <v>1900</v>
      </c>
      <c r="E245">
        <v>2020</v>
      </c>
      <c r="F245">
        <v>2050</v>
      </c>
    </row>
    <row r="246" spans="1:6" x14ac:dyDescent="0.25">
      <c r="A246" t="s">
        <v>246</v>
      </c>
      <c r="B246" t="s">
        <v>1</v>
      </c>
      <c r="C246">
        <v>1985</v>
      </c>
      <c r="D246">
        <v>1900</v>
      </c>
      <c r="E246">
        <v>2020</v>
      </c>
      <c r="F246">
        <v>2050</v>
      </c>
    </row>
    <row r="247" spans="1:6" x14ac:dyDescent="0.25">
      <c r="A247" t="s">
        <v>247</v>
      </c>
      <c r="B247" t="s">
        <v>1</v>
      </c>
      <c r="C247">
        <v>2001</v>
      </c>
      <c r="D247">
        <v>1900</v>
      </c>
      <c r="E247">
        <v>2020</v>
      </c>
      <c r="F247">
        <v>2050</v>
      </c>
    </row>
    <row r="248" spans="1:6" x14ac:dyDescent="0.25">
      <c r="A248" t="s">
        <v>248</v>
      </c>
      <c r="B248" t="s">
        <v>1</v>
      </c>
      <c r="C248">
        <v>1984</v>
      </c>
      <c r="D248">
        <v>1900</v>
      </c>
      <c r="E248">
        <v>2020</v>
      </c>
      <c r="F248">
        <v>2050</v>
      </c>
    </row>
    <row r="249" spans="1:6" x14ac:dyDescent="0.25">
      <c r="A249" t="s">
        <v>249</v>
      </c>
      <c r="B249" t="s">
        <v>1</v>
      </c>
      <c r="C249">
        <v>1998</v>
      </c>
      <c r="D249">
        <v>1900</v>
      </c>
      <c r="E249">
        <v>2020</v>
      </c>
      <c r="F249">
        <v>2050</v>
      </c>
    </row>
    <row r="250" spans="1:6" x14ac:dyDescent="0.25">
      <c r="A250" t="s">
        <v>250</v>
      </c>
      <c r="B250" t="s">
        <v>1</v>
      </c>
      <c r="C250">
        <v>1985</v>
      </c>
      <c r="D250">
        <v>1900</v>
      </c>
      <c r="E250">
        <v>2020</v>
      </c>
      <c r="F250">
        <v>2050</v>
      </c>
    </row>
    <row r="251" spans="1:6" x14ac:dyDescent="0.25">
      <c r="A251" t="s">
        <v>251</v>
      </c>
      <c r="B251" t="s">
        <v>1</v>
      </c>
      <c r="C251">
        <v>1995</v>
      </c>
      <c r="D251">
        <v>1900</v>
      </c>
      <c r="E251">
        <v>2020</v>
      </c>
      <c r="F251">
        <v>2050</v>
      </c>
    </row>
    <row r="252" spans="1:6" x14ac:dyDescent="0.25">
      <c r="A252" t="s">
        <v>252</v>
      </c>
      <c r="B252" t="s">
        <v>1</v>
      </c>
      <c r="C252">
        <v>1984</v>
      </c>
      <c r="D252">
        <v>1900</v>
      </c>
      <c r="E252">
        <v>2020</v>
      </c>
      <c r="F252">
        <v>2050</v>
      </c>
    </row>
    <row r="253" spans="1:6" x14ac:dyDescent="0.25">
      <c r="A253" t="s">
        <v>253</v>
      </c>
      <c r="B253" t="s">
        <v>1</v>
      </c>
      <c r="C253">
        <v>1997</v>
      </c>
      <c r="D253">
        <v>1900</v>
      </c>
      <c r="E253">
        <v>2020</v>
      </c>
      <c r="F253">
        <v>2050</v>
      </c>
    </row>
    <row r="254" spans="1:6" x14ac:dyDescent="0.25">
      <c r="A254" t="s">
        <v>254</v>
      </c>
      <c r="B254" t="s">
        <v>1</v>
      </c>
      <c r="C254">
        <v>1985</v>
      </c>
      <c r="D254">
        <v>1900</v>
      </c>
      <c r="E254">
        <v>2020</v>
      </c>
      <c r="F254">
        <v>2050</v>
      </c>
    </row>
    <row r="255" spans="1:6" x14ac:dyDescent="0.25">
      <c r="A255" t="s">
        <v>255</v>
      </c>
      <c r="B255" t="s">
        <v>1</v>
      </c>
      <c r="C255">
        <v>1993</v>
      </c>
      <c r="D255">
        <v>1900</v>
      </c>
      <c r="E255">
        <v>2020</v>
      </c>
      <c r="F255">
        <v>2050</v>
      </c>
    </row>
    <row r="256" spans="1:6" x14ac:dyDescent="0.25">
      <c r="A256" t="s">
        <v>256</v>
      </c>
      <c r="B256" t="s">
        <v>1</v>
      </c>
      <c r="C256">
        <v>1985</v>
      </c>
      <c r="D256">
        <v>1900</v>
      </c>
      <c r="E256">
        <v>2020</v>
      </c>
      <c r="F256">
        <v>2050</v>
      </c>
    </row>
    <row r="257" spans="1:6" x14ac:dyDescent="0.25">
      <c r="A257" t="s">
        <v>257</v>
      </c>
      <c r="B257" t="s">
        <v>1</v>
      </c>
      <c r="C257">
        <v>1987</v>
      </c>
      <c r="D257">
        <v>1900</v>
      </c>
      <c r="E257">
        <v>2020</v>
      </c>
      <c r="F257">
        <v>2050</v>
      </c>
    </row>
    <row r="258" spans="1:6" x14ac:dyDescent="0.25">
      <c r="A258" t="s">
        <v>258</v>
      </c>
      <c r="B258" t="s">
        <v>1</v>
      </c>
      <c r="C258">
        <v>1985</v>
      </c>
      <c r="D258">
        <v>1900</v>
      </c>
      <c r="E258">
        <v>2020</v>
      </c>
      <c r="F258">
        <v>2050</v>
      </c>
    </row>
    <row r="259" spans="1:6" x14ac:dyDescent="0.25">
      <c r="A259" t="s">
        <v>259</v>
      </c>
      <c r="B259" t="s">
        <v>1</v>
      </c>
      <c r="C259">
        <v>1986</v>
      </c>
      <c r="D259">
        <v>1900</v>
      </c>
      <c r="E259">
        <v>2020</v>
      </c>
      <c r="F259">
        <v>2050</v>
      </c>
    </row>
    <row r="260" spans="1:6" x14ac:dyDescent="0.25">
      <c r="A260" t="s">
        <v>260</v>
      </c>
      <c r="B260" t="s">
        <v>1</v>
      </c>
      <c r="C260">
        <v>1983</v>
      </c>
      <c r="D260">
        <v>1900</v>
      </c>
      <c r="E260">
        <v>2020</v>
      </c>
      <c r="F260">
        <v>2050</v>
      </c>
    </row>
    <row r="261" spans="1:6" x14ac:dyDescent="0.25">
      <c r="A261" t="s">
        <v>261</v>
      </c>
      <c r="B261" t="s">
        <v>1</v>
      </c>
      <c r="C261">
        <v>1986</v>
      </c>
      <c r="D261">
        <v>1900</v>
      </c>
      <c r="E261">
        <v>2020</v>
      </c>
      <c r="F261">
        <v>2050</v>
      </c>
    </row>
    <row r="262" spans="1:6" x14ac:dyDescent="0.25">
      <c r="A262" t="s">
        <v>262</v>
      </c>
      <c r="B262" t="s">
        <v>1</v>
      </c>
      <c r="C262">
        <v>1986</v>
      </c>
      <c r="D262">
        <v>1900</v>
      </c>
      <c r="E262">
        <v>2020</v>
      </c>
      <c r="F262">
        <v>2050</v>
      </c>
    </row>
    <row r="263" spans="1:6" x14ac:dyDescent="0.25">
      <c r="A263" t="s">
        <v>263</v>
      </c>
      <c r="B263" t="s">
        <v>1</v>
      </c>
      <c r="C263">
        <v>1980</v>
      </c>
      <c r="D263">
        <v>1900</v>
      </c>
      <c r="E263">
        <v>2020</v>
      </c>
      <c r="F263">
        <v>2050</v>
      </c>
    </row>
    <row r="264" spans="1:6" x14ac:dyDescent="0.25">
      <c r="A264" t="s">
        <v>264</v>
      </c>
      <c r="B264" t="s">
        <v>1</v>
      </c>
      <c r="C264">
        <v>1986</v>
      </c>
      <c r="D264">
        <v>1900</v>
      </c>
      <c r="E264">
        <v>2020</v>
      </c>
      <c r="F264">
        <v>2050</v>
      </c>
    </row>
    <row r="265" spans="1:6" x14ac:dyDescent="0.25">
      <c r="A265" t="s">
        <v>265</v>
      </c>
      <c r="B265" t="s">
        <v>1</v>
      </c>
      <c r="C265">
        <v>1980</v>
      </c>
      <c r="D265">
        <v>1900</v>
      </c>
      <c r="E265">
        <v>2020</v>
      </c>
      <c r="F265">
        <v>2050</v>
      </c>
    </row>
    <row r="266" spans="1:6" x14ac:dyDescent="0.25">
      <c r="A266" t="s">
        <v>266</v>
      </c>
      <c r="B266" t="s">
        <v>1</v>
      </c>
      <c r="C266">
        <v>1985</v>
      </c>
      <c r="D266">
        <v>1900</v>
      </c>
      <c r="E266">
        <v>2020</v>
      </c>
      <c r="F266">
        <v>2050</v>
      </c>
    </row>
    <row r="267" spans="1:6" x14ac:dyDescent="0.25">
      <c r="A267" t="s">
        <v>267</v>
      </c>
      <c r="B267" t="s">
        <v>1</v>
      </c>
      <c r="C267">
        <v>1975</v>
      </c>
      <c r="D267">
        <v>1900</v>
      </c>
      <c r="E267">
        <v>2020</v>
      </c>
      <c r="F267">
        <v>2050</v>
      </c>
    </row>
    <row r="268" spans="1:6" x14ac:dyDescent="0.25">
      <c r="A268" t="s">
        <v>268</v>
      </c>
      <c r="B268" t="s">
        <v>1</v>
      </c>
      <c r="C268">
        <v>1985</v>
      </c>
      <c r="D268">
        <v>1900</v>
      </c>
      <c r="E268">
        <v>2020</v>
      </c>
      <c r="F268">
        <v>2050</v>
      </c>
    </row>
    <row r="269" spans="1:6" x14ac:dyDescent="0.25">
      <c r="A269" t="s">
        <v>269</v>
      </c>
      <c r="B269" t="s">
        <v>1</v>
      </c>
      <c r="C269">
        <v>1973</v>
      </c>
      <c r="D269">
        <v>1900</v>
      </c>
      <c r="E269">
        <v>2020</v>
      </c>
      <c r="F269">
        <v>2050</v>
      </c>
    </row>
    <row r="270" spans="1:6" x14ac:dyDescent="0.25">
      <c r="A270" t="s">
        <v>270</v>
      </c>
      <c r="B270" t="s">
        <v>1</v>
      </c>
      <c r="C270">
        <v>1983</v>
      </c>
      <c r="D270">
        <v>1900</v>
      </c>
      <c r="E270">
        <v>2020</v>
      </c>
      <c r="F270">
        <v>2050</v>
      </c>
    </row>
    <row r="271" spans="1:6" x14ac:dyDescent="0.25">
      <c r="A271" t="s">
        <v>271</v>
      </c>
      <c r="B271" t="s">
        <v>1</v>
      </c>
      <c r="C271">
        <v>1969</v>
      </c>
      <c r="D271">
        <v>1900</v>
      </c>
      <c r="E271">
        <v>2020</v>
      </c>
      <c r="F271">
        <v>2050</v>
      </c>
    </row>
    <row r="272" spans="1:6" x14ac:dyDescent="0.25">
      <c r="A272" t="s">
        <v>272</v>
      </c>
      <c r="B272" t="s">
        <v>1</v>
      </c>
      <c r="C272">
        <v>1983</v>
      </c>
      <c r="D272">
        <v>1900</v>
      </c>
      <c r="E272">
        <v>2020</v>
      </c>
      <c r="F272">
        <v>2050</v>
      </c>
    </row>
    <row r="273" spans="1:6" x14ac:dyDescent="0.25">
      <c r="A273" t="s">
        <v>273</v>
      </c>
      <c r="B273" t="s">
        <v>1</v>
      </c>
      <c r="C273">
        <v>1963</v>
      </c>
      <c r="D273">
        <v>1900</v>
      </c>
      <c r="E273">
        <v>2020</v>
      </c>
      <c r="F273">
        <v>2050</v>
      </c>
    </row>
    <row r="274" spans="1:6" x14ac:dyDescent="0.25">
      <c r="A274" t="s">
        <v>274</v>
      </c>
      <c r="B274" t="s">
        <v>1</v>
      </c>
      <c r="C274">
        <v>1985</v>
      </c>
      <c r="D274">
        <v>1900</v>
      </c>
      <c r="E274">
        <v>2020</v>
      </c>
      <c r="F274">
        <v>2050</v>
      </c>
    </row>
    <row r="275" spans="1:6" x14ac:dyDescent="0.25">
      <c r="A275" t="s">
        <v>275</v>
      </c>
      <c r="B275" t="s">
        <v>1</v>
      </c>
      <c r="C275">
        <v>1958</v>
      </c>
      <c r="D275">
        <v>1900</v>
      </c>
      <c r="E275">
        <v>2020</v>
      </c>
      <c r="F275">
        <v>2050</v>
      </c>
    </row>
    <row r="276" spans="1:6" x14ac:dyDescent="0.25">
      <c r="A276" t="s">
        <v>276</v>
      </c>
      <c r="B276" t="s">
        <v>1</v>
      </c>
      <c r="C276">
        <v>1984</v>
      </c>
      <c r="D276">
        <v>1900</v>
      </c>
      <c r="E276">
        <v>2020</v>
      </c>
      <c r="F276">
        <v>2050</v>
      </c>
    </row>
    <row r="277" spans="1:6" x14ac:dyDescent="0.25">
      <c r="A277" t="s">
        <v>277</v>
      </c>
      <c r="B277" t="s">
        <v>1</v>
      </c>
      <c r="C277">
        <v>1957</v>
      </c>
      <c r="D277">
        <v>1900</v>
      </c>
      <c r="E277">
        <v>2020</v>
      </c>
      <c r="F277">
        <v>2050</v>
      </c>
    </row>
    <row r="278" spans="1:6" x14ac:dyDescent="0.25">
      <c r="A278" t="s">
        <v>278</v>
      </c>
      <c r="B278" t="s">
        <v>1</v>
      </c>
      <c r="C278">
        <v>1982</v>
      </c>
      <c r="D278">
        <v>1900</v>
      </c>
      <c r="E278">
        <v>2020</v>
      </c>
      <c r="F278">
        <v>2050</v>
      </c>
    </row>
    <row r="279" spans="1:6" x14ac:dyDescent="0.25">
      <c r="A279" t="s">
        <v>279</v>
      </c>
      <c r="B279" t="s">
        <v>1</v>
      </c>
      <c r="C279">
        <v>1951</v>
      </c>
      <c r="D279">
        <v>1900</v>
      </c>
      <c r="E279">
        <v>2020</v>
      </c>
      <c r="F279">
        <v>2050</v>
      </c>
    </row>
    <row r="280" spans="1:6" x14ac:dyDescent="0.25">
      <c r="A280" t="s">
        <v>280</v>
      </c>
      <c r="B280" t="s">
        <v>1</v>
      </c>
      <c r="C280">
        <v>1983</v>
      </c>
      <c r="D280">
        <v>1900</v>
      </c>
      <c r="E280">
        <v>2020</v>
      </c>
      <c r="F280">
        <v>2050</v>
      </c>
    </row>
    <row r="281" spans="1:6" x14ac:dyDescent="0.25">
      <c r="A281" t="s">
        <v>281</v>
      </c>
      <c r="B281" t="s">
        <v>1</v>
      </c>
      <c r="C281">
        <v>1948</v>
      </c>
      <c r="D281">
        <v>1900</v>
      </c>
      <c r="E281">
        <v>2020</v>
      </c>
      <c r="F281">
        <v>2050</v>
      </c>
    </row>
    <row r="282" spans="1:6" x14ac:dyDescent="0.25">
      <c r="A282" t="s">
        <v>282</v>
      </c>
      <c r="B282" t="s">
        <v>1</v>
      </c>
      <c r="C282">
        <v>1984</v>
      </c>
      <c r="D282">
        <v>1900</v>
      </c>
      <c r="E282">
        <v>2020</v>
      </c>
      <c r="F282">
        <v>2050</v>
      </c>
    </row>
    <row r="283" spans="1:6" x14ac:dyDescent="0.25">
      <c r="A283" t="s">
        <v>283</v>
      </c>
      <c r="B283" t="s">
        <v>1</v>
      </c>
      <c r="C283">
        <v>1941</v>
      </c>
      <c r="D283">
        <v>1900</v>
      </c>
      <c r="E283">
        <v>2020</v>
      </c>
      <c r="F283">
        <v>2050</v>
      </c>
    </row>
    <row r="284" spans="1:6" x14ac:dyDescent="0.25">
      <c r="A284" t="s">
        <v>284</v>
      </c>
      <c r="B284" t="s">
        <v>1</v>
      </c>
      <c r="C284">
        <v>1982</v>
      </c>
      <c r="D284">
        <v>1900</v>
      </c>
      <c r="E284">
        <v>2020</v>
      </c>
      <c r="F284">
        <v>2050</v>
      </c>
    </row>
    <row r="285" spans="1:6" x14ac:dyDescent="0.25">
      <c r="A285" t="s">
        <v>285</v>
      </c>
      <c r="B285" t="s">
        <v>1</v>
      </c>
      <c r="C285">
        <v>1933</v>
      </c>
      <c r="D285">
        <v>1900</v>
      </c>
      <c r="E285">
        <v>2020</v>
      </c>
      <c r="F285">
        <v>2050</v>
      </c>
    </row>
    <row r="286" spans="1:6" x14ac:dyDescent="0.25">
      <c r="A286" t="s">
        <v>286</v>
      </c>
      <c r="B286" t="s">
        <v>1</v>
      </c>
      <c r="C286">
        <v>1981</v>
      </c>
      <c r="D286">
        <v>1900</v>
      </c>
      <c r="E286">
        <v>2020</v>
      </c>
      <c r="F286">
        <v>2050</v>
      </c>
    </row>
    <row r="287" spans="1:6" x14ac:dyDescent="0.25">
      <c r="A287" t="s">
        <v>287</v>
      </c>
      <c r="B287" t="s">
        <v>1</v>
      </c>
      <c r="C287">
        <v>1932</v>
      </c>
      <c r="D287">
        <v>1900</v>
      </c>
      <c r="E287">
        <v>2020</v>
      </c>
      <c r="F287">
        <v>2050</v>
      </c>
    </row>
    <row r="288" spans="1:6" x14ac:dyDescent="0.25">
      <c r="A288" t="s">
        <v>288</v>
      </c>
      <c r="B288" t="s">
        <v>1</v>
      </c>
      <c r="C288">
        <v>1982</v>
      </c>
      <c r="D288">
        <v>1900</v>
      </c>
      <c r="E288">
        <v>2020</v>
      </c>
      <c r="F288">
        <v>2050</v>
      </c>
    </row>
    <row r="289" spans="1:6" x14ac:dyDescent="0.25">
      <c r="A289" t="s">
        <v>289</v>
      </c>
      <c r="B289" t="s">
        <v>1</v>
      </c>
      <c r="C289">
        <v>1927</v>
      </c>
      <c r="D289">
        <v>1900</v>
      </c>
      <c r="E289">
        <v>2020</v>
      </c>
      <c r="F289">
        <v>2050</v>
      </c>
    </row>
    <row r="290" spans="1:6" x14ac:dyDescent="0.25">
      <c r="A290" t="s">
        <v>290</v>
      </c>
      <c r="B290" t="s">
        <v>1</v>
      </c>
      <c r="C290">
        <v>1982</v>
      </c>
      <c r="D290">
        <v>1900</v>
      </c>
      <c r="E290">
        <v>2020</v>
      </c>
      <c r="F290">
        <v>2050</v>
      </c>
    </row>
    <row r="291" spans="1:6" x14ac:dyDescent="0.25">
      <c r="A291" t="s">
        <v>291</v>
      </c>
      <c r="B291" t="s">
        <v>1</v>
      </c>
      <c r="C291">
        <v>1919</v>
      </c>
      <c r="D291">
        <v>1900</v>
      </c>
      <c r="E291">
        <v>1920</v>
      </c>
      <c r="F291">
        <v>2050</v>
      </c>
    </row>
    <row r="292" spans="1:6" x14ac:dyDescent="0.25">
      <c r="A292" t="s">
        <v>292</v>
      </c>
      <c r="B292" t="s">
        <v>1</v>
      </c>
      <c r="C292">
        <v>1983</v>
      </c>
      <c r="D292">
        <v>1900</v>
      </c>
      <c r="E292">
        <v>1920</v>
      </c>
      <c r="F292">
        <v>2050</v>
      </c>
    </row>
    <row r="293" spans="1:6" x14ac:dyDescent="0.25">
      <c r="A293" t="s">
        <v>293</v>
      </c>
      <c r="B293" t="s">
        <v>1</v>
      </c>
      <c r="C293">
        <v>1914</v>
      </c>
      <c r="D293">
        <v>1900</v>
      </c>
      <c r="E293">
        <v>1920</v>
      </c>
      <c r="F293">
        <v>2050</v>
      </c>
    </row>
    <row r="294" spans="1:6" x14ac:dyDescent="0.25">
      <c r="A294" t="s">
        <v>294</v>
      </c>
      <c r="B294" t="s">
        <v>1</v>
      </c>
      <c r="C294">
        <v>1982</v>
      </c>
      <c r="D294">
        <v>1900</v>
      </c>
      <c r="E294">
        <v>1920</v>
      </c>
      <c r="F294">
        <v>2050</v>
      </c>
    </row>
    <row r="295" spans="1:6" x14ac:dyDescent="0.25">
      <c r="A295" t="s">
        <v>295</v>
      </c>
      <c r="B295" t="s">
        <v>1</v>
      </c>
      <c r="C295">
        <v>1908</v>
      </c>
      <c r="D295">
        <v>1900</v>
      </c>
      <c r="E295">
        <v>1920</v>
      </c>
      <c r="F295">
        <v>2050</v>
      </c>
    </row>
    <row r="296" spans="1:6" x14ac:dyDescent="0.25">
      <c r="A296" t="s">
        <v>296</v>
      </c>
      <c r="B296" t="s">
        <v>1</v>
      </c>
      <c r="C296">
        <v>1915</v>
      </c>
      <c r="D296">
        <v>1900</v>
      </c>
      <c r="E296">
        <v>1920</v>
      </c>
      <c r="F296">
        <v>2050</v>
      </c>
    </row>
    <row r="297" spans="1:6" x14ac:dyDescent="0.25">
      <c r="A297" t="s">
        <v>297</v>
      </c>
      <c r="B297" t="s">
        <v>1</v>
      </c>
      <c r="C297">
        <v>1917</v>
      </c>
      <c r="D297">
        <v>1900</v>
      </c>
      <c r="E297">
        <v>1920</v>
      </c>
      <c r="F297">
        <v>2050</v>
      </c>
    </row>
    <row r="298" spans="1:6" x14ac:dyDescent="0.25">
      <c r="A298" t="s">
        <v>298</v>
      </c>
      <c r="B298" t="s">
        <v>1</v>
      </c>
      <c r="C298">
        <v>1928</v>
      </c>
      <c r="D298">
        <v>1900</v>
      </c>
      <c r="E298">
        <v>1920</v>
      </c>
      <c r="F298">
        <v>2050</v>
      </c>
    </row>
    <row r="299" spans="1:6" x14ac:dyDescent="0.25">
      <c r="A299" t="s">
        <v>299</v>
      </c>
      <c r="B299" t="s">
        <v>1</v>
      </c>
      <c r="C299">
        <v>1927</v>
      </c>
      <c r="D299">
        <v>1900</v>
      </c>
      <c r="E299">
        <v>1920</v>
      </c>
      <c r="F299">
        <v>2050</v>
      </c>
    </row>
    <row r="300" spans="1:6" x14ac:dyDescent="0.25">
      <c r="A300" t="s">
        <v>300</v>
      </c>
      <c r="B300" t="s">
        <v>1</v>
      </c>
      <c r="C300">
        <v>1937</v>
      </c>
      <c r="D300">
        <v>1900</v>
      </c>
      <c r="E300">
        <v>1920</v>
      </c>
      <c r="F300">
        <v>2050</v>
      </c>
    </row>
    <row r="301" spans="1:6" x14ac:dyDescent="0.25">
      <c r="A301" t="s">
        <v>301</v>
      </c>
      <c r="B301" t="s">
        <v>1</v>
      </c>
      <c r="C301">
        <v>1938</v>
      </c>
      <c r="D301">
        <v>1900</v>
      </c>
      <c r="E301">
        <v>1920</v>
      </c>
      <c r="F301">
        <v>2050</v>
      </c>
    </row>
    <row r="302" spans="1:6" x14ac:dyDescent="0.25">
      <c r="A302" t="s">
        <v>302</v>
      </c>
      <c r="B302" t="s">
        <v>1</v>
      </c>
      <c r="C302">
        <v>1943</v>
      </c>
      <c r="D302">
        <v>1900</v>
      </c>
      <c r="E302">
        <v>1920</v>
      </c>
      <c r="F302">
        <v>2050</v>
      </c>
    </row>
    <row r="303" spans="1:6" x14ac:dyDescent="0.25">
      <c r="A303" t="s">
        <v>303</v>
      </c>
      <c r="B303" t="s">
        <v>1</v>
      </c>
      <c r="C303">
        <v>1946</v>
      </c>
      <c r="D303">
        <v>1900</v>
      </c>
      <c r="E303">
        <v>1920</v>
      </c>
      <c r="F303">
        <v>2050</v>
      </c>
    </row>
    <row r="304" spans="1:6" x14ac:dyDescent="0.25">
      <c r="A304" t="s">
        <v>304</v>
      </c>
      <c r="B304" t="s">
        <v>1</v>
      </c>
      <c r="C304">
        <v>1952</v>
      </c>
      <c r="D304">
        <v>1900</v>
      </c>
      <c r="E304">
        <v>1920</v>
      </c>
      <c r="F304">
        <v>2050</v>
      </c>
    </row>
    <row r="305" spans="1:6" x14ac:dyDescent="0.25">
      <c r="A305" t="s">
        <v>305</v>
      </c>
      <c r="B305" t="s">
        <v>1</v>
      </c>
      <c r="C305">
        <v>1953</v>
      </c>
      <c r="D305">
        <v>1900</v>
      </c>
      <c r="E305">
        <v>1920</v>
      </c>
      <c r="F305">
        <v>2050</v>
      </c>
    </row>
    <row r="306" spans="1:6" x14ac:dyDescent="0.25">
      <c r="A306" t="s">
        <v>306</v>
      </c>
      <c r="B306" t="s">
        <v>1</v>
      </c>
      <c r="C306">
        <v>1960</v>
      </c>
      <c r="D306">
        <v>1900</v>
      </c>
      <c r="E306">
        <v>1920</v>
      </c>
      <c r="F306">
        <v>2050</v>
      </c>
    </row>
    <row r="307" spans="1:6" x14ac:dyDescent="0.25">
      <c r="A307" t="s">
        <v>307</v>
      </c>
      <c r="B307" t="s">
        <v>1</v>
      </c>
      <c r="C307">
        <v>1959</v>
      </c>
      <c r="D307">
        <v>1900</v>
      </c>
      <c r="E307">
        <v>1920</v>
      </c>
      <c r="F307">
        <v>2050</v>
      </c>
    </row>
    <row r="308" spans="1:6" x14ac:dyDescent="0.25">
      <c r="A308" t="s">
        <v>308</v>
      </c>
      <c r="B308" t="s">
        <v>1</v>
      </c>
      <c r="C308">
        <v>1964</v>
      </c>
      <c r="D308">
        <v>1900</v>
      </c>
      <c r="E308">
        <v>1920</v>
      </c>
      <c r="F308">
        <v>2050</v>
      </c>
    </row>
    <row r="309" spans="1:6" x14ac:dyDescent="0.25">
      <c r="A309" t="s">
        <v>309</v>
      </c>
      <c r="B309" t="s">
        <v>1</v>
      </c>
      <c r="C309">
        <v>1968</v>
      </c>
      <c r="D309">
        <v>1900</v>
      </c>
      <c r="E309">
        <v>1920</v>
      </c>
      <c r="F309">
        <v>2050</v>
      </c>
    </row>
    <row r="310" spans="1:6" x14ac:dyDescent="0.25">
      <c r="A310" t="s">
        <v>310</v>
      </c>
      <c r="B310" t="s">
        <v>1</v>
      </c>
      <c r="C310">
        <v>1971</v>
      </c>
      <c r="D310">
        <v>1900</v>
      </c>
      <c r="E310">
        <v>1920</v>
      </c>
      <c r="F310">
        <v>2050</v>
      </c>
    </row>
    <row r="311" spans="1:6" x14ac:dyDescent="0.25">
      <c r="A311" t="s">
        <v>311</v>
      </c>
      <c r="B311" t="s">
        <v>1</v>
      </c>
      <c r="C311">
        <v>1972</v>
      </c>
      <c r="D311">
        <v>1900</v>
      </c>
      <c r="E311">
        <v>1920</v>
      </c>
      <c r="F311">
        <v>2050</v>
      </c>
    </row>
    <row r="312" spans="1:6" x14ac:dyDescent="0.25">
      <c r="A312" t="s">
        <v>312</v>
      </c>
      <c r="B312" t="s">
        <v>1</v>
      </c>
      <c r="C312">
        <v>1977</v>
      </c>
      <c r="D312">
        <v>1900</v>
      </c>
      <c r="E312">
        <v>1920</v>
      </c>
      <c r="F312">
        <v>2050</v>
      </c>
    </row>
    <row r="313" spans="1:6" x14ac:dyDescent="0.25">
      <c r="A313" t="s">
        <v>313</v>
      </c>
      <c r="B313" t="s">
        <v>1</v>
      </c>
      <c r="C313">
        <v>1977</v>
      </c>
      <c r="D313">
        <v>1900</v>
      </c>
      <c r="E313">
        <v>1920</v>
      </c>
      <c r="F313">
        <v>2050</v>
      </c>
    </row>
    <row r="314" spans="1:6" x14ac:dyDescent="0.25">
      <c r="A314" t="s">
        <v>314</v>
      </c>
      <c r="B314" t="s">
        <v>1</v>
      </c>
      <c r="C314">
        <v>1982</v>
      </c>
      <c r="D314">
        <v>1900</v>
      </c>
      <c r="E314">
        <v>1920</v>
      </c>
      <c r="F314">
        <v>2050</v>
      </c>
    </row>
    <row r="315" spans="1:6" x14ac:dyDescent="0.25">
      <c r="A315" t="s">
        <v>315</v>
      </c>
      <c r="B315" t="s">
        <v>1</v>
      </c>
      <c r="C315">
        <v>1982</v>
      </c>
      <c r="D315">
        <v>1900</v>
      </c>
      <c r="E315">
        <v>1920</v>
      </c>
      <c r="F315">
        <v>2050</v>
      </c>
    </row>
    <row r="316" spans="1:6" x14ac:dyDescent="0.25">
      <c r="A316" t="s">
        <v>316</v>
      </c>
      <c r="B316" t="s">
        <v>1</v>
      </c>
      <c r="C316">
        <v>1987</v>
      </c>
      <c r="D316">
        <v>1900</v>
      </c>
      <c r="E316">
        <v>1920</v>
      </c>
      <c r="F316">
        <v>2050</v>
      </c>
    </row>
    <row r="317" spans="1:6" x14ac:dyDescent="0.25">
      <c r="A317" t="s">
        <v>317</v>
      </c>
      <c r="B317" t="s">
        <v>1</v>
      </c>
      <c r="C317">
        <v>1985</v>
      </c>
      <c r="D317">
        <v>1900</v>
      </c>
      <c r="E317">
        <v>1920</v>
      </c>
      <c r="F317">
        <v>2050</v>
      </c>
    </row>
    <row r="318" spans="1:6" x14ac:dyDescent="0.25">
      <c r="A318" t="s">
        <v>318</v>
      </c>
      <c r="B318" t="s">
        <v>1</v>
      </c>
      <c r="C318">
        <v>1989</v>
      </c>
      <c r="D318">
        <v>1900</v>
      </c>
      <c r="E318">
        <v>1920</v>
      </c>
      <c r="F318">
        <v>2050</v>
      </c>
    </row>
    <row r="319" spans="1:6" x14ac:dyDescent="0.25">
      <c r="A319" t="s">
        <v>319</v>
      </c>
      <c r="B319" t="s">
        <v>1</v>
      </c>
      <c r="C319">
        <v>1992</v>
      </c>
      <c r="D319">
        <v>1900</v>
      </c>
      <c r="E319">
        <v>1920</v>
      </c>
      <c r="F319">
        <v>2050</v>
      </c>
    </row>
    <row r="320" spans="1:6" x14ac:dyDescent="0.25">
      <c r="A320" t="s">
        <v>320</v>
      </c>
      <c r="B320" t="s">
        <v>1</v>
      </c>
      <c r="C320">
        <v>1992</v>
      </c>
      <c r="D320">
        <v>1900</v>
      </c>
      <c r="E320">
        <v>1920</v>
      </c>
      <c r="F320">
        <v>2050</v>
      </c>
    </row>
    <row r="321" spans="1:6" x14ac:dyDescent="0.25">
      <c r="A321" t="s">
        <v>321</v>
      </c>
      <c r="B321" t="s">
        <v>1</v>
      </c>
      <c r="C321">
        <v>1992</v>
      </c>
      <c r="D321">
        <v>1900</v>
      </c>
      <c r="E321">
        <v>1920</v>
      </c>
      <c r="F321">
        <v>2050</v>
      </c>
    </row>
    <row r="322" spans="1:6" x14ac:dyDescent="0.25">
      <c r="A322" t="s">
        <v>322</v>
      </c>
      <c r="B322" t="s">
        <v>1</v>
      </c>
      <c r="C322">
        <v>1996</v>
      </c>
      <c r="D322">
        <v>1900</v>
      </c>
      <c r="E322">
        <v>1920</v>
      </c>
      <c r="F322">
        <v>2050</v>
      </c>
    </row>
    <row r="323" spans="1:6" x14ac:dyDescent="0.25">
      <c r="A323" t="s">
        <v>323</v>
      </c>
      <c r="B323" t="s">
        <v>1</v>
      </c>
      <c r="C323">
        <v>1993</v>
      </c>
      <c r="D323">
        <v>1900</v>
      </c>
      <c r="E323">
        <v>1920</v>
      </c>
      <c r="F323">
        <v>2050</v>
      </c>
    </row>
    <row r="324" spans="1:6" x14ac:dyDescent="0.25">
      <c r="A324" t="s">
        <v>324</v>
      </c>
      <c r="B324" t="s">
        <v>1</v>
      </c>
      <c r="C324">
        <v>1996</v>
      </c>
      <c r="D324">
        <v>1900</v>
      </c>
      <c r="E324">
        <v>1920</v>
      </c>
      <c r="F324">
        <v>2050</v>
      </c>
    </row>
    <row r="325" spans="1:6" x14ac:dyDescent="0.25">
      <c r="A325" t="s">
        <v>325</v>
      </c>
      <c r="B325" t="s">
        <v>1</v>
      </c>
      <c r="C325">
        <v>1998</v>
      </c>
      <c r="D325">
        <v>1900</v>
      </c>
      <c r="E325">
        <v>1920</v>
      </c>
      <c r="F325">
        <v>2050</v>
      </c>
    </row>
    <row r="326" spans="1:6" x14ac:dyDescent="0.25">
      <c r="A326" t="s">
        <v>326</v>
      </c>
      <c r="B326" t="s">
        <v>1</v>
      </c>
      <c r="C326">
        <v>1997</v>
      </c>
      <c r="D326">
        <v>1900</v>
      </c>
      <c r="E326">
        <v>1920</v>
      </c>
      <c r="F326">
        <v>2050</v>
      </c>
    </row>
    <row r="327" spans="1:6" x14ac:dyDescent="0.25">
      <c r="A327" t="s">
        <v>327</v>
      </c>
      <c r="B327" t="s">
        <v>1</v>
      </c>
      <c r="C327">
        <v>1996</v>
      </c>
      <c r="D327">
        <v>1900</v>
      </c>
      <c r="E327">
        <v>1920</v>
      </c>
      <c r="F327">
        <v>2050</v>
      </c>
    </row>
    <row r="328" spans="1:6" x14ac:dyDescent="0.25">
      <c r="A328" t="s">
        <v>328</v>
      </c>
      <c r="B328" t="s">
        <v>1</v>
      </c>
      <c r="C328">
        <v>2003</v>
      </c>
      <c r="D328">
        <v>1900</v>
      </c>
      <c r="E328">
        <v>1920</v>
      </c>
      <c r="F328">
        <v>2050</v>
      </c>
    </row>
    <row r="329" spans="1:6" x14ac:dyDescent="0.25">
      <c r="A329" t="s">
        <v>329</v>
      </c>
      <c r="B329" t="s">
        <v>1</v>
      </c>
      <c r="C329">
        <v>1997</v>
      </c>
      <c r="D329">
        <v>1900</v>
      </c>
      <c r="E329">
        <v>1920</v>
      </c>
      <c r="F329">
        <v>2050</v>
      </c>
    </row>
    <row r="330" spans="1:6" x14ac:dyDescent="0.25">
      <c r="A330" t="s">
        <v>330</v>
      </c>
      <c r="B330" t="s">
        <v>1</v>
      </c>
      <c r="C330">
        <v>2002</v>
      </c>
      <c r="D330">
        <v>1900</v>
      </c>
      <c r="E330">
        <v>1920</v>
      </c>
      <c r="F330">
        <v>2050</v>
      </c>
    </row>
    <row r="331" spans="1:6" x14ac:dyDescent="0.25">
      <c r="A331" t="s">
        <v>331</v>
      </c>
      <c r="B331" t="s">
        <v>1</v>
      </c>
      <c r="C331">
        <v>1999</v>
      </c>
      <c r="D331">
        <v>1900</v>
      </c>
      <c r="E331">
        <v>1920</v>
      </c>
      <c r="F331">
        <v>2050</v>
      </c>
    </row>
    <row r="332" spans="1:6" x14ac:dyDescent="0.25">
      <c r="A332" t="s">
        <v>332</v>
      </c>
      <c r="B332" t="s">
        <v>1</v>
      </c>
      <c r="C332">
        <v>2000</v>
      </c>
      <c r="D332">
        <v>1900</v>
      </c>
      <c r="E332">
        <v>1920</v>
      </c>
      <c r="F332">
        <v>2050</v>
      </c>
    </row>
    <row r="333" spans="1:6" x14ac:dyDescent="0.25">
      <c r="A333" t="s">
        <v>333</v>
      </c>
      <c r="B333" t="s">
        <v>1</v>
      </c>
      <c r="C333">
        <v>2000</v>
      </c>
      <c r="D333">
        <v>1900</v>
      </c>
      <c r="E333">
        <v>1920</v>
      </c>
      <c r="F333">
        <v>2050</v>
      </c>
    </row>
    <row r="334" spans="1:6" x14ac:dyDescent="0.25">
      <c r="A334" t="s">
        <v>334</v>
      </c>
      <c r="B334" t="s">
        <v>1</v>
      </c>
      <c r="C334">
        <v>2004</v>
      </c>
      <c r="D334">
        <v>1900</v>
      </c>
      <c r="E334">
        <v>1920</v>
      </c>
      <c r="F334">
        <v>2050</v>
      </c>
    </row>
    <row r="335" spans="1:6" x14ac:dyDescent="0.25">
      <c r="A335" t="s">
        <v>335</v>
      </c>
      <c r="B335" t="s">
        <v>1</v>
      </c>
      <c r="C335">
        <v>2002</v>
      </c>
      <c r="D335">
        <v>1900</v>
      </c>
      <c r="E335">
        <v>1920</v>
      </c>
      <c r="F335">
        <v>2050</v>
      </c>
    </row>
    <row r="336" spans="1:6" x14ac:dyDescent="0.25">
      <c r="A336" t="s">
        <v>336</v>
      </c>
      <c r="B336" t="s">
        <v>1</v>
      </c>
      <c r="C336">
        <v>2003</v>
      </c>
      <c r="D336">
        <v>1900</v>
      </c>
      <c r="E336">
        <v>1920</v>
      </c>
      <c r="F336">
        <v>2050</v>
      </c>
    </row>
    <row r="337" spans="1:6" x14ac:dyDescent="0.25">
      <c r="A337" t="s">
        <v>337</v>
      </c>
      <c r="B337" t="s">
        <v>1</v>
      </c>
      <c r="C337">
        <v>2001</v>
      </c>
      <c r="D337">
        <v>1900</v>
      </c>
      <c r="E337">
        <v>1920</v>
      </c>
      <c r="F337">
        <v>2050</v>
      </c>
    </row>
    <row r="338" spans="1:6" x14ac:dyDescent="0.25">
      <c r="A338" t="s">
        <v>338</v>
      </c>
      <c r="B338" t="s">
        <v>1</v>
      </c>
      <c r="C338">
        <v>2002</v>
      </c>
      <c r="D338">
        <v>1900</v>
      </c>
      <c r="E338">
        <v>1920</v>
      </c>
      <c r="F338">
        <v>2050</v>
      </c>
    </row>
    <row r="339" spans="1:6" x14ac:dyDescent="0.25">
      <c r="A339" t="s">
        <v>339</v>
      </c>
      <c r="B339" t="s">
        <v>1</v>
      </c>
      <c r="C339">
        <v>2001</v>
      </c>
      <c r="D339">
        <v>1900</v>
      </c>
      <c r="E339">
        <v>1920</v>
      </c>
      <c r="F339">
        <v>2050</v>
      </c>
    </row>
    <row r="340" spans="1:6" x14ac:dyDescent="0.25">
      <c r="A340" t="s">
        <v>340</v>
      </c>
      <c r="B340" t="s">
        <v>1</v>
      </c>
      <c r="C340">
        <v>2005</v>
      </c>
      <c r="D340">
        <v>1900</v>
      </c>
      <c r="E340">
        <v>1920</v>
      </c>
      <c r="F340">
        <v>2050</v>
      </c>
    </row>
    <row r="341" spans="1:6" x14ac:dyDescent="0.25">
      <c r="A341" t="s">
        <v>341</v>
      </c>
      <c r="B341" t="s">
        <v>1</v>
      </c>
      <c r="C341">
        <v>1999</v>
      </c>
      <c r="D341">
        <v>1900</v>
      </c>
      <c r="E341">
        <v>1920</v>
      </c>
      <c r="F341">
        <v>2050</v>
      </c>
    </row>
    <row r="342" spans="1:6" x14ac:dyDescent="0.25">
      <c r="A342" t="s">
        <v>342</v>
      </c>
      <c r="B342" t="s">
        <v>1</v>
      </c>
      <c r="C342">
        <v>2003</v>
      </c>
      <c r="D342">
        <v>1900</v>
      </c>
      <c r="E342">
        <v>1920</v>
      </c>
      <c r="F342">
        <v>2050</v>
      </c>
    </row>
    <row r="343" spans="1:6" x14ac:dyDescent="0.25">
      <c r="A343" t="s">
        <v>343</v>
      </c>
      <c r="B343" t="s">
        <v>1</v>
      </c>
      <c r="C343">
        <v>2002</v>
      </c>
      <c r="D343">
        <v>1900</v>
      </c>
      <c r="E343">
        <v>1920</v>
      </c>
      <c r="F343">
        <v>2050</v>
      </c>
    </row>
    <row r="344" spans="1:6" x14ac:dyDescent="0.25">
      <c r="A344" t="s">
        <v>344</v>
      </c>
      <c r="B344" t="s">
        <v>1</v>
      </c>
      <c r="C344">
        <v>2003</v>
      </c>
      <c r="D344">
        <v>1900</v>
      </c>
      <c r="E344">
        <v>1920</v>
      </c>
      <c r="F344">
        <v>2050</v>
      </c>
    </row>
    <row r="345" spans="1:6" x14ac:dyDescent="0.25">
      <c r="A345" t="s">
        <v>345</v>
      </c>
      <c r="B345" t="s">
        <v>1</v>
      </c>
      <c r="C345">
        <v>2000</v>
      </c>
      <c r="D345">
        <v>1900</v>
      </c>
      <c r="E345">
        <v>1920</v>
      </c>
      <c r="F345">
        <v>2050</v>
      </c>
    </row>
    <row r="346" spans="1:6" x14ac:dyDescent="0.25">
      <c r="A346" t="s">
        <v>346</v>
      </c>
      <c r="B346" t="s">
        <v>1</v>
      </c>
      <c r="C346">
        <v>2003</v>
      </c>
      <c r="D346">
        <v>1900</v>
      </c>
      <c r="E346">
        <v>1920</v>
      </c>
      <c r="F346">
        <v>2050</v>
      </c>
    </row>
    <row r="347" spans="1:6" x14ac:dyDescent="0.25">
      <c r="A347" t="s">
        <v>347</v>
      </c>
      <c r="B347" t="s">
        <v>1</v>
      </c>
      <c r="C347">
        <v>1999</v>
      </c>
      <c r="D347">
        <v>1900</v>
      </c>
      <c r="E347">
        <v>1920</v>
      </c>
      <c r="F347">
        <v>2050</v>
      </c>
    </row>
    <row r="348" spans="1:6" x14ac:dyDescent="0.25">
      <c r="A348" t="s">
        <v>348</v>
      </c>
      <c r="B348" t="s">
        <v>1</v>
      </c>
      <c r="C348">
        <v>2002</v>
      </c>
      <c r="D348">
        <v>1900</v>
      </c>
      <c r="E348">
        <v>1920</v>
      </c>
      <c r="F348">
        <v>2050</v>
      </c>
    </row>
    <row r="349" spans="1:6" x14ac:dyDescent="0.25">
      <c r="A349" t="s">
        <v>349</v>
      </c>
      <c r="B349" t="s">
        <v>1</v>
      </c>
      <c r="C349">
        <v>2000</v>
      </c>
      <c r="D349">
        <v>1900</v>
      </c>
      <c r="E349">
        <v>1920</v>
      </c>
      <c r="F349">
        <v>2050</v>
      </c>
    </row>
    <row r="350" spans="1:6" x14ac:dyDescent="0.25">
      <c r="A350" t="s">
        <v>350</v>
      </c>
      <c r="B350" t="s">
        <v>1</v>
      </c>
      <c r="C350">
        <v>1999</v>
      </c>
      <c r="D350">
        <v>1900</v>
      </c>
      <c r="E350">
        <v>1920</v>
      </c>
      <c r="F350">
        <v>2050</v>
      </c>
    </row>
    <row r="351" spans="1:6" x14ac:dyDescent="0.25">
      <c r="A351" t="s">
        <v>351</v>
      </c>
      <c r="B351" t="s">
        <v>1</v>
      </c>
      <c r="C351">
        <v>1998</v>
      </c>
      <c r="D351">
        <v>1900</v>
      </c>
      <c r="E351">
        <v>1920</v>
      </c>
      <c r="F351">
        <v>2050</v>
      </c>
    </row>
    <row r="352" spans="1:6" x14ac:dyDescent="0.25">
      <c r="A352" t="s">
        <v>352</v>
      </c>
      <c r="B352" t="s">
        <v>1</v>
      </c>
      <c r="C352">
        <v>1999</v>
      </c>
      <c r="D352">
        <v>1900</v>
      </c>
      <c r="E352">
        <v>1920</v>
      </c>
      <c r="F352">
        <v>2050</v>
      </c>
    </row>
    <row r="353" spans="1:6" x14ac:dyDescent="0.25">
      <c r="A353" t="s">
        <v>353</v>
      </c>
      <c r="B353" t="s">
        <v>1</v>
      </c>
      <c r="C353">
        <v>1995</v>
      </c>
      <c r="D353">
        <v>1900</v>
      </c>
      <c r="E353">
        <v>1920</v>
      </c>
      <c r="F353">
        <v>2050</v>
      </c>
    </row>
    <row r="354" spans="1:6" x14ac:dyDescent="0.25">
      <c r="A354" t="s">
        <v>354</v>
      </c>
      <c r="B354" t="s">
        <v>1</v>
      </c>
      <c r="C354">
        <v>1998</v>
      </c>
      <c r="D354">
        <v>1900</v>
      </c>
      <c r="E354">
        <v>1920</v>
      </c>
      <c r="F354">
        <v>2050</v>
      </c>
    </row>
    <row r="355" spans="1:6" x14ac:dyDescent="0.25">
      <c r="A355" t="s">
        <v>355</v>
      </c>
      <c r="B355" t="s">
        <v>1</v>
      </c>
      <c r="C355">
        <v>1994</v>
      </c>
      <c r="D355">
        <v>1900</v>
      </c>
      <c r="E355">
        <v>1920</v>
      </c>
      <c r="F355">
        <v>2050</v>
      </c>
    </row>
    <row r="356" spans="1:6" x14ac:dyDescent="0.25">
      <c r="A356" t="s">
        <v>356</v>
      </c>
      <c r="B356" t="s">
        <v>1</v>
      </c>
      <c r="C356">
        <v>1996</v>
      </c>
      <c r="D356">
        <v>1900</v>
      </c>
      <c r="E356">
        <v>1920</v>
      </c>
      <c r="F356">
        <v>2050</v>
      </c>
    </row>
    <row r="357" spans="1:6" x14ac:dyDescent="0.25">
      <c r="A357" t="s">
        <v>357</v>
      </c>
      <c r="B357" t="s">
        <v>1</v>
      </c>
      <c r="C357">
        <v>1995</v>
      </c>
      <c r="D357">
        <v>1900</v>
      </c>
      <c r="E357">
        <v>1920</v>
      </c>
      <c r="F357">
        <v>2050</v>
      </c>
    </row>
    <row r="358" spans="1:6" x14ac:dyDescent="0.25">
      <c r="A358" t="s">
        <v>358</v>
      </c>
      <c r="B358" t="s">
        <v>1</v>
      </c>
      <c r="C358">
        <v>1996</v>
      </c>
      <c r="D358">
        <v>1900</v>
      </c>
      <c r="E358">
        <v>1920</v>
      </c>
      <c r="F358">
        <v>2050</v>
      </c>
    </row>
    <row r="359" spans="1:6" x14ac:dyDescent="0.25">
      <c r="A359" t="s">
        <v>359</v>
      </c>
      <c r="B359" t="s">
        <v>1</v>
      </c>
      <c r="C359">
        <v>1993</v>
      </c>
      <c r="D359">
        <v>1900</v>
      </c>
      <c r="E359">
        <v>1920</v>
      </c>
      <c r="F359">
        <v>2050</v>
      </c>
    </row>
    <row r="360" spans="1:6" x14ac:dyDescent="0.25">
      <c r="A360" t="s">
        <v>360</v>
      </c>
      <c r="B360" t="s">
        <v>1</v>
      </c>
      <c r="C360">
        <v>1996</v>
      </c>
      <c r="D360">
        <v>1900</v>
      </c>
      <c r="E360">
        <v>1920</v>
      </c>
      <c r="F360">
        <v>2050</v>
      </c>
    </row>
    <row r="361" spans="1:6" x14ac:dyDescent="0.25">
      <c r="A361" t="s">
        <v>361</v>
      </c>
      <c r="B361" t="s">
        <v>1</v>
      </c>
      <c r="C361">
        <v>1995</v>
      </c>
      <c r="D361">
        <v>1900</v>
      </c>
      <c r="E361">
        <v>1920</v>
      </c>
      <c r="F361">
        <v>2050</v>
      </c>
    </row>
    <row r="362" spans="1:6" x14ac:dyDescent="0.25">
      <c r="A362" t="s">
        <v>362</v>
      </c>
      <c r="B362" t="s">
        <v>1</v>
      </c>
      <c r="C362">
        <v>1993</v>
      </c>
      <c r="D362">
        <v>1900</v>
      </c>
      <c r="E362">
        <v>1920</v>
      </c>
      <c r="F362">
        <v>2050</v>
      </c>
    </row>
    <row r="363" spans="1:6" x14ac:dyDescent="0.25">
      <c r="A363" t="s">
        <v>363</v>
      </c>
      <c r="B363" t="s">
        <v>1</v>
      </c>
      <c r="C363">
        <v>1991</v>
      </c>
      <c r="D363">
        <v>1900</v>
      </c>
      <c r="E363">
        <v>1920</v>
      </c>
      <c r="F363">
        <v>2050</v>
      </c>
    </row>
    <row r="364" spans="1:6" x14ac:dyDescent="0.25">
      <c r="A364" t="s">
        <v>364</v>
      </c>
      <c r="B364" t="s">
        <v>1</v>
      </c>
      <c r="C364">
        <v>1993</v>
      </c>
      <c r="D364">
        <v>1900</v>
      </c>
      <c r="E364">
        <v>1920</v>
      </c>
      <c r="F364">
        <v>2050</v>
      </c>
    </row>
    <row r="365" spans="1:6" x14ac:dyDescent="0.25">
      <c r="A365" t="s">
        <v>365</v>
      </c>
      <c r="B365" t="s">
        <v>1</v>
      </c>
      <c r="C365">
        <v>1988</v>
      </c>
      <c r="D365">
        <v>1900</v>
      </c>
      <c r="E365">
        <v>1920</v>
      </c>
      <c r="F365">
        <v>2050</v>
      </c>
    </row>
    <row r="366" spans="1:6" x14ac:dyDescent="0.25">
      <c r="A366" t="s">
        <v>366</v>
      </c>
      <c r="B366" t="s">
        <v>1</v>
      </c>
      <c r="C366">
        <v>1991</v>
      </c>
      <c r="D366">
        <v>1900</v>
      </c>
      <c r="E366">
        <v>1920</v>
      </c>
      <c r="F366">
        <v>2050</v>
      </c>
    </row>
    <row r="367" spans="1:6" x14ac:dyDescent="0.25">
      <c r="A367" t="s">
        <v>367</v>
      </c>
      <c r="B367" t="s">
        <v>1</v>
      </c>
      <c r="C367">
        <v>1985</v>
      </c>
      <c r="D367">
        <v>1900</v>
      </c>
      <c r="E367">
        <v>1920</v>
      </c>
      <c r="F367">
        <v>2050</v>
      </c>
    </row>
    <row r="368" spans="1:6" x14ac:dyDescent="0.25">
      <c r="A368" t="s">
        <v>368</v>
      </c>
      <c r="B368" t="s">
        <v>1</v>
      </c>
      <c r="C368">
        <v>1990</v>
      </c>
      <c r="D368">
        <v>1900</v>
      </c>
      <c r="E368">
        <v>1920</v>
      </c>
      <c r="F368">
        <v>2050</v>
      </c>
    </row>
    <row r="369" spans="1:6" x14ac:dyDescent="0.25">
      <c r="A369" t="s">
        <v>369</v>
      </c>
      <c r="B369" t="s">
        <v>1</v>
      </c>
      <c r="C369">
        <v>1986</v>
      </c>
      <c r="D369">
        <v>1900</v>
      </c>
      <c r="E369">
        <v>1920</v>
      </c>
      <c r="F369">
        <v>2050</v>
      </c>
    </row>
    <row r="370" spans="1:6" x14ac:dyDescent="0.25">
      <c r="A370" t="s">
        <v>370</v>
      </c>
      <c r="B370" t="s">
        <v>1</v>
      </c>
      <c r="C370">
        <v>1990</v>
      </c>
      <c r="D370">
        <v>1900</v>
      </c>
      <c r="E370">
        <v>1920</v>
      </c>
      <c r="F370">
        <v>2050</v>
      </c>
    </row>
    <row r="371" spans="1:6" x14ac:dyDescent="0.25">
      <c r="A371" t="s">
        <v>371</v>
      </c>
      <c r="B371" t="s">
        <v>1</v>
      </c>
      <c r="C371">
        <v>1983</v>
      </c>
      <c r="D371">
        <v>1900</v>
      </c>
      <c r="E371">
        <v>1920</v>
      </c>
      <c r="F371">
        <v>2050</v>
      </c>
    </row>
    <row r="372" spans="1:6" x14ac:dyDescent="0.25">
      <c r="A372" t="s">
        <v>372</v>
      </c>
      <c r="B372" t="s">
        <v>1</v>
      </c>
      <c r="C372">
        <v>1988</v>
      </c>
      <c r="D372">
        <v>1900</v>
      </c>
      <c r="E372">
        <v>1920</v>
      </c>
      <c r="F372">
        <v>2050</v>
      </c>
    </row>
    <row r="373" spans="1:6" x14ac:dyDescent="0.25">
      <c r="A373" t="s">
        <v>373</v>
      </c>
      <c r="B373" t="s">
        <v>1</v>
      </c>
      <c r="C373">
        <v>1982</v>
      </c>
      <c r="D373">
        <v>1900</v>
      </c>
      <c r="E373">
        <v>1920</v>
      </c>
      <c r="F373">
        <v>2050</v>
      </c>
    </row>
    <row r="374" spans="1:6" x14ac:dyDescent="0.25">
      <c r="A374" t="s">
        <v>374</v>
      </c>
      <c r="B374" t="s">
        <v>1</v>
      </c>
      <c r="C374">
        <v>1985</v>
      </c>
      <c r="D374">
        <v>1900</v>
      </c>
      <c r="E374">
        <v>1920</v>
      </c>
      <c r="F374">
        <v>2050</v>
      </c>
    </row>
    <row r="375" spans="1:6" x14ac:dyDescent="0.25">
      <c r="A375" t="s">
        <v>375</v>
      </c>
      <c r="B375" t="s">
        <v>1</v>
      </c>
      <c r="C375">
        <v>1982</v>
      </c>
      <c r="D375">
        <v>1900</v>
      </c>
      <c r="E375">
        <v>1920</v>
      </c>
      <c r="F375">
        <v>2050</v>
      </c>
    </row>
    <row r="376" spans="1:6" x14ac:dyDescent="0.25">
      <c r="A376" t="s">
        <v>376</v>
      </c>
      <c r="B376" t="s">
        <v>1</v>
      </c>
      <c r="C376">
        <v>1986</v>
      </c>
      <c r="D376">
        <v>1900</v>
      </c>
      <c r="E376">
        <v>1920</v>
      </c>
      <c r="F376">
        <v>2050</v>
      </c>
    </row>
    <row r="377" spans="1:6" x14ac:dyDescent="0.25">
      <c r="A377" t="s">
        <v>377</v>
      </c>
      <c r="B377" t="s">
        <v>1</v>
      </c>
      <c r="C377">
        <v>1982</v>
      </c>
      <c r="D377">
        <v>1900</v>
      </c>
      <c r="E377">
        <v>1920</v>
      </c>
      <c r="F377">
        <v>2050</v>
      </c>
    </row>
    <row r="378" spans="1:6" x14ac:dyDescent="0.25">
      <c r="A378" t="s">
        <v>378</v>
      </c>
      <c r="B378" t="s">
        <v>1</v>
      </c>
      <c r="C378">
        <v>1986</v>
      </c>
      <c r="D378">
        <v>1900</v>
      </c>
      <c r="E378">
        <v>1920</v>
      </c>
      <c r="F378">
        <v>2050</v>
      </c>
    </row>
    <row r="379" spans="1:6" x14ac:dyDescent="0.25">
      <c r="A379" t="s">
        <v>379</v>
      </c>
      <c r="B379" t="s">
        <v>1</v>
      </c>
      <c r="C379">
        <v>1979</v>
      </c>
      <c r="D379">
        <v>1900</v>
      </c>
      <c r="E379">
        <v>1920</v>
      </c>
      <c r="F379">
        <v>2050</v>
      </c>
    </row>
    <row r="380" spans="1:6" x14ac:dyDescent="0.25">
      <c r="A380" t="s">
        <v>380</v>
      </c>
      <c r="B380" t="s">
        <v>1</v>
      </c>
      <c r="C380">
        <v>1986</v>
      </c>
      <c r="D380">
        <v>1900</v>
      </c>
      <c r="E380">
        <v>1920</v>
      </c>
      <c r="F380">
        <v>2050</v>
      </c>
    </row>
    <row r="381" spans="1:6" x14ac:dyDescent="0.25">
      <c r="A381" t="s">
        <v>381</v>
      </c>
      <c r="B381" t="s">
        <v>1</v>
      </c>
      <c r="C381">
        <v>1980</v>
      </c>
      <c r="D381">
        <v>1900</v>
      </c>
      <c r="E381">
        <v>1920</v>
      </c>
      <c r="F381">
        <v>2050</v>
      </c>
    </row>
    <row r="382" spans="1:6" x14ac:dyDescent="0.25">
      <c r="A382" t="s">
        <v>382</v>
      </c>
      <c r="B382" t="s">
        <v>1</v>
      </c>
      <c r="C382">
        <v>1985</v>
      </c>
      <c r="D382">
        <v>1900</v>
      </c>
      <c r="E382">
        <v>1920</v>
      </c>
      <c r="F382">
        <v>2050</v>
      </c>
    </row>
    <row r="383" spans="1:6" x14ac:dyDescent="0.25">
      <c r="A383" t="s">
        <v>383</v>
      </c>
      <c r="B383" t="s">
        <v>1</v>
      </c>
      <c r="C383">
        <v>1981</v>
      </c>
      <c r="D383">
        <v>1900</v>
      </c>
      <c r="E383">
        <v>1920</v>
      </c>
      <c r="F383">
        <v>2050</v>
      </c>
    </row>
    <row r="384" spans="1:6" x14ac:dyDescent="0.25">
      <c r="A384" t="s">
        <v>384</v>
      </c>
      <c r="B384" t="s">
        <v>1</v>
      </c>
      <c r="C384">
        <v>1983</v>
      </c>
      <c r="D384">
        <v>2000</v>
      </c>
      <c r="E384">
        <v>1920</v>
      </c>
      <c r="F384">
        <v>2050</v>
      </c>
    </row>
    <row r="385" spans="1:6" x14ac:dyDescent="0.25">
      <c r="A385" t="s">
        <v>385</v>
      </c>
      <c r="B385" t="s">
        <v>1</v>
      </c>
      <c r="C385">
        <v>1980</v>
      </c>
      <c r="D385">
        <v>2000</v>
      </c>
      <c r="E385">
        <v>1920</v>
      </c>
      <c r="F385">
        <v>2050</v>
      </c>
    </row>
    <row r="386" spans="1:6" x14ac:dyDescent="0.25">
      <c r="A386" t="s">
        <v>386</v>
      </c>
      <c r="B386" t="s">
        <v>1</v>
      </c>
      <c r="C386">
        <v>1986</v>
      </c>
      <c r="D386">
        <v>2000</v>
      </c>
      <c r="E386">
        <v>1920</v>
      </c>
      <c r="F386">
        <v>2050</v>
      </c>
    </row>
    <row r="387" spans="1:6" x14ac:dyDescent="0.25">
      <c r="A387" t="s">
        <v>387</v>
      </c>
      <c r="B387" t="s">
        <v>1</v>
      </c>
      <c r="C387">
        <v>1980</v>
      </c>
      <c r="D387">
        <v>2000</v>
      </c>
      <c r="E387">
        <v>1920</v>
      </c>
      <c r="F387">
        <v>2050</v>
      </c>
    </row>
    <row r="388" spans="1:6" x14ac:dyDescent="0.25">
      <c r="A388" t="s">
        <v>388</v>
      </c>
      <c r="B388" t="s">
        <v>1</v>
      </c>
      <c r="C388">
        <v>1984</v>
      </c>
      <c r="D388">
        <v>2000</v>
      </c>
      <c r="E388">
        <v>1920</v>
      </c>
      <c r="F388">
        <v>2050</v>
      </c>
    </row>
    <row r="389" spans="1:6" x14ac:dyDescent="0.25">
      <c r="A389" t="s">
        <v>389</v>
      </c>
      <c r="B389" t="s">
        <v>1</v>
      </c>
      <c r="C389">
        <v>1981</v>
      </c>
      <c r="D389">
        <v>2000</v>
      </c>
      <c r="E389">
        <v>1920</v>
      </c>
      <c r="F389">
        <v>2050</v>
      </c>
    </row>
    <row r="390" spans="1:6" x14ac:dyDescent="0.25">
      <c r="A390" t="s">
        <v>390</v>
      </c>
      <c r="B390" t="s">
        <v>1</v>
      </c>
      <c r="C390">
        <v>1983</v>
      </c>
      <c r="D390">
        <v>2000</v>
      </c>
      <c r="E390">
        <v>1920</v>
      </c>
      <c r="F390">
        <v>2050</v>
      </c>
    </row>
    <row r="391" spans="1:6" x14ac:dyDescent="0.25">
      <c r="A391" t="s">
        <v>391</v>
      </c>
      <c r="B391" t="s">
        <v>1</v>
      </c>
      <c r="C391">
        <v>1979</v>
      </c>
      <c r="D391">
        <v>2000</v>
      </c>
      <c r="E391">
        <v>1920</v>
      </c>
      <c r="F391">
        <v>2050</v>
      </c>
    </row>
    <row r="392" spans="1:6" x14ac:dyDescent="0.25">
      <c r="A392" t="s">
        <v>392</v>
      </c>
      <c r="B392" t="s">
        <v>1</v>
      </c>
      <c r="C392">
        <v>1983</v>
      </c>
      <c r="D392">
        <v>2000</v>
      </c>
      <c r="E392">
        <v>1920</v>
      </c>
      <c r="F392">
        <v>2050</v>
      </c>
    </row>
    <row r="393" spans="1:6" x14ac:dyDescent="0.25">
      <c r="A393" t="s">
        <v>393</v>
      </c>
      <c r="B393" t="s">
        <v>1</v>
      </c>
      <c r="C393">
        <v>1979</v>
      </c>
      <c r="D393">
        <v>2000</v>
      </c>
      <c r="E393">
        <v>1920</v>
      </c>
      <c r="F393">
        <v>2050</v>
      </c>
    </row>
    <row r="394" spans="1:6" x14ac:dyDescent="0.25">
      <c r="A394" t="s">
        <v>394</v>
      </c>
      <c r="B394" t="s">
        <v>1</v>
      </c>
      <c r="C394">
        <v>1983</v>
      </c>
      <c r="D394">
        <v>2000</v>
      </c>
      <c r="E394">
        <v>1920</v>
      </c>
      <c r="F394">
        <v>2050</v>
      </c>
    </row>
    <row r="395" spans="1:6" x14ac:dyDescent="0.25">
      <c r="A395" t="s">
        <v>395</v>
      </c>
      <c r="B395" t="s">
        <v>1</v>
      </c>
      <c r="C395">
        <v>1978</v>
      </c>
      <c r="D395">
        <v>2000</v>
      </c>
      <c r="E395">
        <v>1920</v>
      </c>
      <c r="F395">
        <v>2050</v>
      </c>
    </row>
    <row r="396" spans="1:6" x14ac:dyDescent="0.25">
      <c r="A396" t="s">
        <v>396</v>
      </c>
      <c r="B396" t="s">
        <v>1</v>
      </c>
      <c r="C396">
        <v>1983</v>
      </c>
      <c r="D396">
        <v>2000</v>
      </c>
      <c r="E396">
        <v>1920</v>
      </c>
      <c r="F396">
        <v>2050</v>
      </c>
    </row>
    <row r="397" spans="1:6" x14ac:dyDescent="0.25">
      <c r="A397" t="s">
        <v>397</v>
      </c>
      <c r="B397" t="s">
        <v>1</v>
      </c>
      <c r="C397">
        <v>1977</v>
      </c>
      <c r="D397">
        <v>2000</v>
      </c>
      <c r="E397">
        <v>1920</v>
      </c>
      <c r="F397">
        <v>2050</v>
      </c>
    </row>
    <row r="398" spans="1:6" x14ac:dyDescent="0.25">
      <c r="A398" t="s">
        <v>398</v>
      </c>
      <c r="B398" t="s">
        <v>1</v>
      </c>
      <c r="C398">
        <v>1979</v>
      </c>
      <c r="D398">
        <v>2000</v>
      </c>
      <c r="E398">
        <v>1920</v>
      </c>
      <c r="F398">
        <v>2050</v>
      </c>
    </row>
    <row r="399" spans="1:6" x14ac:dyDescent="0.25">
      <c r="A399" t="s">
        <v>399</v>
      </c>
      <c r="B399" t="s">
        <v>1</v>
      </c>
      <c r="C399">
        <v>1978</v>
      </c>
      <c r="D399">
        <v>2000</v>
      </c>
      <c r="E399">
        <v>1920</v>
      </c>
      <c r="F399">
        <v>2050</v>
      </c>
    </row>
    <row r="400" spans="1:6" x14ac:dyDescent="0.25">
      <c r="A400" t="s">
        <v>400</v>
      </c>
      <c r="B400" t="s">
        <v>1</v>
      </c>
      <c r="C400">
        <v>1981</v>
      </c>
      <c r="D400">
        <v>2000</v>
      </c>
      <c r="E400">
        <v>1920</v>
      </c>
      <c r="F400">
        <v>2050</v>
      </c>
    </row>
    <row r="401" spans="1:6" x14ac:dyDescent="0.25">
      <c r="A401" t="s">
        <v>401</v>
      </c>
      <c r="B401" t="s">
        <v>1</v>
      </c>
      <c r="C401">
        <v>1980</v>
      </c>
      <c r="D401">
        <v>2000</v>
      </c>
      <c r="E401">
        <v>1920</v>
      </c>
      <c r="F401">
        <v>2050</v>
      </c>
    </row>
    <row r="402" spans="1:6" x14ac:dyDescent="0.25">
      <c r="A402" t="s">
        <v>402</v>
      </c>
      <c r="B402" t="s">
        <v>1</v>
      </c>
      <c r="C402">
        <v>1984</v>
      </c>
      <c r="D402">
        <v>2000</v>
      </c>
      <c r="E402">
        <v>1920</v>
      </c>
      <c r="F402">
        <v>2050</v>
      </c>
    </row>
    <row r="403" spans="1:6" x14ac:dyDescent="0.25">
      <c r="A403" t="s">
        <v>403</v>
      </c>
      <c r="B403" t="s">
        <v>1</v>
      </c>
      <c r="C403">
        <v>1980</v>
      </c>
      <c r="D403">
        <v>2000</v>
      </c>
      <c r="E403">
        <v>1920</v>
      </c>
      <c r="F403">
        <v>2050</v>
      </c>
    </row>
    <row r="404" spans="1:6" x14ac:dyDescent="0.25">
      <c r="A404" t="s">
        <v>404</v>
      </c>
      <c r="B404" t="s">
        <v>1</v>
      </c>
      <c r="C404">
        <v>1981</v>
      </c>
      <c r="D404">
        <v>2000</v>
      </c>
      <c r="E404">
        <v>1920</v>
      </c>
      <c r="F404">
        <v>2050</v>
      </c>
    </row>
    <row r="405" spans="1:6" x14ac:dyDescent="0.25">
      <c r="A405" t="s">
        <v>405</v>
      </c>
      <c r="B405" t="s">
        <v>1</v>
      </c>
      <c r="C405">
        <v>1978</v>
      </c>
      <c r="D405">
        <v>2000</v>
      </c>
      <c r="E405">
        <v>1920</v>
      </c>
      <c r="F405">
        <v>2050</v>
      </c>
    </row>
    <row r="406" spans="1:6" x14ac:dyDescent="0.25">
      <c r="A406" t="s">
        <v>406</v>
      </c>
      <c r="B406" t="s">
        <v>1</v>
      </c>
      <c r="C406">
        <v>1983</v>
      </c>
      <c r="D406">
        <v>2000</v>
      </c>
      <c r="E406">
        <v>1920</v>
      </c>
      <c r="F406">
        <v>2050</v>
      </c>
    </row>
    <row r="407" spans="1:6" x14ac:dyDescent="0.25">
      <c r="A407" t="s">
        <v>407</v>
      </c>
      <c r="B407" t="s">
        <v>1</v>
      </c>
      <c r="C407">
        <v>1978</v>
      </c>
      <c r="D407">
        <v>2000</v>
      </c>
      <c r="E407">
        <v>1920</v>
      </c>
      <c r="F407">
        <v>2050</v>
      </c>
    </row>
    <row r="408" spans="1:6" x14ac:dyDescent="0.25">
      <c r="A408" t="s">
        <v>408</v>
      </c>
      <c r="B408" t="s">
        <v>1</v>
      </c>
      <c r="C408">
        <v>1981</v>
      </c>
      <c r="D408">
        <v>2000</v>
      </c>
      <c r="E408">
        <v>1920</v>
      </c>
      <c r="F408">
        <v>2050</v>
      </c>
    </row>
    <row r="409" spans="1:6" x14ac:dyDescent="0.25">
      <c r="A409" t="s">
        <v>409</v>
      </c>
      <c r="B409" t="s">
        <v>1</v>
      </c>
      <c r="C409">
        <v>1978</v>
      </c>
      <c r="D409">
        <v>2000</v>
      </c>
      <c r="E409">
        <v>1920</v>
      </c>
      <c r="F409">
        <v>2050</v>
      </c>
    </row>
    <row r="410" spans="1:6" x14ac:dyDescent="0.25">
      <c r="A410" t="s">
        <v>410</v>
      </c>
      <c r="B410" t="s">
        <v>1</v>
      </c>
      <c r="C410">
        <v>1983</v>
      </c>
      <c r="D410">
        <v>2000</v>
      </c>
      <c r="E410">
        <v>1920</v>
      </c>
      <c r="F410">
        <v>2050</v>
      </c>
    </row>
    <row r="411" spans="1:6" x14ac:dyDescent="0.25">
      <c r="A411" t="s">
        <v>411</v>
      </c>
      <c r="B411" t="s">
        <v>1</v>
      </c>
      <c r="C411">
        <v>1978</v>
      </c>
      <c r="D411">
        <v>2000</v>
      </c>
      <c r="E411">
        <v>1920</v>
      </c>
      <c r="F411">
        <v>2050</v>
      </c>
    </row>
    <row r="412" spans="1:6" x14ac:dyDescent="0.25">
      <c r="A412" t="s">
        <v>412</v>
      </c>
      <c r="B412" t="s">
        <v>1</v>
      </c>
      <c r="C412">
        <v>1981</v>
      </c>
      <c r="D412">
        <v>2000</v>
      </c>
      <c r="E412">
        <v>1920</v>
      </c>
      <c r="F412">
        <v>2050</v>
      </c>
    </row>
    <row r="413" spans="1:6" x14ac:dyDescent="0.25">
      <c r="A413" t="s">
        <v>413</v>
      </c>
      <c r="B413" t="s">
        <v>1</v>
      </c>
      <c r="C413">
        <v>1978</v>
      </c>
      <c r="D413">
        <v>2000</v>
      </c>
      <c r="E413">
        <v>1920</v>
      </c>
      <c r="F413">
        <v>2050</v>
      </c>
    </row>
    <row r="414" spans="1:6" x14ac:dyDescent="0.25">
      <c r="A414" t="s">
        <v>414</v>
      </c>
      <c r="B414" t="s">
        <v>1</v>
      </c>
      <c r="C414">
        <v>1983</v>
      </c>
      <c r="D414">
        <v>2000</v>
      </c>
      <c r="E414">
        <v>1920</v>
      </c>
      <c r="F414">
        <v>2050</v>
      </c>
    </row>
    <row r="415" spans="1:6" x14ac:dyDescent="0.25">
      <c r="A415" t="s">
        <v>415</v>
      </c>
      <c r="B415" t="s">
        <v>1</v>
      </c>
      <c r="C415">
        <v>1981</v>
      </c>
      <c r="D415">
        <v>2000</v>
      </c>
      <c r="E415">
        <v>1920</v>
      </c>
      <c r="F415">
        <v>2050</v>
      </c>
    </row>
    <row r="416" spans="1:6" x14ac:dyDescent="0.25">
      <c r="A416" t="s">
        <v>416</v>
      </c>
      <c r="B416" t="s">
        <v>1</v>
      </c>
      <c r="C416">
        <v>1982</v>
      </c>
      <c r="D416">
        <v>2000</v>
      </c>
      <c r="E416">
        <v>1920</v>
      </c>
      <c r="F416">
        <v>2050</v>
      </c>
    </row>
    <row r="417" spans="1:6" x14ac:dyDescent="0.25">
      <c r="A417" t="s">
        <v>417</v>
      </c>
      <c r="B417" t="s">
        <v>1</v>
      </c>
      <c r="C417">
        <v>1980</v>
      </c>
      <c r="D417">
        <v>2000</v>
      </c>
      <c r="E417">
        <v>1920</v>
      </c>
      <c r="F417">
        <v>2050</v>
      </c>
    </row>
    <row r="418" spans="1:6" x14ac:dyDescent="0.25">
      <c r="A418" t="s">
        <v>418</v>
      </c>
      <c r="B418" t="s">
        <v>1</v>
      </c>
      <c r="C418">
        <v>1986</v>
      </c>
      <c r="D418">
        <v>2000</v>
      </c>
      <c r="E418">
        <v>1920</v>
      </c>
      <c r="F418">
        <v>2050</v>
      </c>
    </row>
    <row r="419" spans="1:6" x14ac:dyDescent="0.25">
      <c r="A419" t="s">
        <v>419</v>
      </c>
      <c r="B419" t="s">
        <v>1</v>
      </c>
      <c r="C419">
        <v>1981</v>
      </c>
      <c r="D419">
        <v>2000</v>
      </c>
      <c r="E419">
        <v>1920</v>
      </c>
      <c r="F419">
        <v>2050</v>
      </c>
    </row>
    <row r="420" spans="1:6" x14ac:dyDescent="0.25">
      <c r="A420" t="s">
        <v>420</v>
      </c>
      <c r="B420" t="s">
        <v>1</v>
      </c>
      <c r="C420">
        <v>1983</v>
      </c>
      <c r="D420">
        <v>2000</v>
      </c>
      <c r="E420">
        <v>1920</v>
      </c>
      <c r="F420">
        <v>2050</v>
      </c>
    </row>
    <row r="421" spans="1:6" x14ac:dyDescent="0.25">
      <c r="A421" t="s">
        <v>421</v>
      </c>
      <c r="B421" t="s">
        <v>1</v>
      </c>
      <c r="C421">
        <v>1981</v>
      </c>
      <c r="D421">
        <v>2000</v>
      </c>
      <c r="E421">
        <v>1920</v>
      </c>
      <c r="F421">
        <v>2050</v>
      </c>
    </row>
    <row r="422" spans="1:6" x14ac:dyDescent="0.25">
      <c r="A422" t="s">
        <v>422</v>
      </c>
      <c r="B422" t="s">
        <v>1</v>
      </c>
      <c r="C422">
        <v>1986</v>
      </c>
      <c r="D422">
        <v>2000</v>
      </c>
      <c r="E422">
        <v>1920</v>
      </c>
      <c r="F422">
        <v>2050</v>
      </c>
    </row>
    <row r="423" spans="1:6" x14ac:dyDescent="0.25">
      <c r="A423" t="s">
        <v>423</v>
      </c>
      <c r="B423" t="s">
        <v>1</v>
      </c>
      <c r="C423">
        <v>1984</v>
      </c>
      <c r="D423">
        <v>2000</v>
      </c>
      <c r="E423">
        <v>1920</v>
      </c>
      <c r="F423">
        <v>2050</v>
      </c>
    </row>
    <row r="424" spans="1:6" x14ac:dyDescent="0.25">
      <c r="A424" t="s">
        <v>424</v>
      </c>
      <c r="B424" t="s">
        <v>1</v>
      </c>
      <c r="C424">
        <v>1988</v>
      </c>
      <c r="D424">
        <v>2000</v>
      </c>
      <c r="E424">
        <v>1920</v>
      </c>
      <c r="F424">
        <v>2050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2020-12-26T16:25:10Z</dcterms:created>
  <dcterms:modified xsi:type="dcterms:W3CDTF">2020-12-26T18:06:05Z</dcterms:modified>
</cp:coreProperties>
</file>