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SARM\Workspace\SmartESC\docs\"/>
    </mc:Choice>
  </mc:AlternateContent>
  <bookViews>
    <workbookView xWindow="0" yWindow="600" windowWidth="38400" windowHeight="175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<sst xmlns="http://schemas.openxmlformats.org/spreadsheetml/2006/main" count="2000" uniqueCount="1001">
  <si>
    <t>adb_buffer_storage_phA[0]</t>
  </si>
  <si>
    <t>adb_buffer_storage_phA[1]</t>
  </si>
  <si>
    <t>adb_buffer_storage_phA[2]</t>
  </si>
  <si>
    <t>adb_buffer_storage_phA[3]</t>
  </si>
  <si>
    <t>adb_buffer_storage_phA[4]</t>
  </si>
  <si>
    <t>adb_buffer_storage_phA[5]</t>
  </si>
  <si>
    <t>adb_buffer_storage_phA[6]</t>
  </si>
  <si>
    <t>adb_buffer_storage_phA[7]</t>
  </si>
  <si>
    <t>adb_buffer_storage_phA[8]</t>
  </si>
  <si>
    <t>adb_buffer_storage_phA[9]</t>
  </si>
  <si>
    <t>adb_buffer_storage_phA[10]</t>
  </si>
  <si>
    <t>adb_buffer_storage_phA[11]</t>
  </si>
  <si>
    <t>adb_buffer_storage_phA[12]</t>
  </si>
  <si>
    <t>adb_buffer_storage_phA[13]</t>
  </si>
  <si>
    <t>adb_buffer_storage_phA[14]</t>
  </si>
  <si>
    <t>adb_buffer_storage_phA[15]</t>
  </si>
  <si>
    <t>adb_buffer_storage_phA[16]</t>
  </si>
  <si>
    <t>adb_buffer_storage_phA[17]</t>
  </si>
  <si>
    <t>adb_buffer_storage_phA[18]</t>
  </si>
  <si>
    <t>adb_buffer_storage_phA[19]</t>
  </si>
  <si>
    <t>adb_buffer_storage_phA[20]</t>
  </si>
  <si>
    <t>adb_buffer_storage_phA[21]</t>
  </si>
  <si>
    <t>adb_buffer_storage_phA[22]</t>
  </si>
  <si>
    <t>adb_buffer_storage_phA[23]</t>
  </si>
  <si>
    <t>adb_buffer_storage_phA[24]</t>
  </si>
  <si>
    <t>adb_buffer_storage_phA[25]</t>
  </si>
  <si>
    <t>adb_buffer_storage_phA[26]</t>
  </si>
  <si>
    <t>adb_buffer_storage_phA[27]</t>
  </si>
  <si>
    <t>adb_buffer_storage_phA[28]</t>
  </si>
  <si>
    <t>adb_buffer_storage_phA[29]</t>
  </si>
  <si>
    <t>adb_buffer_storage_phA[30]</t>
  </si>
  <si>
    <t>adb_buffer_storage_phA[31]</t>
  </si>
  <si>
    <t>adb_buffer_storage_phA[32]</t>
  </si>
  <si>
    <t>adb_buffer_storage_phA[33]</t>
  </si>
  <si>
    <t>adb_buffer_storage_phA[34]</t>
  </si>
  <si>
    <t>adb_buffer_storage_phA[35]</t>
  </si>
  <si>
    <t>adb_buffer_storage_phA[36]</t>
  </si>
  <si>
    <t>adb_buffer_storage_phA[37]</t>
  </si>
  <si>
    <t>adb_buffer_storage_phA[38]</t>
  </si>
  <si>
    <t>adb_buffer_storage_phA[39]</t>
  </si>
  <si>
    <t>adb_buffer_storage_phA[40]</t>
  </si>
  <si>
    <t>adb_buffer_storage_phA[41]</t>
  </si>
  <si>
    <t>adb_buffer_storage_phA[42]</t>
  </si>
  <si>
    <t>adb_buffer_storage_phA[43]</t>
  </si>
  <si>
    <t>adb_buffer_storage_phA[44]</t>
  </si>
  <si>
    <t>adb_buffer_storage_phA[45]</t>
  </si>
  <si>
    <t>adb_buffer_storage_phA[46]</t>
  </si>
  <si>
    <t>adb_buffer_storage_phA[47]</t>
  </si>
  <si>
    <t>adb_buffer_storage_phA[48]</t>
  </si>
  <si>
    <t>adb_buffer_storage_phA[49]</t>
  </si>
  <si>
    <t>adb_buffer_storage_phA[50]</t>
  </si>
  <si>
    <t>adb_buffer_storage_phA[51]</t>
  </si>
  <si>
    <t>adb_buffer_storage_phA[52]</t>
  </si>
  <si>
    <t>adb_buffer_storage_phA[53]</t>
  </si>
  <si>
    <t>adb_buffer_storage_phA[54]</t>
  </si>
  <si>
    <t>adb_buffer_storage_phA[55]</t>
  </si>
  <si>
    <t>adb_buffer_storage_phA[56]</t>
  </si>
  <si>
    <t>adb_buffer_storage_phA[57]</t>
  </si>
  <si>
    <t>adb_buffer_storage_phA[58]</t>
  </si>
  <si>
    <t>adb_buffer_storage_phA[59]</t>
  </si>
  <si>
    <t>adb_buffer_storage_phA[60]</t>
  </si>
  <si>
    <t>adb_buffer_storage_phA[61]</t>
  </si>
  <si>
    <t>adb_buffer_storage_phA[62]</t>
  </si>
  <si>
    <t>adb_buffer_storage_phA[63]</t>
  </si>
  <si>
    <t>adb_buffer_storage_phA[64]</t>
  </si>
  <si>
    <t>adb_buffer_storage_phA[65]</t>
  </si>
  <si>
    <t>adb_buffer_storage_phA[66]</t>
  </si>
  <si>
    <t>adb_buffer_storage_phA[67]</t>
  </si>
  <si>
    <t>adb_buffer_storage_phA[68]</t>
  </si>
  <si>
    <t>adb_buffer_storage_phA[69]</t>
  </si>
  <si>
    <t>adb_buffer_storage_phA[70]</t>
  </si>
  <si>
    <t>adb_buffer_storage_phA[71]</t>
  </si>
  <si>
    <t>adb_buffer_storage_phA[72]</t>
  </si>
  <si>
    <t>adb_buffer_storage_phA[73]</t>
  </si>
  <si>
    <t>adb_buffer_storage_phA[74]</t>
  </si>
  <si>
    <t>adb_buffer_storage_phA[75]</t>
  </si>
  <si>
    <t>adb_buffer_storage_phA[76]</t>
  </si>
  <si>
    <t>adb_buffer_storage_phA[77]</t>
  </si>
  <si>
    <t>adb_buffer_storage_phA[78]</t>
  </si>
  <si>
    <t>adb_buffer_storage_phA[79]</t>
  </si>
  <si>
    <t>adb_buffer_storage_phA[80]</t>
  </si>
  <si>
    <t>adb_buffer_storage_phA[81]</t>
  </si>
  <si>
    <t>adb_buffer_storage_phA[82]</t>
  </si>
  <si>
    <t>adb_buffer_storage_phA[83]</t>
  </si>
  <si>
    <t>adb_buffer_storage_phA[84]</t>
  </si>
  <si>
    <t>adb_buffer_storage_phA[85]</t>
  </si>
  <si>
    <t>adb_buffer_storage_phA[86]</t>
  </si>
  <si>
    <t>adb_buffer_storage_phA[87]</t>
  </si>
  <si>
    <t>adb_buffer_storage_phA[88]</t>
  </si>
  <si>
    <t>adb_buffer_storage_phA[89]</t>
  </si>
  <si>
    <t>adb_buffer_storage_phA[90]</t>
  </si>
  <si>
    <t>adb_buffer_storage_phA[91]</t>
  </si>
  <si>
    <t>adb_buffer_storage_phA[92]</t>
  </si>
  <si>
    <t>adb_buffer_storage_phA[93]</t>
  </si>
  <si>
    <t>adb_buffer_storage_phA[94]</t>
  </si>
  <si>
    <t>adb_buffer_storage_phA[95]</t>
  </si>
  <si>
    <t>adb_buffer_storage_phA[96]</t>
  </si>
  <si>
    <t>adb_buffer_storage_phA[97]</t>
  </si>
  <si>
    <t>adb_buffer_storage_phA[98]</t>
  </si>
  <si>
    <t>adb_buffer_storage_phA[99]</t>
  </si>
  <si>
    <t>adb_buffer_storage_phA[200]</t>
  </si>
  <si>
    <t>adb_buffer_storage_phA[201]</t>
  </si>
  <si>
    <t>adb_buffer_storage_phA[202]</t>
  </si>
  <si>
    <t>adb_buffer_storage_phA[203]</t>
  </si>
  <si>
    <t>adb_buffer_storage_phA[204]</t>
  </si>
  <si>
    <t>adb_buffer_storage_phA[205]</t>
  </si>
  <si>
    <t>adb_buffer_storage_phA[206]</t>
  </si>
  <si>
    <t>adb_buffer_storage_phA[207]</t>
  </si>
  <si>
    <t>adb_buffer_storage_phA[208]</t>
  </si>
  <si>
    <t>adb_buffer_storage_phA[209]</t>
  </si>
  <si>
    <t>adb_buffer_storage_phA[210]</t>
  </si>
  <si>
    <t>adb_buffer_storage_phA[211]</t>
  </si>
  <si>
    <t>adb_buffer_storage_phA[212]</t>
  </si>
  <si>
    <t>adb_buffer_storage_phA[213]</t>
  </si>
  <si>
    <t>adb_buffer_storage_phA[214]</t>
  </si>
  <si>
    <t>adb_buffer_storage_phA[215]</t>
  </si>
  <si>
    <t>adb_buffer_storage_phA[216]</t>
  </si>
  <si>
    <t>adb_buffer_storage_phA[217]</t>
  </si>
  <si>
    <t>adb_buffer_storage_phA[218]</t>
  </si>
  <si>
    <t>adb_buffer_storage_phA[219]</t>
  </si>
  <si>
    <t>adb_buffer_storage_phA[220]</t>
  </si>
  <si>
    <t>adb_buffer_storage_phA[221]</t>
  </si>
  <si>
    <t>adb_buffer_storage_phA[222]</t>
  </si>
  <si>
    <t>adb_buffer_storage_phA[223]</t>
  </si>
  <si>
    <t>adb_buffer_storage_phA[224]</t>
  </si>
  <si>
    <t>adb_buffer_storage_phA[225]</t>
  </si>
  <si>
    <t>adb_buffer_storage_phA[226]</t>
  </si>
  <si>
    <t>adb_buffer_storage_phA[227]</t>
  </si>
  <si>
    <t>adb_buffer_storage_phA[228]</t>
  </si>
  <si>
    <t>adb_buffer_storage_phA[229]</t>
  </si>
  <si>
    <t>adb_buffer_storage_phA[230]</t>
  </si>
  <si>
    <t>adb_buffer_storage_phA[231]</t>
  </si>
  <si>
    <t>adb_buffer_storage_phA[232]</t>
  </si>
  <si>
    <t>adb_buffer_storage_phA[233]</t>
  </si>
  <si>
    <t>adb_buffer_storage_phA[234]</t>
  </si>
  <si>
    <t>adb_buffer_storage_phA[235]</t>
  </si>
  <si>
    <t>adb_buffer_storage_phA[236]</t>
  </si>
  <si>
    <t>adb_buffer_storage_phA[237]</t>
  </si>
  <si>
    <t>adb_buffer_storage_phA[238]</t>
  </si>
  <si>
    <t>adb_buffer_storage_phA[239]</t>
  </si>
  <si>
    <t>adb_buffer_storage_phA[240]</t>
  </si>
  <si>
    <t>adb_buffer_storage_phA[241]</t>
  </si>
  <si>
    <t>adb_buffer_storage_phA[242]</t>
  </si>
  <si>
    <t>adb_buffer_storage_phA[243]</t>
  </si>
  <si>
    <t>adb_buffer_storage_phA[244]</t>
  </si>
  <si>
    <t>adb_buffer_storage_phA[245]</t>
  </si>
  <si>
    <t>adb_buffer_storage_phA[246]</t>
  </si>
  <si>
    <t>adb_buffer_storage_phA[247]</t>
  </si>
  <si>
    <t>adb_buffer_storage_phA[248]</t>
  </si>
  <si>
    <t>adb_buffer_storage_phA[249]</t>
  </si>
  <si>
    <t>adb_buffer_storage_phA[250]</t>
  </si>
  <si>
    <t>adb_buffer_storage_phA[251]</t>
  </si>
  <si>
    <t>adb_buffer_storage_phA[252]</t>
  </si>
  <si>
    <t>adb_buffer_storage_phA[253]</t>
  </si>
  <si>
    <t>adb_buffer_storage_phA[254]</t>
  </si>
  <si>
    <t>adb_buffer_storage_phA[255]</t>
  </si>
  <si>
    <t>adb_buffer_storage_phA[256]</t>
  </si>
  <si>
    <t>adb_buffer_storage_phA[257]</t>
  </si>
  <si>
    <t>adb_buffer_storage_phA[258]</t>
  </si>
  <si>
    <t>adb_buffer_storage_phA[259]</t>
  </si>
  <si>
    <t>adb_buffer_storage_phA[260]</t>
  </si>
  <si>
    <t>adb_buffer_storage_phA[261]</t>
  </si>
  <si>
    <t>adb_buffer_storage_phA[262]</t>
  </si>
  <si>
    <t>adb_buffer_storage_phA[263]</t>
  </si>
  <si>
    <t>adb_buffer_storage_phA[264]</t>
  </si>
  <si>
    <t>adb_buffer_storage_phA[265]</t>
  </si>
  <si>
    <t>adb_buffer_storage_phA[266]</t>
  </si>
  <si>
    <t>adb_buffer_storage_phA[267]</t>
  </si>
  <si>
    <t>adb_buffer_storage_phA[268]</t>
  </si>
  <si>
    <t>adb_buffer_storage_phA[269]</t>
  </si>
  <si>
    <t>adb_buffer_storage_phA[270]</t>
  </si>
  <si>
    <t>adb_buffer_storage_phA[271]</t>
  </si>
  <si>
    <t>adb_buffer_storage_phA[272]</t>
  </si>
  <si>
    <t>adb_buffer_storage_phA[273]</t>
  </si>
  <si>
    <t>adb_buffer_storage_phA[274]</t>
  </si>
  <si>
    <t>adb_buffer_storage_phA[275]</t>
  </si>
  <si>
    <t>adb_buffer_storage_phA[276]</t>
  </si>
  <si>
    <t>adb_buffer_storage_phA[277]</t>
  </si>
  <si>
    <t>adb_buffer_storage_phA[278]</t>
  </si>
  <si>
    <t>adb_buffer_storage_phA[279]</t>
  </si>
  <si>
    <t>adb_buffer_storage_phA[280]</t>
  </si>
  <si>
    <t>adb_buffer_storage_phA[281]</t>
  </si>
  <si>
    <t>adb_buffer_storage_phA[282]</t>
  </si>
  <si>
    <t>adb_buffer_storage_phA[283]</t>
  </si>
  <si>
    <t>adb_buffer_storage_phA[284]</t>
  </si>
  <si>
    <t>adb_buffer_storage_phA[285]</t>
  </si>
  <si>
    <t>adb_buffer_storage_phA[286]</t>
  </si>
  <si>
    <t>adb_buffer_storage_phA[287]</t>
  </si>
  <si>
    <t>adb_buffer_storage_phA[288]</t>
  </si>
  <si>
    <t>adb_buffer_storage_phA[289]</t>
  </si>
  <si>
    <t>adb_buffer_storage_phA[290]</t>
  </si>
  <si>
    <t>adb_buffer_storage_phA[291]</t>
  </si>
  <si>
    <t>adb_buffer_storage_phA[292]</t>
  </si>
  <si>
    <t>adb_buffer_storage_phA[293]</t>
  </si>
  <si>
    <t>adb_buffer_storage_phA[294]</t>
  </si>
  <si>
    <t>adb_buffer_storage_phA[295]</t>
  </si>
  <si>
    <t>adb_buffer_storage_phA[296]</t>
  </si>
  <si>
    <t>adb_buffer_storage_phA[297]</t>
  </si>
  <si>
    <t>adb_buffer_storage_phA[298]</t>
  </si>
  <si>
    <t>adb_buffer_storage_phA[299]</t>
  </si>
  <si>
    <t>adb_buffer_storage_phA[300]</t>
  </si>
  <si>
    <t>adb_buffer_storage_phA[301]</t>
  </si>
  <si>
    <t>adb_buffer_storage_phA[302]</t>
  </si>
  <si>
    <t>adb_buffer_storage_phA[303]</t>
  </si>
  <si>
    <t>adb_buffer_storage_phA[304]</t>
  </si>
  <si>
    <t>adb_buffer_storage_phA[305]</t>
  </si>
  <si>
    <t>adb_buffer_storage_phA[306]</t>
  </si>
  <si>
    <t>adb_buffer_storage_phA[307]</t>
  </si>
  <si>
    <t>adb_buffer_storage_phA[308]</t>
  </si>
  <si>
    <t>adb_buffer_storage_phA[309]</t>
  </si>
  <si>
    <t>adb_buffer_storage_phA[310]</t>
  </si>
  <si>
    <t>adb_buffer_storage_phA[311]</t>
  </si>
  <si>
    <t>adb_buffer_storage_phA[312]</t>
  </si>
  <si>
    <t>adb_buffer_storage_phA[313]</t>
  </si>
  <si>
    <t>adb_buffer_storage_phA[314]</t>
  </si>
  <si>
    <t>adb_buffer_storage_phA[315]</t>
  </si>
  <si>
    <t>adb_buffer_storage_phA[316]</t>
  </si>
  <si>
    <t>adb_buffer_storage_phA[317]</t>
  </si>
  <si>
    <t>adb_buffer_storage_phA[318]</t>
  </si>
  <si>
    <t>adb_buffer_storage_phA[319]</t>
  </si>
  <si>
    <t>adb_buffer_storage_phA[320]</t>
  </si>
  <si>
    <t>adb_buffer_storage_phA[321]</t>
  </si>
  <si>
    <t>adb_buffer_storage_phA[322]</t>
  </si>
  <si>
    <t>adb_buffer_storage_phA[323]</t>
  </si>
  <si>
    <t>adb_buffer_storage_phA[324]</t>
  </si>
  <si>
    <t>adb_buffer_storage_phA[325]</t>
  </si>
  <si>
    <t>adb_buffer_storage_phA[326]</t>
  </si>
  <si>
    <t>adb_buffer_storage_phA[327]</t>
  </si>
  <si>
    <t>adb_buffer_storage_phA[328]</t>
  </si>
  <si>
    <t>adb_buffer_storage_phA[329]</t>
  </si>
  <si>
    <t>adb_buffer_storage_phA[330]</t>
  </si>
  <si>
    <t>adb_buffer_storage_phA[331]</t>
  </si>
  <si>
    <t>adb_buffer_storage_phA[332]</t>
  </si>
  <si>
    <t>adb_buffer_storage_phA[333]</t>
  </si>
  <si>
    <t>adb_buffer_storage_phA[334]</t>
  </si>
  <si>
    <t>adb_buffer_storage_phA[335]</t>
  </si>
  <si>
    <t>adb_buffer_storage_phA[336]</t>
  </si>
  <si>
    <t>adb_buffer_storage_phA[337]</t>
  </si>
  <si>
    <t>adb_buffer_storage_phA[338]</t>
  </si>
  <si>
    <t>adb_buffer_storage_phA[339]</t>
  </si>
  <si>
    <t>adb_buffer_storage_phA[340]</t>
  </si>
  <si>
    <t>adb_buffer_storage_phA[341]</t>
  </si>
  <si>
    <t>adb_buffer_storage_phA[342]</t>
  </si>
  <si>
    <t>adb_buffer_storage_phA[343]</t>
  </si>
  <si>
    <t>adb_buffer_storage_phA[344]</t>
  </si>
  <si>
    <t>adb_buffer_storage_phA[345]</t>
  </si>
  <si>
    <t>adb_buffer_storage_phA[346]</t>
  </si>
  <si>
    <t>adb_buffer_storage_phA[347]</t>
  </si>
  <si>
    <t>adb_buffer_storage_phA[348]</t>
  </si>
  <si>
    <t>adb_buffer_storage_phA[349]</t>
  </si>
  <si>
    <t>adb_buffer_storage_phA[350]</t>
  </si>
  <si>
    <t>adb_buffer_storage_phA[351]</t>
  </si>
  <si>
    <t>adb_buffer_storage_phA[352]</t>
  </si>
  <si>
    <t>adb_buffer_storage_phA[353]</t>
  </si>
  <si>
    <t>adb_buffer_storage_phA[354]</t>
  </si>
  <si>
    <t>adb_buffer_storage_phA[355]</t>
  </si>
  <si>
    <t>adb_buffer_storage_phA[356]</t>
  </si>
  <si>
    <t>adb_buffer_storage_phA[357]</t>
  </si>
  <si>
    <t>adb_buffer_storage_phA[358]</t>
  </si>
  <si>
    <t>adb_buffer_storage_phA[359]</t>
  </si>
  <si>
    <t>adb_buffer_storage_phA[360]</t>
  </si>
  <si>
    <t>adb_buffer_storage_phA[361]</t>
  </si>
  <si>
    <t>adb_buffer_storage_phA[362]</t>
  </si>
  <si>
    <t>adb_buffer_storage_phA[363]</t>
  </si>
  <si>
    <t>adb_buffer_storage_phA[364]</t>
  </si>
  <si>
    <t>adb_buffer_storage_phA[365]</t>
  </si>
  <si>
    <t>adb_buffer_storage_phA[366]</t>
  </si>
  <si>
    <t>adb_buffer_storage_phA[367]</t>
  </si>
  <si>
    <t>adb_buffer_storage_phA[368]</t>
  </si>
  <si>
    <t>adb_buffer_storage_phA[369]</t>
  </si>
  <si>
    <t>adb_buffer_storage_phA[370]</t>
  </si>
  <si>
    <t>adb_buffer_storage_phA[371]</t>
  </si>
  <si>
    <t>adb_buffer_storage_phA[372]</t>
  </si>
  <si>
    <t>adb_buffer_storage_phA[373]</t>
  </si>
  <si>
    <t>adb_buffer_storage_phA[374]</t>
  </si>
  <si>
    <t>adb_buffer_storage_phA[375]</t>
  </si>
  <si>
    <t>adb_buffer_storage_phA[376]</t>
  </si>
  <si>
    <t>adb_buffer_storage_phA[377]</t>
  </si>
  <si>
    <t>adb_buffer_storage_phA[378]</t>
  </si>
  <si>
    <t>adb_buffer_storage_phA[379]</t>
  </si>
  <si>
    <t>adb_buffer_storage_phA[380]</t>
  </si>
  <si>
    <t>adb_buffer_storage_phA[381]</t>
  </si>
  <si>
    <t>adb_buffer_storage_phA[382]</t>
  </si>
  <si>
    <t>adb_buffer_storage_phA[383]</t>
  </si>
  <si>
    <t>adb_buffer_storage_phA[384]</t>
  </si>
  <si>
    <t>adb_buffer_storage_phA[385]</t>
  </si>
  <si>
    <t>adb_buffer_storage_phA[386]</t>
  </si>
  <si>
    <t>adb_buffer_storage_phA[387]</t>
  </si>
  <si>
    <t>adb_buffer_storage_phA[388]</t>
  </si>
  <si>
    <t>adb_buffer_storage_phA[389]</t>
  </si>
  <si>
    <t>adb_buffer_storage_phA[390]</t>
  </si>
  <si>
    <t>adb_buffer_storage_phA[391]</t>
  </si>
  <si>
    <t>adb_buffer_storage_phA[392]</t>
  </si>
  <si>
    <t>adb_buffer_storage_phA[393]</t>
  </si>
  <si>
    <t>adb_buffer_storage_phA[394]</t>
  </si>
  <si>
    <t>adb_buffer_storage_phA[395]</t>
  </si>
  <si>
    <t>adb_buffer_storage_phA[396]</t>
  </si>
  <si>
    <t>adb_buffer_storage_phA[397]</t>
  </si>
  <si>
    <t>adb_buffer_storage_phA[398]</t>
  </si>
  <si>
    <t>adb_buffer_storage_phA[399]</t>
  </si>
  <si>
    <t>adb_buffer_storage_phA[400]</t>
  </si>
  <si>
    <t>adb_buffer_storage_phA[401]</t>
  </si>
  <si>
    <t>adb_buffer_storage_phA[402]</t>
  </si>
  <si>
    <t>adb_buffer_storage_phA[403]</t>
  </si>
  <si>
    <t>adb_buffer_storage_phA[404]</t>
  </si>
  <si>
    <t>adb_buffer_storage_phA[405]</t>
  </si>
  <si>
    <t>adb_buffer_storage_phA[406]</t>
  </si>
  <si>
    <t>adb_buffer_storage_phA[407]</t>
  </si>
  <si>
    <t>adb_buffer_storage_phA[408]</t>
  </si>
  <si>
    <t>adb_buffer_storage_phA[409]</t>
  </si>
  <si>
    <t>adb_buffer_storage_phA[410]</t>
  </si>
  <si>
    <t>adb_buffer_storage_phA[411]</t>
  </si>
  <si>
    <t>adb_buffer_storage_phA[412]</t>
  </si>
  <si>
    <t>adb_buffer_storage_phA[413]</t>
  </si>
  <si>
    <t>adb_buffer_storage_phA[414]</t>
  </si>
  <si>
    <t>adb_buffer_storage_phA[415]</t>
  </si>
  <si>
    <t>adb_buffer_storage_phA[416]</t>
  </si>
  <si>
    <t>adb_buffer_storage_phA[417]</t>
  </si>
  <si>
    <t>adb_buffer_storage_phA[418]</t>
  </si>
  <si>
    <t>adb_buffer_storage_phA[419]</t>
  </si>
  <si>
    <t>adb_buffer_storage_phA[420]</t>
  </si>
  <si>
    <t>adb_buffer_storage_phA[421]</t>
  </si>
  <si>
    <t>adb_buffer_storage_phA[422]</t>
  </si>
  <si>
    <t>adb_buffer_storage_phA[423]</t>
  </si>
  <si>
    <t>adb_buffer_storage_phA[424]</t>
  </si>
  <si>
    <t>adb_buffer_storage_phA[425]</t>
  </si>
  <si>
    <t>adb_buffer_storage_phA[426]</t>
  </si>
  <si>
    <t>adb_buffer_storage_phA[427]</t>
  </si>
  <si>
    <t>adb_buffer_storage_phA[428]</t>
  </si>
  <si>
    <t>adb_buffer_storage_phA[429]</t>
  </si>
  <si>
    <t>adb_buffer_storage_phA[430]</t>
  </si>
  <si>
    <t>adb_buffer_storage_phA[431]</t>
  </si>
  <si>
    <t>adb_buffer_storage_phA[432]</t>
  </si>
  <si>
    <t>adb_buffer_storage_phA[433]</t>
  </si>
  <si>
    <t>adb_buffer_storage_phA[434]</t>
  </si>
  <si>
    <t>adb_buffer_storage_phA[435]</t>
  </si>
  <si>
    <t>adb_buffer_storage_phA[436]</t>
  </si>
  <si>
    <t>adb_buffer_storage_phA[437]</t>
  </si>
  <si>
    <t>adb_buffer_storage_phA[438]</t>
  </si>
  <si>
    <t>adb_buffer_storage_phA[439]</t>
  </si>
  <si>
    <t>adb_buffer_storage_phA[440]</t>
  </si>
  <si>
    <t>adb_buffer_storage_phA[441]</t>
  </si>
  <si>
    <t>adb_buffer_storage_phA[442]</t>
  </si>
  <si>
    <t>adb_buffer_storage_phA[443]</t>
  </si>
  <si>
    <t>adb_buffer_storage_phA[444]</t>
  </si>
  <si>
    <t>adb_buffer_storage_phA[445]</t>
  </si>
  <si>
    <t>adb_buffer_storage_phA[446]</t>
  </si>
  <si>
    <t>adb_buffer_storage_phA[447]</t>
  </si>
  <si>
    <t>adb_buffer_storage_phA[448]</t>
  </si>
  <si>
    <t>adb_buffer_storage_phA[449]</t>
  </si>
  <si>
    <t>adb_buffer_storage_phA[450]</t>
  </si>
  <si>
    <t>adb_buffer_storage_phA[451]</t>
  </si>
  <si>
    <t>adb_buffer_storage_phA[452]</t>
  </si>
  <si>
    <t>adb_buffer_storage_phA[453]</t>
  </si>
  <si>
    <t>adb_buffer_storage_phA[454]</t>
  </si>
  <si>
    <t>adb_buffer_storage_phA[455]</t>
  </si>
  <si>
    <t>adb_buffer_storage_phA[456]</t>
  </si>
  <si>
    <t>adb_buffer_storage_phA[457]</t>
  </si>
  <si>
    <t>adb_buffer_storage_phA[458]</t>
  </si>
  <si>
    <t>adb_buffer_storage_phA[459]</t>
  </si>
  <si>
    <t>adb_buffer_storage_phA[460]</t>
  </si>
  <si>
    <t>adb_buffer_storage_phA[461]</t>
  </si>
  <si>
    <t>adb_buffer_storage_phA[462]</t>
  </si>
  <si>
    <t>adb_buffer_storage_phA[463]</t>
  </si>
  <si>
    <t>adb_buffer_storage_phA[464]</t>
  </si>
  <si>
    <t>adb_buffer_storage_phA[465]</t>
  </si>
  <si>
    <t>adb_buffer_storage_phA[466]</t>
  </si>
  <si>
    <t>adb_buffer_storage_phA[467]</t>
  </si>
  <si>
    <t>adb_buffer_storage_phA[468]</t>
  </si>
  <si>
    <t>adb_buffer_storage_phA[469]</t>
  </si>
  <si>
    <t>adb_buffer_storage_phA[470]</t>
  </si>
  <si>
    <t>adb_buffer_storage_phA[471]</t>
  </si>
  <si>
    <t>adb_buffer_storage_phA[472]</t>
  </si>
  <si>
    <t>adb_buffer_storage_phA[473]</t>
  </si>
  <si>
    <t>adb_buffer_storage_phA[474]</t>
  </si>
  <si>
    <t>adb_buffer_storage_phA[475]</t>
  </si>
  <si>
    <t>adb_buffer_storage_phA[476]</t>
  </si>
  <si>
    <t>adb_buffer_storage_phA[477]</t>
  </si>
  <si>
    <t>adb_buffer_storage_phA[478]</t>
  </si>
  <si>
    <t>adb_buffer_storage_phA[479]</t>
  </si>
  <si>
    <t>adb_buffer_storage_phA[480]</t>
  </si>
  <si>
    <t>adb_buffer_storage_phA[481]</t>
  </si>
  <si>
    <t>adb_buffer_storage_phA[482]</t>
  </si>
  <si>
    <t>adb_buffer_storage_phA[483]</t>
  </si>
  <si>
    <t>adb_buffer_storage_phA[484]</t>
  </si>
  <si>
    <t>adb_buffer_storage_phA[485]</t>
  </si>
  <si>
    <t>adb_buffer_storage_phA[486]</t>
  </si>
  <si>
    <t>adb_buffer_storage_phA[487]</t>
  </si>
  <si>
    <t>adb_buffer_storage_phA[488]</t>
  </si>
  <si>
    <t>adb_buffer_storage_phA[489]</t>
  </si>
  <si>
    <t>adb_buffer_storage_phA[490]</t>
  </si>
  <si>
    <t>adb_buffer_storage_phA[491]</t>
  </si>
  <si>
    <t>adb_buffer_storage_phA[492]</t>
  </si>
  <si>
    <t>adb_buffer_storage_phA[493]</t>
  </si>
  <si>
    <t>adb_buffer_storage_phA[494]</t>
  </si>
  <si>
    <t>adb_buffer_storage_phA[495]</t>
  </si>
  <si>
    <t>adb_buffer_storage_phA[496]</t>
  </si>
  <si>
    <t>adb_buffer_storage_phA[497]</t>
  </si>
  <si>
    <t>adb_buffer_storage_phA[498]</t>
  </si>
  <si>
    <t>adb_buffer_storage_phA[499]</t>
  </si>
  <si>
    <t>adb_buffer_storage_phB[0]</t>
  </si>
  <si>
    <t>adb_buffer_storage_phB[1]</t>
  </si>
  <si>
    <t>adb_buffer_storage_phB[2]</t>
  </si>
  <si>
    <t>adb_buffer_storage_phB[3]</t>
  </si>
  <si>
    <t>adb_buffer_storage_phB[4]</t>
  </si>
  <si>
    <t>adb_buffer_storage_phB[5]</t>
  </si>
  <si>
    <t>adb_buffer_storage_phB[6]</t>
  </si>
  <si>
    <t>adb_buffer_storage_phB[7]</t>
  </si>
  <si>
    <t>adb_buffer_storage_phB[8]</t>
  </si>
  <si>
    <t>adb_buffer_storage_phB[9]</t>
  </si>
  <si>
    <t>adb_buffer_storage_phB[10]</t>
  </si>
  <si>
    <t>adb_buffer_storage_phB[11]</t>
  </si>
  <si>
    <t>adb_buffer_storage_phB[12]</t>
  </si>
  <si>
    <t>adb_buffer_storage_phB[13]</t>
  </si>
  <si>
    <t>adb_buffer_storage_phB[14]</t>
  </si>
  <si>
    <t>adb_buffer_storage_phB[15]</t>
  </si>
  <si>
    <t>adb_buffer_storage_phB[16]</t>
  </si>
  <si>
    <t>adb_buffer_storage_phB[17]</t>
  </si>
  <si>
    <t>adb_buffer_storage_phB[18]</t>
  </si>
  <si>
    <t>adb_buffer_storage_phB[19]</t>
  </si>
  <si>
    <t>adb_buffer_storage_phB[20]</t>
  </si>
  <si>
    <t>adb_buffer_storage_phB[21]</t>
  </si>
  <si>
    <t>adb_buffer_storage_phB[22]</t>
  </si>
  <si>
    <t>adb_buffer_storage_phB[23]</t>
  </si>
  <si>
    <t>adb_buffer_storage_phB[24]</t>
  </si>
  <si>
    <t>adb_buffer_storage_phB[25]</t>
  </si>
  <si>
    <t>adb_buffer_storage_phB[26]</t>
  </si>
  <si>
    <t>adb_buffer_storage_phB[27]</t>
  </si>
  <si>
    <t>adb_buffer_storage_phB[28]</t>
  </si>
  <si>
    <t>adb_buffer_storage_phB[29]</t>
  </si>
  <si>
    <t>adb_buffer_storage_phB[30]</t>
  </si>
  <si>
    <t>adb_buffer_storage_phB[31]</t>
  </si>
  <si>
    <t>adb_buffer_storage_phB[32]</t>
  </si>
  <si>
    <t>adb_buffer_storage_phB[33]</t>
  </si>
  <si>
    <t>adb_buffer_storage_phB[34]</t>
  </si>
  <si>
    <t>adb_buffer_storage_phB[35]</t>
  </si>
  <si>
    <t>adb_buffer_storage_phB[36]</t>
  </si>
  <si>
    <t>adb_buffer_storage_phB[37]</t>
  </si>
  <si>
    <t>adb_buffer_storage_phB[38]</t>
  </si>
  <si>
    <t>adb_buffer_storage_phB[39]</t>
  </si>
  <si>
    <t>adb_buffer_storage_phB[40]</t>
  </si>
  <si>
    <t>adb_buffer_storage_phB[41]</t>
  </si>
  <si>
    <t>adb_buffer_storage_phB[42]</t>
  </si>
  <si>
    <t>adb_buffer_storage_phB[43]</t>
  </si>
  <si>
    <t>adb_buffer_storage_phB[44]</t>
  </si>
  <si>
    <t>adb_buffer_storage_phB[45]</t>
  </si>
  <si>
    <t>adb_buffer_storage_phB[46]</t>
  </si>
  <si>
    <t>adb_buffer_storage_phB[47]</t>
  </si>
  <si>
    <t>adb_buffer_storage_phB[48]</t>
  </si>
  <si>
    <t>adb_buffer_storage_phB[49]</t>
  </si>
  <si>
    <t>adb_buffer_storage_phB[50]</t>
  </si>
  <si>
    <t>adb_buffer_storage_phB[51]</t>
  </si>
  <si>
    <t>adb_buffer_storage_phB[52]</t>
  </si>
  <si>
    <t>adb_buffer_storage_phB[53]</t>
  </si>
  <si>
    <t>adb_buffer_storage_phB[54]</t>
  </si>
  <si>
    <t>adb_buffer_storage_phB[55]</t>
  </si>
  <si>
    <t>adb_buffer_storage_phB[56]</t>
  </si>
  <si>
    <t>adb_buffer_storage_phB[57]</t>
  </si>
  <si>
    <t>adb_buffer_storage_phB[58]</t>
  </si>
  <si>
    <t>adb_buffer_storage_phB[59]</t>
  </si>
  <si>
    <t>adb_buffer_storage_phB[60]</t>
  </si>
  <si>
    <t>adb_buffer_storage_phB[61]</t>
  </si>
  <si>
    <t>adb_buffer_storage_phB[62]</t>
  </si>
  <si>
    <t>adb_buffer_storage_phB[63]</t>
  </si>
  <si>
    <t>adb_buffer_storage_phB[64]</t>
  </si>
  <si>
    <t>adb_buffer_storage_phB[65]</t>
  </si>
  <si>
    <t>adb_buffer_storage_phB[66]</t>
  </si>
  <si>
    <t>adb_buffer_storage_phB[67]</t>
  </si>
  <si>
    <t>adb_buffer_storage_phB[68]</t>
  </si>
  <si>
    <t>adb_buffer_storage_phB[69]</t>
  </si>
  <si>
    <t>adb_buffer_storage_phB[70]</t>
  </si>
  <si>
    <t>adb_buffer_storage_phB[71]</t>
  </si>
  <si>
    <t>adb_buffer_storage_phB[72]</t>
  </si>
  <si>
    <t>adb_buffer_storage_phB[73]</t>
  </si>
  <si>
    <t>adb_buffer_storage_phB[74]</t>
  </si>
  <si>
    <t>adb_buffer_storage_phB[75]</t>
  </si>
  <si>
    <t>adb_buffer_storage_phB[76]</t>
  </si>
  <si>
    <t>adb_buffer_storage_phB[77]</t>
  </si>
  <si>
    <t>adb_buffer_storage_phB[78]</t>
  </si>
  <si>
    <t>adb_buffer_storage_phB[79]</t>
  </si>
  <si>
    <t>adb_buffer_storage_phB[80]</t>
  </si>
  <si>
    <t>adb_buffer_storage_phB[81]</t>
  </si>
  <si>
    <t>adb_buffer_storage_phB[82]</t>
  </si>
  <si>
    <t>adb_buffer_storage_phB[83]</t>
  </si>
  <si>
    <t>adb_buffer_storage_phB[84]</t>
  </si>
  <si>
    <t>adb_buffer_storage_phB[85]</t>
  </si>
  <si>
    <t>adb_buffer_storage_phB[86]</t>
  </si>
  <si>
    <t>adb_buffer_storage_phB[87]</t>
  </si>
  <si>
    <t>adb_buffer_storage_phB[88]</t>
  </si>
  <si>
    <t>adb_buffer_storage_phB[89]</t>
  </si>
  <si>
    <t>adb_buffer_storage_phB[90]</t>
  </si>
  <si>
    <t>adb_buffer_storage_phB[91]</t>
  </si>
  <si>
    <t>adb_buffer_storage_phB[92]</t>
  </si>
  <si>
    <t>adb_buffer_storage_phB[93]</t>
  </si>
  <si>
    <t>adb_buffer_storage_phB[94]</t>
  </si>
  <si>
    <t>adb_buffer_storage_phB[95]</t>
  </si>
  <si>
    <t>adb_buffer_storage_phB[96]</t>
  </si>
  <si>
    <t>adb_buffer_storage_phB[97]</t>
  </si>
  <si>
    <t>adb_buffer_storage_phB[98]</t>
  </si>
  <si>
    <t>adb_buffer_storage_phB[99]</t>
  </si>
  <si>
    <t>adb_buffer_storage_phB[100]</t>
  </si>
  <si>
    <t>adb_buffer_storage_phB[101]</t>
  </si>
  <si>
    <t>adb_buffer_storage_phB[102]</t>
  </si>
  <si>
    <t>adb_buffer_storage_phB[103]</t>
  </si>
  <si>
    <t>adb_buffer_storage_phB[104]</t>
  </si>
  <si>
    <t>adb_buffer_storage_phB[105]</t>
  </si>
  <si>
    <t>adb_buffer_storage_phB[106]</t>
  </si>
  <si>
    <t>adb_buffer_storage_phB[107]</t>
  </si>
  <si>
    <t>adb_buffer_storage_phB[108]</t>
  </si>
  <si>
    <t>adb_buffer_storage_phB[109]</t>
  </si>
  <si>
    <t>adb_buffer_storage_phB[110]</t>
  </si>
  <si>
    <t>adb_buffer_storage_phB[111]</t>
  </si>
  <si>
    <t>adb_buffer_storage_phB[112]</t>
  </si>
  <si>
    <t>adb_buffer_storage_phB[113]</t>
  </si>
  <si>
    <t>adb_buffer_storage_phB[114]</t>
  </si>
  <si>
    <t>adb_buffer_storage_phB[115]</t>
  </si>
  <si>
    <t>adb_buffer_storage_phB[116]</t>
  </si>
  <si>
    <t>adb_buffer_storage_phB[117]</t>
  </si>
  <si>
    <t>adb_buffer_storage_phB[118]</t>
  </si>
  <si>
    <t>adb_buffer_storage_phB[119]</t>
  </si>
  <si>
    <t>adb_buffer_storage_phB[120]</t>
  </si>
  <si>
    <t>adb_buffer_storage_phB[121]</t>
  </si>
  <si>
    <t>adb_buffer_storage_phB[122]</t>
  </si>
  <si>
    <t>adb_buffer_storage_phB[123]</t>
  </si>
  <si>
    <t>adb_buffer_storage_phB[124]</t>
  </si>
  <si>
    <t>adb_buffer_storage_phB[125]</t>
  </si>
  <si>
    <t>adb_buffer_storage_phB[126]</t>
  </si>
  <si>
    <t>adb_buffer_storage_phB[127]</t>
  </si>
  <si>
    <t>adb_buffer_storage_phB[128]</t>
  </si>
  <si>
    <t>adb_buffer_storage_phB[129]</t>
  </si>
  <si>
    <t>adb_buffer_storage_phB[130]</t>
  </si>
  <si>
    <t>adb_buffer_storage_phB[131]</t>
  </si>
  <si>
    <t>adb_buffer_storage_phB[132]</t>
  </si>
  <si>
    <t>adb_buffer_storage_phB[133]</t>
  </si>
  <si>
    <t>adb_buffer_storage_phB[134]</t>
  </si>
  <si>
    <t>adb_buffer_storage_phB[135]</t>
  </si>
  <si>
    <t>adb_buffer_storage_phB[136]</t>
  </si>
  <si>
    <t>adb_buffer_storage_phB[137]</t>
  </si>
  <si>
    <t>adb_buffer_storage_phB[138]</t>
  </si>
  <si>
    <t>adb_buffer_storage_phB[139]</t>
  </si>
  <si>
    <t>adb_buffer_storage_phB[140]</t>
  </si>
  <si>
    <t>adb_buffer_storage_phB[141]</t>
  </si>
  <si>
    <t>adb_buffer_storage_phB[142]</t>
  </si>
  <si>
    <t>adb_buffer_storage_phB[143]</t>
  </si>
  <si>
    <t>adb_buffer_storage_phB[144]</t>
  </si>
  <si>
    <t>adb_buffer_storage_phB[145]</t>
  </si>
  <si>
    <t>adb_buffer_storage_phB[146]</t>
  </si>
  <si>
    <t>adb_buffer_storage_phB[147]</t>
  </si>
  <si>
    <t>adb_buffer_storage_phB[148]</t>
  </si>
  <si>
    <t>adb_buffer_storage_phB[149]</t>
  </si>
  <si>
    <t>adb_buffer_storage_phB[150]</t>
  </si>
  <si>
    <t>adb_buffer_storage_phB[151]</t>
  </si>
  <si>
    <t>adb_buffer_storage_phB[152]</t>
  </si>
  <si>
    <t>adb_buffer_storage_phB[153]</t>
  </si>
  <si>
    <t>adb_buffer_storage_phB[154]</t>
  </si>
  <si>
    <t>adb_buffer_storage_phB[155]</t>
  </si>
  <si>
    <t>adb_buffer_storage_phB[156]</t>
  </si>
  <si>
    <t>adb_buffer_storage_phB[157]</t>
  </si>
  <si>
    <t>adb_buffer_storage_phB[158]</t>
  </si>
  <si>
    <t>adb_buffer_storage_phB[159]</t>
  </si>
  <si>
    <t>adb_buffer_storage_phB[160]</t>
  </si>
  <si>
    <t>adb_buffer_storage_phB[161]</t>
  </si>
  <si>
    <t>adb_buffer_storage_phB[162]</t>
  </si>
  <si>
    <t>adb_buffer_storage_phB[163]</t>
  </si>
  <si>
    <t>adb_buffer_storage_phB[164]</t>
  </si>
  <si>
    <t>adb_buffer_storage_phB[165]</t>
  </si>
  <si>
    <t>adb_buffer_storage_phB[166]</t>
  </si>
  <si>
    <t>adb_buffer_storage_phB[167]</t>
  </si>
  <si>
    <t>adb_buffer_storage_phB[168]</t>
  </si>
  <si>
    <t>adb_buffer_storage_phB[169]</t>
  </si>
  <si>
    <t>adb_buffer_storage_phB[170]</t>
  </si>
  <si>
    <t>adb_buffer_storage_phB[171]</t>
  </si>
  <si>
    <t>adb_buffer_storage_phB[172]</t>
  </si>
  <si>
    <t>adb_buffer_storage_phB[173]</t>
  </si>
  <si>
    <t>adb_buffer_storage_phB[174]</t>
  </si>
  <si>
    <t>adb_buffer_storage_phB[175]</t>
  </si>
  <si>
    <t>adb_buffer_storage_phB[176]</t>
  </si>
  <si>
    <t>adb_buffer_storage_phB[177]</t>
  </si>
  <si>
    <t>adb_buffer_storage_phB[178]</t>
  </si>
  <si>
    <t>adb_buffer_storage_phB[179]</t>
  </si>
  <si>
    <t>adb_buffer_storage_phB[180]</t>
  </si>
  <si>
    <t>adb_buffer_storage_phB[181]</t>
  </si>
  <si>
    <t>adb_buffer_storage_phB[182]</t>
  </si>
  <si>
    <t>adb_buffer_storage_phB[183]</t>
  </si>
  <si>
    <t>adb_buffer_storage_phB[184]</t>
  </si>
  <si>
    <t>adb_buffer_storage_phB[185]</t>
  </si>
  <si>
    <t>adb_buffer_storage_phB[186]</t>
  </si>
  <si>
    <t>adb_buffer_storage_phB[187]</t>
  </si>
  <si>
    <t>adb_buffer_storage_phB[188]</t>
  </si>
  <si>
    <t>adb_buffer_storage_phB[189]</t>
  </si>
  <si>
    <t>adb_buffer_storage_phB[190]</t>
  </si>
  <si>
    <t>adb_buffer_storage_phB[191]</t>
  </si>
  <si>
    <t>adb_buffer_storage_phB[192]</t>
  </si>
  <si>
    <t>adb_buffer_storage_phB[193]</t>
  </si>
  <si>
    <t>adb_buffer_storage_phB[194]</t>
  </si>
  <si>
    <t>adb_buffer_storage_phB[195]</t>
  </si>
  <si>
    <t>adb_buffer_storage_phB[196]</t>
  </si>
  <si>
    <t>adb_buffer_storage_phB[197]</t>
  </si>
  <si>
    <t>adb_buffer_storage_phB[198]</t>
  </si>
  <si>
    <t>adb_buffer_storage_phB[199]</t>
  </si>
  <si>
    <t>adb_buffer_storage_phB[200]</t>
  </si>
  <si>
    <t>adb_buffer_storage_phB[201]</t>
  </si>
  <si>
    <t>adb_buffer_storage_phB[202]</t>
  </si>
  <si>
    <t>adb_buffer_storage_phB[203]</t>
  </si>
  <si>
    <t>adb_buffer_storage_phB[204]</t>
  </si>
  <si>
    <t>adb_buffer_storage_phB[205]</t>
  </si>
  <si>
    <t>adb_buffer_storage_phB[206]</t>
  </si>
  <si>
    <t>adb_buffer_storage_phB[207]</t>
  </si>
  <si>
    <t>adb_buffer_storage_phB[208]</t>
  </si>
  <si>
    <t>adb_buffer_storage_phB[209]</t>
  </si>
  <si>
    <t>adb_buffer_storage_phB[210]</t>
  </si>
  <si>
    <t>adb_buffer_storage_phB[211]</t>
  </si>
  <si>
    <t>adb_buffer_storage_phB[212]</t>
  </si>
  <si>
    <t>adb_buffer_storage_phB[213]</t>
  </si>
  <si>
    <t>adb_buffer_storage_phB[214]</t>
  </si>
  <si>
    <t>adb_buffer_storage_phB[215]</t>
  </si>
  <si>
    <t>adb_buffer_storage_phB[216]</t>
  </si>
  <si>
    <t>adb_buffer_storage_phB[217]</t>
  </si>
  <si>
    <t>adb_buffer_storage_phB[218]</t>
  </si>
  <si>
    <t>adb_buffer_storage_phB[219]</t>
  </si>
  <si>
    <t>adb_buffer_storage_phB[220]</t>
  </si>
  <si>
    <t>adb_buffer_storage_phB[221]</t>
  </si>
  <si>
    <t>adb_buffer_storage_phB[222]</t>
  </si>
  <si>
    <t>adb_buffer_storage_phB[223]</t>
  </si>
  <si>
    <t>adb_buffer_storage_phB[224]</t>
  </si>
  <si>
    <t>adb_buffer_storage_phB[225]</t>
  </si>
  <si>
    <t>adb_buffer_storage_phB[226]</t>
  </si>
  <si>
    <t>adb_buffer_storage_phB[227]</t>
  </si>
  <si>
    <t>adb_buffer_storage_phB[228]</t>
  </si>
  <si>
    <t>adb_buffer_storage_phB[229]</t>
  </si>
  <si>
    <t>adb_buffer_storage_phB[230]</t>
  </si>
  <si>
    <t>adb_buffer_storage_phB[231]</t>
  </si>
  <si>
    <t>adb_buffer_storage_phB[232]</t>
  </si>
  <si>
    <t>adb_buffer_storage_phB[233]</t>
  </si>
  <si>
    <t>adb_buffer_storage_phB[234]</t>
  </si>
  <si>
    <t>adb_buffer_storage_phB[235]</t>
  </si>
  <si>
    <t>adb_buffer_storage_phB[236]</t>
  </si>
  <si>
    <t>adb_buffer_storage_phB[237]</t>
  </si>
  <si>
    <t>adb_buffer_storage_phB[238]</t>
  </si>
  <si>
    <t>adb_buffer_storage_phB[239]</t>
  </si>
  <si>
    <t>adb_buffer_storage_phB[240]</t>
  </si>
  <si>
    <t>adb_buffer_storage_phB[241]</t>
  </si>
  <si>
    <t>adb_buffer_storage_phB[242]</t>
  </si>
  <si>
    <t>adb_buffer_storage_phB[243]</t>
  </si>
  <si>
    <t>adb_buffer_storage_phB[244]</t>
  </si>
  <si>
    <t>adb_buffer_storage_phB[245]</t>
  </si>
  <si>
    <t>adb_buffer_storage_phB[246]</t>
  </si>
  <si>
    <t>adb_buffer_storage_phB[247]</t>
  </si>
  <si>
    <t>adb_buffer_storage_phB[248]</t>
  </si>
  <si>
    <t>adb_buffer_storage_phB[249]</t>
  </si>
  <si>
    <t>adb_buffer_storage_phB[250]</t>
  </si>
  <si>
    <t>adb_buffer_storage_phB[251]</t>
  </si>
  <si>
    <t>adb_buffer_storage_phB[252]</t>
  </si>
  <si>
    <t>adb_buffer_storage_phB[253]</t>
  </si>
  <si>
    <t>adb_buffer_storage_phB[254]</t>
  </si>
  <si>
    <t>adb_buffer_storage_phB[255]</t>
  </si>
  <si>
    <t>adb_buffer_storage_phB[256]</t>
  </si>
  <si>
    <t>adb_buffer_storage_phB[257]</t>
  </si>
  <si>
    <t>adb_buffer_storage_phB[258]</t>
  </si>
  <si>
    <t>adb_buffer_storage_phB[259]</t>
  </si>
  <si>
    <t>adb_buffer_storage_phB[260]</t>
  </si>
  <si>
    <t>adb_buffer_storage_phB[261]</t>
  </si>
  <si>
    <t>adb_buffer_storage_phB[262]</t>
  </si>
  <si>
    <t>adb_buffer_storage_phB[263]</t>
  </si>
  <si>
    <t>adb_buffer_storage_phB[264]</t>
  </si>
  <si>
    <t>adb_buffer_storage_phB[265]</t>
  </si>
  <si>
    <t>adb_buffer_storage_phB[266]</t>
  </si>
  <si>
    <t>adb_buffer_storage_phB[267]</t>
  </si>
  <si>
    <t>adb_buffer_storage_phB[268]</t>
  </si>
  <si>
    <t>adb_buffer_storage_phB[269]</t>
  </si>
  <si>
    <t>adb_buffer_storage_phB[270]</t>
  </si>
  <si>
    <t>adb_buffer_storage_phB[271]</t>
  </si>
  <si>
    <t>adb_buffer_storage_phB[272]</t>
  </si>
  <si>
    <t>adb_buffer_storage_phB[273]</t>
  </si>
  <si>
    <t>adb_buffer_storage_phB[274]</t>
  </si>
  <si>
    <t>adb_buffer_storage_phB[275]</t>
  </si>
  <si>
    <t>adb_buffer_storage_phB[276]</t>
  </si>
  <si>
    <t>adb_buffer_storage_phB[277]</t>
  </si>
  <si>
    <t>adb_buffer_storage_phB[278]</t>
  </si>
  <si>
    <t>adb_buffer_storage_phB[279]</t>
  </si>
  <si>
    <t>adb_buffer_storage_phB[280]</t>
  </si>
  <si>
    <t>adb_buffer_storage_phB[281]</t>
  </si>
  <si>
    <t>adb_buffer_storage_phB[282]</t>
  </si>
  <si>
    <t>adb_buffer_storage_phB[283]</t>
  </si>
  <si>
    <t>adb_buffer_storage_phB[284]</t>
  </si>
  <si>
    <t>adb_buffer_storage_phB[285]</t>
  </si>
  <si>
    <t>adb_buffer_storage_phB[286]</t>
  </si>
  <si>
    <t>adb_buffer_storage_phB[287]</t>
  </si>
  <si>
    <t>adb_buffer_storage_phB[288]</t>
  </si>
  <si>
    <t>adb_buffer_storage_phB[289]</t>
  </si>
  <si>
    <t>adb_buffer_storage_phB[290]</t>
  </si>
  <si>
    <t>adb_buffer_storage_phB[291]</t>
  </si>
  <si>
    <t>adb_buffer_storage_phB[292]</t>
  </si>
  <si>
    <t>adb_buffer_storage_phB[293]</t>
  </si>
  <si>
    <t>adb_buffer_storage_phB[294]</t>
  </si>
  <si>
    <t>adb_buffer_storage_phB[295]</t>
  </si>
  <si>
    <t>adb_buffer_storage_phB[296]</t>
  </si>
  <si>
    <t>adb_buffer_storage_phB[297]</t>
  </si>
  <si>
    <t>adb_buffer_storage_phB[298]</t>
  </si>
  <si>
    <t>adb_buffer_storage_phB[299]</t>
  </si>
  <si>
    <t>adb_buffer_storage_phB[300]</t>
  </si>
  <si>
    <t>adb_buffer_storage_phB[301]</t>
  </si>
  <si>
    <t>adb_buffer_storage_phB[302]</t>
  </si>
  <si>
    <t>adb_buffer_storage_phB[303]</t>
  </si>
  <si>
    <t>adb_buffer_storage_phB[304]</t>
  </si>
  <si>
    <t>adb_buffer_storage_phB[305]</t>
  </si>
  <si>
    <t>adb_buffer_storage_phB[306]</t>
  </si>
  <si>
    <t>adb_buffer_storage_phB[307]</t>
  </si>
  <si>
    <t>adb_buffer_storage_phB[308]</t>
  </si>
  <si>
    <t>adb_buffer_storage_phB[309]</t>
  </si>
  <si>
    <t>adb_buffer_storage_phB[310]</t>
  </si>
  <si>
    <t>adb_buffer_storage_phB[311]</t>
  </si>
  <si>
    <t>adb_buffer_storage_phB[312]</t>
  </si>
  <si>
    <t>adb_buffer_storage_phB[313]</t>
  </si>
  <si>
    <t>adb_buffer_storage_phB[314]</t>
  </si>
  <si>
    <t>adb_buffer_storage_phB[315]</t>
  </si>
  <si>
    <t>adb_buffer_storage_phB[316]</t>
  </si>
  <si>
    <t>adb_buffer_storage_phB[317]</t>
  </si>
  <si>
    <t>adb_buffer_storage_phB[318]</t>
  </si>
  <si>
    <t>adb_buffer_storage_phB[319]</t>
  </si>
  <si>
    <t>adb_buffer_storage_phB[320]</t>
  </si>
  <si>
    <t>adb_buffer_storage_phB[321]</t>
  </si>
  <si>
    <t>adb_buffer_storage_phB[322]</t>
  </si>
  <si>
    <t>adb_buffer_storage_phB[323]</t>
  </si>
  <si>
    <t>adb_buffer_storage_phB[324]</t>
  </si>
  <si>
    <t>adb_buffer_storage_phB[325]</t>
  </si>
  <si>
    <t>adb_buffer_storage_phB[326]</t>
  </si>
  <si>
    <t>adb_buffer_storage_phB[327]</t>
  </si>
  <si>
    <t>adb_buffer_storage_phB[328]</t>
  </si>
  <si>
    <t>adb_buffer_storage_phB[329]</t>
  </si>
  <si>
    <t>adb_buffer_storage_phB[330]</t>
  </si>
  <si>
    <t>adb_buffer_storage_phB[331]</t>
  </si>
  <si>
    <t>adb_buffer_storage_phB[332]</t>
  </si>
  <si>
    <t>adb_buffer_storage_phB[333]</t>
  </si>
  <si>
    <t>adb_buffer_storage_phB[334]</t>
  </si>
  <si>
    <t>adb_buffer_storage_phB[335]</t>
  </si>
  <si>
    <t>adb_buffer_storage_phB[336]</t>
  </si>
  <si>
    <t>adb_buffer_storage_phB[337]</t>
  </si>
  <si>
    <t>adb_buffer_storage_phB[338]</t>
  </si>
  <si>
    <t>adb_buffer_storage_phB[339]</t>
  </si>
  <si>
    <t>adb_buffer_storage_phB[340]</t>
  </si>
  <si>
    <t>adb_buffer_storage_phB[341]</t>
  </si>
  <si>
    <t>adb_buffer_storage_phB[342]</t>
  </si>
  <si>
    <t>adb_buffer_storage_phB[343]</t>
  </si>
  <si>
    <t>adb_buffer_storage_phB[344]</t>
  </si>
  <si>
    <t>adb_buffer_storage_phB[345]</t>
  </si>
  <si>
    <t>adb_buffer_storage_phB[346]</t>
  </si>
  <si>
    <t>adb_buffer_storage_phB[347]</t>
  </si>
  <si>
    <t>adb_buffer_storage_phB[348]</t>
  </si>
  <si>
    <t>adb_buffer_storage_phB[349]</t>
  </si>
  <si>
    <t>adb_buffer_storage_phB[350]</t>
  </si>
  <si>
    <t>adb_buffer_storage_phB[351]</t>
  </si>
  <si>
    <t>adb_buffer_storage_phB[352]</t>
  </si>
  <si>
    <t>adb_buffer_storage_phB[353]</t>
  </si>
  <si>
    <t>adb_buffer_storage_phB[354]</t>
  </si>
  <si>
    <t>adb_buffer_storage_phB[355]</t>
  </si>
  <si>
    <t>adb_buffer_storage_phB[356]</t>
  </si>
  <si>
    <t>adb_buffer_storage_phB[357]</t>
  </si>
  <si>
    <t>adb_buffer_storage_phB[358]</t>
  </si>
  <si>
    <t>adb_buffer_storage_phB[359]</t>
  </si>
  <si>
    <t>adb_buffer_storage_phB[360]</t>
  </si>
  <si>
    <t>adb_buffer_storage_phB[361]</t>
  </si>
  <si>
    <t>adb_buffer_storage_phB[362]</t>
  </si>
  <si>
    <t>adb_buffer_storage_phB[363]</t>
  </si>
  <si>
    <t>adb_buffer_storage_phB[364]</t>
  </si>
  <si>
    <t>adb_buffer_storage_phB[365]</t>
  </si>
  <si>
    <t>adb_buffer_storage_phB[366]</t>
  </si>
  <si>
    <t>adb_buffer_storage_phB[367]</t>
  </si>
  <si>
    <t>adb_buffer_storage_phB[368]</t>
  </si>
  <si>
    <t>adb_buffer_storage_phB[369]</t>
  </si>
  <si>
    <t>adb_buffer_storage_phB[370]</t>
  </si>
  <si>
    <t>adb_buffer_storage_phB[371]</t>
  </si>
  <si>
    <t>adb_buffer_storage_phB[372]</t>
  </si>
  <si>
    <t>adb_buffer_storage_phB[373]</t>
  </si>
  <si>
    <t>adb_buffer_storage_phB[374]</t>
  </si>
  <si>
    <t>adb_buffer_storage_phB[375]</t>
  </si>
  <si>
    <t>adb_buffer_storage_phB[376]</t>
  </si>
  <si>
    <t>adb_buffer_storage_phB[377]</t>
  </si>
  <si>
    <t>adb_buffer_storage_phB[378]</t>
  </si>
  <si>
    <t>adb_buffer_storage_phB[379]</t>
  </si>
  <si>
    <t>adb_buffer_storage_phB[380]</t>
  </si>
  <si>
    <t>adb_buffer_storage_phB[381]</t>
  </si>
  <si>
    <t>adb_buffer_storage_phB[382]</t>
  </si>
  <si>
    <t>adb_buffer_storage_phB[383]</t>
  </si>
  <si>
    <t>adb_buffer_storage_phB[384]</t>
  </si>
  <si>
    <t>adb_buffer_storage_phB[385]</t>
  </si>
  <si>
    <t>adb_buffer_storage_phB[386]</t>
  </si>
  <si>
    <t>adb_buffer_storage_phB[387]</t>
  </si>
  <si>
    <t>adb_buffer_storage_phB[388]</t>
  </si>
  <si>
    <t>adb_buffer_storage_phB[389]</t>
  </si>
  <si>
    <t>adb_buffer_storage_phB[390]</t>
  </si>
  <si>
    <t>adb_buffer_storage_phB[391]</t>
  </si>
  <si>
    <t>adb_buffer_storage_phB[392]</t>
  </si>
  <si>
    <t>adb_buffer_storage_phB[393]</t>
  </si>
  <si>
    <t>adb_buffer_storage_phB[394]</t>
  </si>
  <si>
    <t>adb_buffer_storage_phB[395]</t>
  </si>
  <si>
    <t>adb_buffer_storage_phB[396]</t>
  </si>
  <si>
    <t>adb_buffer_storage_phB[397]</t>
  </si>
  <si>
    <t>adb_buffer_storage_phB[398]</t>
  </si>
  <si>
    <t>adb_buffer_storage_phB[399]</t>
  </si>
  <si>
    <t>adb_buffer_storage_phB[400]</t>
  </si>
  <si>
    <t>adb_buffer_storage_phB[401]</t>
  </si>
  <si>
    <t>adb_buffer_storage_phB[402]</t>
  </si>
  <si>
    <t>adb_buffer_storage_phB[403]</t>
  </si>
  <si>
    <t>adb_buffer_storage_phB[404]</t>
  </si>
  <si>
    <t>adb_buffer_storage_phB[405]</t>
  </si>
  <si>
    <t>adb_buffer_storage_phB[406]</t>
  </si>
  <si>
    <t>adb_buffer_storage_phB[407]</t>
  </si>
  <si>
    <t>adb_buffer_storage_phB[408]</t>
  </si>
  <si>
    <t>adb_buffer_storage_phB[409]</t>
  </si>
  <si>
    <t>adb_buffer_storage_phB[410]</t>
  </si>
  <si>
    <t>adb_buffer_storage_phB[411]</t>
  </si>
  <si>
    <t>adb_buffer_storage_phB[412]</t>
  </si>
  <si>
    <t>adb_buffer_storage_phB[413]</t>
  </si>
  <si>
    <t>adb_buffer_storage_phB[414]</t>
  </si>
  <si>
    <t>adb_buffer_storage_phB[415]</t>
  </si>
  <si>
    <t>adb_buffer_storage_phB[416]</t>
  </si>
  <si>
    <t>adb_buffer_storage_phB[417]</t>
  </si>
  <si>
    <t>adb_buffer_storage_phB[418]</t>
  </si>
  <si>
    <t>adb_buffer_storage_phB[419]</t>
  </si>
  <si>
    <t>adb_buffer_storage_phB[420]</t>
  </si>
  <si>
    <t>adb_buffer_storage_phB[421]</t>
  </si>
  <si>
    <t>adb_buffer_storage_phB[422]</t>
  </si>
  <si>
    <t>adb_buffer_storage_phB[423]</t>
  </si>
  <si>
    <t>adb_buffer_storage_phB[424]</t>
  </si>
  <si>
    <t>adb_buffer_storage_phB[425]</t>
  </si>
  <si>
    <t>adb_buffer_storage_phB[426]</t>
  </si>
  <si>
    <t>adb_buffer_storage_phB[427]</t>
  </si>
  <si>
    <t>adb_buffer_storage_phB[428]</t>
  </si>
  <si>
    <t>adb_buffer_storage_phB[429]</t>
  </si>
  <si>
    <t>adb_buffer_storage_phB[430]</t>
  </si>
  <si>
    <t>adb_buffer_storage_phB[431]</t>
  </si>
  <si>
    <t>adb_buffer_storage_phB[432]</t>
  </si>
  <si>
    <t>adb_buffer_storage_phB[433]</t>
  </si>
  <si>
    <t>adb_buffer_storage_phB[434]</t>
  </si>
  <si>
    <t>adb_buffer_storage_phB[435]</t>
  </si>
  <si>
    <t>adb_buffer_storage_phB[436]</t>
  </si>
  <si>
    <t>adb_buffer_storage_phB[437]</t>
  </si>
  <si>
    <t>adb_buffer_storage_phB[438]</t>
  </si>
  <si>
    <t>adb_buffer_storage_phB[439]</t>
  </si>
  <si>
    <t>adb_buffer_storage_phB[440]</t>
  </si>
  <si>
    <t>adb_buffer_storage_phB[441]</t>
  </si>
  <si>
    <t>adb_buffer_storage_phB[442]</t>
  </si>
  <si>
    <t>adb_buffer_storage_phB[443]</t>
  </si>
  <si>
    <t>adb_buffer_storage_phB[444]</t>
  </si>
  <si>
    <t>adb_buffer_storage_phB[445]</t>
  </si>
  <si>
    <t>adb_buffer_storage_phB[446]</t>
  </si>
  <si>
    <t>adb_buffer_storage_phB[447]</t>
  </si>
  <si>
    <t>adb_buffer_storage_phB[448]</t>
  </si>
  <si>
    <t>adb_buffer_storage_phB[449]</t>
  </si>
  <si>
    <t>adb_buffer_storage_phB[450]</t>
  </si>
  <si>
    <t>adb_buffer_storage_phB[451]</t>
  </si>
  <si>
    <t>adb_buffer_storage_phB[452]</t>
  </si>
  <si>
    <t>adb_buffer_storage_phB[453]</t>
  </si>
  <si>
    <t>adb_buffer_storage_phB[454]</t>
  </si>
  <si>
    <t>adb_buffer_storage_phB[455]</t>
  </si>
  <si>
    <t>adb_buffer_storage_phB[456]</t>
  </si>
  <si>
    <t>adb_buffer_storage_phB[457]</t>
  </si>
  <si>
    <t>adb_buffer_storage_phB[458]</t>
  </si>
  <si>
    <t>adb_buffer_storage_phB[459]</t>
  </si>
  <si>
    <t>adb_buffer_storage_phB[460]</t>
  </si>
  <si>
    <t>adb_buffer_storage_phB[461]</t>
  </si>
  <si>
    <t>adb_buffer_storage_phB[462]</t>
  </si>
  <si>
    <t>adb_buffer_storage_phB[463]</t>
  </si>
  <si>
    <t>adb_buffer_storage_phB[464]</t>
  </si>
  <si>
    <t>adb_buffer_storage_phB[465]</t>
  </si>
  <si>
    <t>adb_buffer_storage_phB[466]</t>
  </si>
  <si>
    <t>adb_buffer_storage_phB[467]</t>
  </si>
  <si>
    <t>adb_buffer_storage_phB[468]</t>
  </si>
  <si>
    <t>adb_buffer_storage_phB[469]</t>
  </si>
  <si>
    <t>adb_buffer_storage_phB[470]</t>
  </si>
  <si>
    <t>adb_buffer_storage_phB[471]</t>
  </si>
  <si>
    <t>adb_buffer_storage_phB[472]</t>
  </si>
  <si>
    <t>adb_buffer_storage_phB[473]</t>
  </si>
  <si>
    <t>adb_buffer_storage_phB[474]</t>
  </si>
  <si>
    <t>adb_buffer_storage_phB[475]</t>
  </si>
  <si>
    <t>adb_buffer_storage_phB[476]</t>
  </si>
  <si>
    <t>adb_buffer_storage_phB[477]</t>
  </si>
  <si>
    <t>adb_buffer_storage_phB[478]</t>
  </si>
  <si>
    <t>adb_buffer_storage_phB[479]</t>
  </si>
  <si>
    <t>adb_buffer_storage_phB[480]</t>
  </si>
  <si>
    <t>adb_buffer_storage_phB[481]</t>
  </si>
  <si>
    <t>adb_buffer_storage_phB[482]</t>
  </si>
  <si>
    <t>adb_buffer_storage_phB[483]</t>
  </si>
  <si>
    <t>adb_buffer_storage_phB[484]</t>
  </si>
  <si>
    <t>adb_buffer_storage_phB[485]</t>
  </si>
  <si>
    <t>adb_buffer_storage_phB[486]</t>
  </si>
  <si>
    <t>adb_buffer_storage_phB[487]</t>
  </si>
  <si>
    <t>adb_buffer_storage_phB[488]</t>
  </si>
  <si>
    <t>adb_buffer_storage_phB[489]</t>
  </si>
  <si>
    <t>adb_buffer_storage_phB[490]</t>
  </si>
  <si>
    <t>adb_buffer_storage_phB[491]</t>
  </si>
  <si>
    <t>adb_buffer_storage_phB[492]</t>
  </si>
  <si>
    <t>adb_buffer_storage_phB[493]</t>
  </si>
  <si>
    <t>adb_buffer_storage_phB[494]</t>
  </si>
  <si>
    <t>adb_buffer_storage_phB[495]</t>
  </si>
  <si>
    <t>adb_buffer_storage_phB[496]</t>
  </si>
  <si>
    <t>adb_buffer_storage_phB[497]</t>
  </si>
  <si>
    <t>adb_buffer_storage_phB[498]</t>
  </si>
  <si>
    <t>adb_buffer_storage_phB[499]</t>
  </si>
  <si>
    <t>int16_t</t>
  </si>
  <si>
    <t>adb_buffer_storage_phA[100]</t>
  </si>
  <si>
    <t>adb_buffer_storage_phA[101]</t>
  </si>
  <si>
    <t>adb_buffer_storage_phA[102]</t>
  </si>
  <si>
    <t>adb_buffer_storage_phA[103]</t>
  </si>
  <si>
    <t>adb_buffer_storage_phA[104]</t>
  </si>
  <si>
    <t>adb_buffer_storage_phA[105]</t>
  </si>
  <si>
    <t>adb_buffer_storage_phA[106]</t>
  </si>
  <si>
    <t>adb_buffer_storage_phA[107]</t>
  </si>
  <si>
    <t>adb_buffer_storage_phA[108]</t>
  </si>
  <si>
    <t>adb_buffer_storage_phA[109]</t>
  </si>
  <si>
    <t>adb_buffer_storage_phA[110]</t>
  </si>
  <si>
    <t>adb_buffer_storage_phA[111]</t>
  </si>
  <si>
    <t>adb_buffer_storage_phA[112]</t>
  </si>
  <si>
    <t>adb_buffer_storage_phA[113]</t>
  </si>
  <si>
    <t>adb_buffer_storage_phA[114]</t>
  </si>
  <si>
    <t>adb_buffer_storage_phA[115]</t>
  </si>
  <si>
    <t>adb_buffer_storage_phA[116]</t>
  </si>
  <si>
    <t>adb_buffer_storage_phA[117]</t>
  </si>
  <si>
    <t>adb_buffer_storage_phA[118]</t>
  </si>
  <si>
    <t>adb_buffer_storage_phA[119]</t>
  </si>
  <si>
    <t>adb_buffer_storage_phA[120]</t>
  </si>
  <si>
    <t>adb_buffer_storage_phA[121]</t>
  </si>
  <si>
    <t>adb_buffer_storage_phA[122]</t>
  </si>
  <si>
    <t>adb_buffer_storage_phA[123]</t>
  </si>
  <si>
    <t>adb_buffer_storage_phA[124]</t>
  </si>
  <si>
    <t>adb_buffer_storage_phA[125]</t>
  </si>
  <si>
    <t>adb_buffer_storage_phA[126]</t>
  </si>
  <si>
    <t>adb_buffer_storage_phA[127]</t>
  </si>
  <si>
    <t>adb_buffer_storage_phA[128]</t>
  </si>
  <si>
    <t>adb_buffer_storage_phA[129]</t>
  </si>
  <si>
    <t>adb_buffer_storage_phA[130]</t>
  </si>
  <si>
    <t>adb_buffer_storage_phA[131]</t>
  </si>
  <si>
    <t>adb_buffer_storage_phA[132]</t>
  </si>
  <si>
    <t>adb_buffer_storage_phA[133]</t>
  </si>
  <si>
    <t>adb_buffer_storage_phA[134]</t>
  </si>
  <si>
    <t>adb_buffer_storage_phA[135]</t>
  </si>
  <si>
    <t>adb_buffer_storage_phA[136]</t>
  </si>
  <si>
    <t>adb_buffer_storage_phA[137]</t>
  </si>
  <si>
    <t>adb_buffer_storage_phA[138]</t>
  </si>
  <si>
    <t>adb_buffer_storage_phA[139]</t>
  </si>
  <si>
    <t>adb_buffer_storage_phA[140]</t>
  </si>
  <si>
    <t>adb_buffer_storage_phA[141]</t>
  </si>
  <si>
    <t>adb_buffer_storage_phA[142]</t>
  </si>
  <si>
    <t>adb_buffer_storage_phA[143]</t>
  </si>
  <si>
    <t>adb_buffer_storage_phA[144]</t>
  </si>
  <si>
    <t>adb_buffer_storage_phA[145]</t>
  </si>
  <si>
    <t>adb_buffer_storage_phA[146]</t>
  </si>
  <si>
    <t>adb_buffer_storage_phA[147]</t>
  </si>
  <si>
    <t>adb_buffer_storage_phA[148]</t>
  </si>
  <si>
    <t>adb_buffer_storage_phA[149]</t>
  </si>
  <si>
    <t>adb_buffer_storage_phA[150]</t>
  </si>
  <si>
    <t>adb_buffer_storage_phA[151]</t>
  </si>
  <si>
    <t>adb_buffer_storage_phA[152]</t>
  </si>
  <si>
    <t>adb_buffer_storage_phA[153]</t>
  </si>
  <si>
    <t>adb_buffer_storage_phA[154]</t>
  </si>
  <si>
    <t>adb_buffer_storage_phA[155]</t>
  </si>
  <si>
    <t>adb_buffer_storage_phA[156]</t>
  </si>
  <si>
    <t>adb_buffer_storage_phA[157]</t>
  </si>
  <si>
    <t>adb_buffer_storage_phA[158]</t>
  </si>
  <si>
    <t>adb_buffer_storage_phA[159]</t>
  </si>
  <si>
    <t>adb_buffer_storage_phA[160]</t>
  </si>
  <si>
    <t>adb_buffer_storage_phA[161]</t>
  </si>
  <si>
    <t>adb_buffer_storage_phA[162]</t>
  </si>
  <si>
    <t>adb_buffer_storage_phA[163]</t>
  </si>
  <si>
    <t>adb_buffer_storage_phA[164]</t>
  </si>
  <si>
    <t>adb_buffer_storage_phA[165]</t>
  </si>
  <si>
    <t>adb_buffer_storage_phA[166]</t>
  </si>
  <si>
    <t>adb_buffer_storage_phA[167]</t>
  </si>
  <si>
    <t>adb_buffer_storage_phA[168]</t>
  </si>
  <si>
    <t>adb_buffer_storage_phA[169]</t>
  </si>
  <si>
    <t>adb_buffer_storage_phA[170]</t>
  </si>
  <si>
    <t>adb_buffer_storage_phA[171]</t>
  </si>
  <si>
    <t>adb_buffer_storage_phA[172]</t>
  </si>
  <si>
    <t>adb_buffer_storage_phA[173]</t>
  </si>
  <si>
    <t>adb_buffer_storage_phA[174]</t>
  </si>
  <si>
    <t>adb_buffer_storage_phA[175]</t>
  </si>
  <si>
    <t>adb_buffer_storage_phA[176]</t>
  </si>
  <si>
    <t>adb_buffer_storage_phA[177]</t>
  </si>
  <si>
    <t>adb_buffer_storage_phA[178]</t>
  </si>
  <si>
    <t>adb_buffer_storage_phA[179]</t>
  </si>
  <si>
    <t>adb_buffer_storage_phA[180]</t>
  </si>
  <si>
    <t>adb_buffer_storage_phA[181]</t>
  </si>
  <si>
    <t>adb_buffer_storage_phA[182]</t>
  </si>
  <si>
    <t>adb_buffer_storage_phA[183]</t>
  </si>
  <si>
    <t>adb_buffer_storage_phA[184]</t>
  </si>
  <si>
    <t>adb_buffer_storage_phA[185]</t>
  </si>
  <si>
    <t>adb_buffer_storage_phA[186]</t>
  </si>
  <si>
    <t>adb_buffer_storage_phA[187]</t>
  </si>
  <si>
    <t>adb_buffer_storage_phA[188]</t>
  </si>
  <si>
    <t>adb_buffer_storage_phA[189]</t>
  </si>
  <si>
    <t>adb_buffer_storage_phA[190]</t>
  </si>
  <si>
    <t>adb_buffer_storage_phA[191]</t>
  </si>
  <si>
    <t>adb_buffer_storage_phA[192]</t>
  </si>
  <si>
    <t>adb_buffer_storage_phA[193]</t>
  </si>
  <si>
    <t>adb_buffer_storage_phA[194]</t>
  </si>
  <si>
    <t>adb_buffer_storage_phA[195]</t>
  </si>
  <si>
    <t>adb_buffer_storage_phA[196]</t>
  </si>
  <si>
    <t>adb_buffer_storage_phA[197]</t>
  </si>
  <si>
    <t>adb_buffer_storage_phA[198]</t>
  </si>
  <si>
    <t>adb_buffer_storage_phA[199]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</si>
</sst>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Feuil1!$C$1:$C$500</c:f>
              <c:numCache>
                <c:formatCode>General</c:formatCode>
                <c:ptCount val="500"/>
                <c:pt idx="0">
                  <c:v>-297</c:v>
                </c:pt>
                <c:pt idx="1">
                  <c:v>-165</c:v>
                </c:pt>
                <c:pt idx="2">
                  <c:v>-99</c:v>
                </c:pt>
                <c:pt idx="3">
                  <c:v>165</c:v>
                </c:pt>
                <c:pt idx="4">
                  <c:v>363</c:v>
                </c:pt>
                <c:pt idx="5">
                  <c:v>264</c:v>
                </c:pt>
                <c:pt idx="6">
                  <c:v>297</c:v>
                </c:pt>
                <c:pt idx="7">
                  <c:v>-33</c:v>
                </c:pt>
                <c:pt idx="8">
                  <c:v>-198</c:v>
                </c:pt>
                <c:pt idx="9">
                  <c:v>-33</c:v>
                </c:pt>
                <c:pt idx="10">
                  <c:v>132</c:v>
                </c:pt>
                <c:pt idx="11">
                  <c:v>0</c:v>
                </c:pt>
                <c:pt idx="12">
                  <c:v>1452</c:v>
                </c:pt>
                <c:pt idx="13">
                  <c:v>1947</c:v>
                </c:pt>
                <c:pt idx="14">
                  <c:v>1848</c:v>
                </c:pt>
                <c:pt idx="15">
                  <c:v>1848</c:v>
                </c:pt>
                <c:pt idx="16">
                  <c:v>1782</c:v>
                </c:pt>
                <c:pt idx="17">
                  <c:v>1584</c:v>
                </c:pt>
                <c:pt idx="18">
                  <c:v>1815</c:v>
                </c:pt>
                <c:pt idx="19">
                  <c:v>1749</c:v>
                </c:pt>
                <c:pt idx="20">
                  <c:v>1947</c:v>
                </c:pt>
                <c:pt idx="21">
                  <c:v>2112</c:v>
                </c:pt>
                <c:pt idx="22">
                  <c:v>2145</c:v>
                </c:pt>
                <c:pt idx="23">
                  <c:v>2442</c:v>
                </c:pt>
                <c:pt idx="24">
                  <c:v>2244</c:v>
                </c:pt>
                <c:pt idx="25">
                  <c:v>2739</c:v>
                </c:pt>
                <c:pt idx="26">
                  <c:v>495</c:v>
                </c:pt>
                <c:pt idx="27">
                  <c:v>231</c:v>
                </c:pt>
                <c:pt idx="28">
                  <c:v>-132</c:v>
                </c:pt>
                <c:pt idx="29">
                  <c:v>-330</c:v>
                </c:pt>
                <c:pt idx="30">
                  <c:v>-165</c:v>
                </c:pt>
                <c:pt idx="31">
                  <c:v>-231</c:v>
                </c:pt>
                <c:pt idx="32">
                  <c:v>-297</c:v>
                </c:pt>
                <c:pt idx="33">
                  <c:v>-165</c:v>
                </c:pt>
                <c:pt idx="34">
                  <c:v>-99</c:v>
                </c:pt>
                <c:pt idx="35">
                  <c:v>0</c:v>
                </c:pt>
                <c:pt idx="36">
                  <c:v>2739</c:v>
                </c:pt>
                <c:pt idx="37">
                  <c:v>2277</c:v>
                </c:pt>
                <c:pt idx="38">
                  <c:v>2442</c:v>
                </c:pt>
                <c:pt idx="39">
                  <c:v>2112</c:v>
                </c:pt>
                <c:pt idx="40">
                  <c:v>1980</c:v>
                </c:pt>
                <c:pt idx="41">
                  <c:v>1947</c:v>
                </c:pt>
                <c:pt idx="42">
                  <c:v>1782</c:v>
                </c:pt>
                <c:pt idx="43">
                  <c:v>1617</c:v>
                </c:pt>
                <c:pt idx="44">
                  <c:v>1650</c:v>
                </c:pt>
                <c:pt idx="45">
                  <c:v>1419</c:v>
                </c:pt>
                <c:pt idx="46">
                  <c:v>1155</c:v>
                </c:pt>
                <c:pt idx="47">
                  <c:v>1122</c:v>
                </c:pt>
                <c:pt idx="48">
                  <c:v>858</c:v>
                </c:pt>
                <c:pt idx="49">
                  <c:v>759</c:v>
                </c:pt>
                <c:pt idx="50">
                  <c:v>594</c:v>
                </c:pt>
                <c:pt idx="51">
                  <c:v>363</c:v>
                </c:pt>
                <c:pt idx="52">
                  <c:v>165</c:v>
                </c:pt>
                <c:pt idx="53">
                  <c:v>132</c:v>
                </c:pt>
                <c:pt idx="54">
                  <c:v>99</c:v>
                </c:pt>
                <c:pt idx="55">
                  <c:v>297</c:v>
                </c:pt>
                <c:pt idx="56">
                  <c:v>726</c:v>
                </c:pt>
                <c:pt idx="57">
                  <c:v>99</c:v>
                </c:pt>
                <c:pt idx="58">
                  <c:v>-165</c:v>
                </c:pt>
                <c:pt idx="59">
                  <c:v>-264</c:v>
                </c:pt>
                <c:pt idx="60">
                  <c:v>-363</c:v>
                </c:pt>
                <c:pt idx="61">
                  <c:v>-297</c:v>
                </c:pt>
                <c:pt idx="62">
                  <c:v>-66</c:v>
                </c:pt>
                <c:pt idx="63">
                  <c:v>-198</c:v>
                </c:pt>
                <c:pt idx="64">
                  <c:v>-132</c:v>
                </c:pt>
                <c:pt idx="65">
                  <c:v>-858</c:v>
                </c:pt>
                <c:pt idx="66">
                  <c:v>-990</c:v>
                </c:pt>
                <c:pt idx="67">
                  <c:v>-1188</c:v>
                </c:pt>
                <c:pt idx="68">
                  <c:v>-1254</c:v>
                </c:pt>
                <c:pt idx="69">
                  <c:v>-1221</c:v>
                </c:pt>
                <c:pt idx="70">
                  <c:v>-1386</c:v>
                </c:pt>
                <c:pt idx="71">
                  <c:v>-1419</c:v>
                </c:pt>
                <c:pt idx="72">
                  <c:v>-1452</c:v>
                </c:pt>
                <c:pt idx="73">
                  <c:v>-1518</c:v>
                </c:pt>
                <c:pt idx="74">
                  <c:v>-1650</c:v>
                </c:pt>
                <c:pt idx="75">
                  <c:v>-1683</c:v>
                </c:pt>
                <c:pt idx="76">
                  <c:v>-1683</c:v>
                </c:pt>
                <c:pt idx="77">
                  <c:v>-1617</c:v>
                </c:pt>
                <c:pt idx="78">
                  <c:v>-528</c:v>
                </c:pt>
                <c:pt idx="79">
                  <c:v>-1023</c:v>
                </c:pt>
                <c:pt idx="80">
                  <c:v>-1452</c:v>
                </c:pt>
                <c:pt idx="81">
                  <c:v>-2211</c:v>
                </c:pt>
                <c:pt idx="82">
                  <c:v>-2145</c:v>
                </c:pt>
                <c:pt idx="83">
                  <c:v>-2508</c:v>
                </c:pt>
                <c:pt idx="84">
                  <c:v>-2442</c:v>
                </c:pt>
                <c:pt idx="85">
                  <c:v>-2376</c:v>
                </c:pt>
                <c:pt idx="86">
                  <c:v>-2442</c:v>
                </c:pt>
                <c:pt idx="87">
                  <c:v>-2442</c:v>
                </c:pt>
                <c:pt idx="88">
                  <c:v>-2310</c:v>
                </c:pt>
                <c:pt idx="89">
                  <c:v>-2475</c:v>
                </c:pt>
                <c:pt idx="90">
                  <c:v>-2508</c:v>
                </c:pt>
                <c:pt idx="91">
                  <c:v>-2442</c:v>
                </c:pt>
                <c:pt idx="92">
                  <c:v>-2508</c:v>
                </c:pt>
                <c:pt idx="93">
                  <c:v>-2574</c:v>
                </c:pt>
                <c:pt idx="94">
                  <c:v>-2508</c:v>
                </c:pt>
                <c:pt idx="95">
                  <c:v>-2574</c:v>
                </c:pt>
                <c:pt idx="96">
                  <c:v>-2508</c:v>
                </c:pt>
                <c:pt idx="97">
                  <c:v>-2046</c:v>
                </c:pt>
                <c:pt idx="98">
                  <c:v>-1980</c:v>
                </c:pt>
                <c:pt idx="99">
                  <c:v>-2277</c:v>
                </c:pt>
                <c:pt idx="100">
                  <c:v>-2178</c:v>
                </c:pt>
                <c:pt idx="101">
                  <c:v>-2112</c:v>
                </c:pt>
                <c:pt idx="102">
                  <c:v>-1848</c:v>
                </c:pt>
                <c:pt idx="103">
                  <c:v>-2112</c:v>
                </c:pt>
                <c:pt idx="104">
                  <c:v>-2013</c:v>
                </c:pt>
                <c:pt idx="105">
                  <c:v>-1683</c:v>
                </c:pt>
                <c:pt idx="106">
                  <c:v>-1716</c:v>
                </c:pt>
                <c:pt idx="107">
                  <c:v>-1617</c:v>
                </c:pt>
                <c:pt idx="108">
                  <c:v>-1419</c:v>
                </c:pt>
                <c:pt idx="109">
                  <c:v>-1254</c:v>
                </c:pt>
                <c:pt idx="110">
                  <c:v>-924</c:v>
                </c:pt>
                <c:pt idx="111">
                  <c:v>-891</c:v>
                </c:pt>
                <c:pt idx="112">
                  <c:v>-660</c:v>
                </c:pt>
                <c:pt idx="113">
                  <c:v>-627</c:v>
                </c:pt>
                <c:pt idx="114">
                  <c:v>-462</c:v>
                </c:pt>
                <c:pt idx="115">
                  <c:v>-132</c:v>
                </c:pt>
                <c:pt idx="116">
                  <c:v>231</c:v>
                </c:pt>
                <c:pt idx="117">
                  <c:v>330</c:v>
                </c:pt>
                <c:pt idx="118">
                  <c:v>429</c:v>
                </c:pt>
                <c:pt idx="119">
                  <c:v>495</c:v>
                </c:pt>
                <c:pt idx="120">
                  <c:v>693</c:v>
                </c:pt>
                <c:pt idx="121">
                  <c:v>924</c:v>
                </c:pt>
                <c:pt idx="122">
                  <c:v>-132</c:v>
                </c:pt>
                <c:pt idx="123">
                  <c:v>-198</c:v>
                </c:pt>
                <c:pt idx="124">
                  <c:v>-231</c:v>
                </c:pt>
                <c:pt idx="125">
                  <c:v>-264</c:v>
                </c:pt>
                <c:pt idx="126">
                  <c:v>-231</c:v>
                </c:pt>
                <c:pt idx="127">
                  <c:v>-99</c:v>
                </c:pt>
                <c:pt idx="128">
                  <c:v>-231</c:v>
                </c:pt>
                <c:pt idx="129">
                  <c:v>-198</c:v>
                </c:pt>
                <c:pt idx="130">
                  <c:v>-132</c:v>
                </c:pt>
                <c:pt idx="131">
                  <c:v>-165</c:v>
                </c:pt>
                <c:pt idx="132">
                  <c:v>-132</c:v>
                </c:pt>
                <c:pt idx="133">
                  <c:v>-297</c:v>
                </c:pt>
                <c:pt idx="134">
                  <c:v>-198</c:v>
                </c:pt>
                <c:pt idx="135">
                  <c:v>-99</c:v>
                </c:pt>
                <c:pt idx="136">
                  <c:v>-264</c:v>
                </c:pt>
                <c:pt idx="137">
                  <c:v>-165</c:v>
                </c:pt>
                <c:pt idx="138">
                  <c:v>2376</c:v>
                </c:pt>
                <c:pt idx="139">
                  <c:v>2871</c:v>
                </c:pt>
                <c:pt idx="140">
                  <c:v>3036</c:v>
                </c:pt>
                <c:pt idx="141">
                  <c:v>-297</c:v>
                </c:pt>
                <c:pt idx="142">
                  <c:v>-165</c:v>
                </c:pt>
                <c:pt idx="143">
                  <c:v>-231</c:v>
                </c:pt>
                <c:pt idx="144">
                  <c:v>-165</c:v>
                </c:pt>
                <c:pt idx="145">
                  <c:v>-165</c:v>
                </c:pt>
                <c:pt idx="146">
                  <c:v>-165</c:v>
                </c:pt>
                <c:pt idx="147">
                  <c:v>-198</c:v>
                </c:pt>
                <c:pt idx="148">
                  <c:v>-165</c:v>
                </c:pt>
                <c:pt idx="149">
                  <c:v>-165</c:v>
                </c:pt>
                <c:pt idx="150">
                  <c:v>-231</c:v>
                </c:pt>
                <c:pt idx="151">
                  <c:v>-297</c:v>
                </c:pt>
                <c:pt idx="152">
                  <c:v>-231</c:v>
                </c:pt>
                <c:pt idx="153">
                  <c:v>-165</c:v>
                </c:pt>
                <c:pt idx="154">
                  <c:v>-198</c:v>
                </c:pt>
                <c:pt idx="155">
                  <c:v>-165</c:v>
                </c:pt>
                <c:pt idx="156">
                  <c:v>-66</c:v>
                </c:pt>
                <c:pt idx="157">
                  <c:v>2937</c:v>
                </c:pt>
                <c:pt idx="158">
                  <c:v>2079</c:v>
                </c:pt>
                <c:pt idx="159">
                  <c:v>1848</c:v>
                </c:pt>
                <c:pt idx="160">
                  <c:v>1848</c:v>
                </c:pt>
                <c:pt idx="161">
                  <c:v>1716</c:v>
                </c:pt>
                <c:pt idx="162">
                  <c:v>1584</c:v>
                </c:pt>
                <c:pt idx="163">
                  <c:v>1551</c:v>
                </c:pt>
                <c:pt idx="164">
                  <c:v>1584</c:v>
                </c:pt>
                <c:pt idx="165">
                  <c:v>1254</c:v>
                </c:pt>
                <c:pt idx="166">
                  <c:v>1089</c:v>
                </c:pt>
                <c:pt idx="167">
                  <c:v>891</c:v>
                </c:pt>
                <c:pt idx="168">
                  <c:v>891</c:v>
                </c:pt>
                <c:pt idx="169">
                  <c:v>759</c:v>
                </c:pt>
                <c:pt idx="170">
                  <c:v>594</c:v>
                </c:pt>
                <c:pt idx="171">
                  <c:v>429</c:v>
                </c:pt>
                <c:pt idx="172">
                  <c:v>330</c:v>
                </c:pt>
                <c:pt idx="173">
                  <c:v>165</c:v>
                </c:pt>
                <c:pt idx="174">
                  <c:v>132</c:v>
                </c:pt>
                <c:pt idx="175">
                  <c:v>-33</c:v>
                </c:pt>
                <c:pt idx="176">
                  <c:v>660</c:v>
                </c:pt>
                <c:pt idx="177">
                  <c:v>-330</c:v>
                </c:pt>
                <c:pt idx="178">
                  <c:v>-462</c:v>
                </c:pt>
                <c:pt idx="179">
                  <c:v>-627</c:v>
                </c:pt>
                <c:pt idx="180">
                  <c:v>-726</c:v>
                </c:pt>
                <c:pt idx="181">
                  <c:v>-693</c:v>
                </c:pt>
                <c:pt idx="182">
                  <c:v>-990</c:v>
                </c:pt>
                <c:pt idx="183">
                  <c:v>-1056</c:v>
                </c:pt>
                <c:pt idx="184">
                  <c:v>-1122</c:v>
                </c:pt>
                <c:pt idx="185">
                  <c:v>-1353</c:v>
                </c:pt>
                <c:pt idx="186">
                  <c:v>-1287</c:v>
                </c:pt>
                <c:pt idx="187">
                  <c:v>-1584</c:v>
                </c:pt>
                <c:pt idx="188">
                  <c:v>-1617</c:v>
                </c:pt>
                <c:pt idx="189">
                  <c:v>-1782</c:v>
                </c:pt>
                <c:pt idx="190">
                  <c:v>-1914</c:v>
                </c:pt>
                <c:pt idx="191">
                  <c:v>-1980</c:v>
                </c:pt>
                <c:pt idx="192">
                  <c:v>-2079</c:v>
                </c:pt>
                <c:pt idx="193">
                  <c:v>-2145</c:v>
                </c:pt>
                <c:pt idx="194">
                  <c:v>-2343</c:v>
                </c:pt>
                <c:pt idx="195">
                  <c:v>-1980</c:v>
                </c:pt>
                <c:pt idx="196">
                  <c:v>-2541</c:v>
                </c:pt>
                <c:pt idx="197">
                  <c:v>-2508</c:v>
                </c:pt>
                <c:pt idx="198">
                  <c:v>-2508</c:v>
                </c:pt>
                <c:pt idx="199">
                  <c:v>-2475</c:v>
                </c:pt>
                <c:pt idx="200">
                  <c:v>-2508</c:v>
                </c:pt>
                <c:pt idx="201">
                  <c:v>-2607</c:v>
                </c:pt>
                <c:pt idx="202">
                  <c:v>-2409</c:v>
                </c:pt>
                <c:pt idx="203">
                  <c:v>-2541</c:v>
                </c:pt>
                <c:pt idx="204">
                  <c:v>-2442</c:v>
                </c:pt>
                <c:pt idx="205">
                  <c:v>-2409</c:v>
                </c:pt>
                <c:pt idx="206">
                  <c:v>-2376</c:v>
                </c:pt>
                <c:pt idx="207">
                  <c:v>-2343</c:v>
                </c:pt>
                <c:pt idx="208">
                  <c:v>-2211</c:v>
                </c:pt>
                <c:pt idx="209">
                  <c:v>-2244</c:v>
                </c:pt>
                <c:pt idx="210">
                  <c:v>-2211</c:v>
                </c:pt>
                <c:pt idx="211">
                  <c:v>-2178</c:v>
                </c:pt>
                <c:pt idx="212">
                  <c:v>-1584</c:v>
                </c:pt>
                <c:pt idx="213">
                  <c:v>-1881</c:v>
                </c:pt>
                <c:pt idx="214">
                  <c:v>-1716</c:v>
                </c:pt>
                <c:pt idx="215">
                  <c:v>-1716</c:v>
                </c:pt>
                <c:pt idx="216">
                  <c:v>-1749</c:v>
                </c:pt>
                <c:pt idx="217">
                  <c:v>-1749</c:v>
                </c:pt>
                <c:pt idx="218">
                  <c:v>-1683</c:v>
                </c:pt>
                <c:pt idx="219">
                  <c:v>-1353</c:v>
                </c:pt>
                <c:pt idx="220">
                  <c:v>-1551</c:v>
                </c:pt>
                <c:pt idx="221">
                  <c:v>-1419</c:v>
                </c:pt>
                <c:pt idx="222">
                  <c:v>-1221</c:v>
                </c:pt>
                <c:pt idx="223">
                  <c:v>-1155</c:v>
                </c:pt>
                <c:pt idx="224">
                  <c:v>-1122</c:v>
                </c:pt>
                <c:pt idx="225">
                  <c:v>-990</c:v>
                </c:pt>
                <c:pt idx="226">
                  <c:v>-858</c:v>
                </c:pt>
                <c:pt idx="227">
                  <c:v>-858</c:v>
                </c:pt>
                <c:pt idx="228">
                  <c:v>-759</c:v>
                </c:pt>
                <c:pt idx="229">
                  <c:v>-693</c:v>
                </c:pt>
                <c:pt idx="230">
                  <c:v>-660</c:v>
                </c:pt>
                <c:pt idx="231">
                  <c:v>-462</c:v>
                </c:pt>
                <c:pt idx="232">
                  <c:v>198</c:v>
                </c:pt>
                <c:pt idx="233">
                  <c:v>-66</c:v>
                </c:pt>
                <c:pt idx="234">
                  <c:v>-165</c:v>
                </c:pt>
                <c:pt idx="235">
                  <c:v>-198</c:v>
                </c:pt>
                <c:pt idx="236">
                  <c:v>-198</c:v>
                </c:pt>
                <c:pt idx="237">
                  <c:v>-165</c:v>
                </c:pt>
                <c:pt idx="238">
                  <c:v>-33</c:v>
                </c:pt>
                <c:pt idx="239">
                  <c:v>-132</c:v>
                </c:pt>
                <c:pt idx="240">
                  <c:v>-66</c:v>
                </c:pt>
                <c:pt idx="241">
                  <c:v>-165</c:v>
                </c:pt>
                <c:pt idx="242">
                  <c:v>-264</c:v>
                </c:pt>
                <c:pt idx="243">
                  <c:v>-132</c:v>
                </c:pt>
                <c:pt idx="244">
                  <c:v>-132</c:v>
                </c:pt>
                <c:pt idx="245">
                  <c:v>-264</c:v>
                </c:pt>
                <c:pt idx="246">
                  <c:v>-99</c:v>
                </c:pt>
                <c:pt idx="247">
                  <c:v>-132</c:v>
                </c:pt>
                <c:pt idx="248">
                  <c:v>-330</c:v>
                </c:pt>
                <c:pt idx="249">
                  <c:v>2112</c:v>
                </c:pt>
                <c:pt idx="250">
                  <c:v>-231</c:v>
                </c:pt>
                <c:pt idx="251">
                  <c:v>-99</c:v>
                </c:pt>
                <c:pt idx="252">
                  <c:v>-198</c:v>
                </c:pt>
                <c:pt idx="253">
                  <c:v>-165</c:v>
                </c:pt>
                <c:pt idx="254">
                  <c:v>-99</c:v>
                </c:pt>
                <c:pt idx="255">
                  <c:v>-132</c:v>
                </c:pt>
                <c:pt idx="256">
                  <c:v>-165</c:v>
                </c:pt>
                <c:pt idx="257">
                  <c:v>-198</c:v>
                </c:pt>
                <c:pt idx="258">
                  <c:v>-99</c:v>
                </c:pt>
                <c:pt idx="259">
                  <c:v>0</c:v>
                </c:pt>
                <c:pt idx="260">
                  <c:v>-66</c:v>
                </c:pt>
                <c:pt idx="261">
                  <c:v>-165</c:v>
                </c:pt>
                <c:pt idx="262">
                  <c:v>-264</c:v>
                </c:pt>
                <c:pt idx="263">
                  <c:v>-132</c:v>
                </c:pt>
                <c:pt idx="264">
                  <c:v>-165</c:v>
                </c:pt>
                <c:pt idx="265">
                  <c:v>-99</c:v>
                </c:pt>
                <c:pt idx="266">
                  <c:v>-330</c:v>
                </c:pt>
                <c:pt idx="267">
                  <c:v>1716</c:v>
                </c:pt>
                <c:pt idx="268">
                  <c:v>1452</c:v>
                </c:pt>
                <c:pt idx="269">
                  <c:v>1155</c:v>
                </c:pt>
                <c:pt idx="270">
                  <c:v>1089</c:v>
                </c:pt>
                <c:pt idx="271">
                  <c:v>990</c:v>
                </c:pt>
                <c:pt idx="272">
                  <c:v>957</c:v>
                </c:pt>
                <c:pt idx="273">
                  <c:v>858</c:v>
                </c:pt>
                <c:pt idx="274">
                  <c:v>726</c:v>
                </c:pt>
                <c:pt idx="275">
                  <c:v>759</c:v>
                </c:pt>
                <c:pt idx="276">
                  <c:v>495</c:v>
                </c:pt>
                <c:pt idx="277">
                  <c:v>495</c:v>
                </c:pt>
                <c:pt idx="278">
                  <c:v>297</c:v>
                </c:pt>
                <c:pt idx="279">
                  <c:v>231</c:v>
                </c:pt>
                <c:pt idx="280">
                  <c:v>132</c:v>
                </c:pt>
                <c:pt idx="281">
                  <c:v>-132</c:v>
                </c:pt>
                <c:pt idx="282">
                  <c:v>-198</c:v>
                </c:pt>
                <c:pt idx="283">
                  <c:v>-165</c:v>
                </c:pt>
                <c:pt idx="284">
                  <c:v>-363</c:v>
                </c:pt>
                <c:pt idx="285">
                  <c:v>429</c:v>
                </c:pt>
                <c:pt idx="286">
                  <c:v>-429</c:v>
                </c:pt>
                <c:pt idx="287">
                  <c:v>-528</c:v>
                </c:pt>
                <c:pt idx="288">
                  <c:v>-561</c:v>
                </c:pt>
                <c:pt idx="289">
                  <c:v>-660</c:v>
                </c:pt>
                <c:pt idx="290">
                  <c:v>-660</c:v>
                </c:pt>
                <c:pt idx="291">
                  <c:v>-693</c:v>
                </c:pt>
                <c:pt idx="292">
                  <c:v>-858</c:v>
                </c:pt>
                <c:pt idx="293">
                  <c:v>-858</c:v>
                </c:pt>
                <c:pt idx="294">
                  <c:v>-957</c:v>
                </c:pt>
                <c:pt idx="295">
                  <c:v>-1122</c:v>
                </c:pt>
                <c:pt idx="296">
                  <c:v>-1122</c:v>
                </c:pt>
                <c:pt idx="297">
                  <c:v>-1188</c:v>
                </c:pt>
                <c:pt idx="298">
                  <c:v>-1254</c:v>
                </c:pt>
                <c:pt idx="299">
                  <c:v>-1320</c:v>
                </c:pt>
                <c:pt idx="300">
                  <c:v>-1419</c:v>
                </c:pt>
                <c:pt idx="301">
                  <c:v>-1452</c:v>
                </c:pt>
                <c:pt idx="302">
                  <c:v>-1485</c:v>
                </c:pt>
                <c:pt idx="303">
                  <c:v>-924</c:v>
                </c:pt>
                <c:pt idx="304">
                  <c:v>-1419</c:v>
                </c:pt>
                <c:pt idx="305">
                  <c:v>-1551</c:v>
                </c:pt>
                <c:pt idx="306">
                  <c:v>-1485</c:v>
                </c:pt>
                <c:pt idx="307">
                  <c:v>-1485</c:v>
                </c:pt>
                <c:pt idx="308">
                  <c:v>-1518</c:v>
                </c:pt>
                <c:pt idx="309">
                  <c:v>-1353</c:v>
                </c:pt>
                <c:pt idx="310">
                  <c:v>-1419</c:v>
                </c:pt>
                <c:pt idx="311">
                  <c:v>-1452</c:v>
                </c:pt>
                <c:pt idx="312">
                  <c:v>-1287</c:v>
                </c:pt>
                <c:pt idx="313">
                  <c:v>-1221</c:v>
                </c:pt>
                <c:pt idx="314">
                  <c:v>-1089</c:v>
                </c:pt>
                <c:pt idx="315">
                  <c:v>-1155</c:v>
                </c:pt>
                <c:pt idx="316">
                  <c:v>-1155</c:v>
                </c:pt>
                <c:pt idx="317">
                  <c:v>-858</c:v>
                </c:pt>
                <c:pt idx="318">
                  <c:v>-990</c:v>
                </c:pt>
                <c:pt idx="319">
                  <c:v>-363</c:v>
                </c:pt>
                <c:pt idx="320">
                  <c:v>-891</c:v>
                </c:pt>
                <c:pt idx="321">
                  <c:v>-627</c:v>
                </c:pt>
                <c:pt idx="322">
                  <c:v>-594</c:v>
                </c:pt>
                <c:pt idx="323">
                  <c:v>-528</c:v>
                </c:pt>
                <c:pt idx="324">
                  <c:v>-363</c:v>
                </c:pt>
                <c:pt idx="325">
                  <c:v>-363</c:v>
                </c:pt>
                <c:pt idx="326">
                  <c:v>-363</c:v>
                </c:pt>
                <c:pt idx="327">
                  <c:v>-264</c:v>
                </c:pt>
                <c:pt idx="328">
                  <c:v>-99</c:v>
                </c:pt>
                <c:pt idx="329">
                  <c:v>-66</c:v>
                </c:pt>
                <c:pt idx="330">
                  <c:v>-99</c:v>
                </c:pt>
                <c:pt idx="331">
                  <c:v>-33</c:v>
                </c:pt>
                <c:pt idx="332">
                  <c:v>-66</c:v>
                </c:pt>
                <c:pt idx="333">
                  <c:v>99</c:v>
                </c:pt>
                <c:pt idx="334">
                  <c:v>-33</c:v>
                </c:pt>
                <c:pt idx="335">
                  <c:v>-33</c:v>
                </c:pt>
                <c:pt idx="336">
                  <c:v>-33</c:v>
                </c:pt>
                <c:pt idx="337">
                  <c:v>0</c:v>
                </c:pt>
                <c:pt idx="338">
                  <c:v>297</c:v>
                </c:pt>
                <c:pt idx="339">
                  <c:v>-165</c:v>
                </c:pt>
                <c:pt idx="340">
                  <c:v>-66</c:v>
                </c:pt>
                <c:pt idx="341">
                  <c:v>-132</c:v>
                </c:pt>
                <c:pt idx="342">
                  <c:v>-66</c:v>
                </c:pt>
                <c:pt idx="343">
                  <c:v>-198</c:v>
                </c:pt>
                <c:pt idx="344">
                  <c:v>-99</c:v>
                </c:pt>
                <c:pt idx="345">
                  <c:v>-198</c:v>
                </c:pt>
                <c:pt idx="346">
                  <c:v>0</c:v>
                </c:pt>
                <c:pt idx="347">
                  <c:v>-132</c:v>
                </c:pt>
                <c:pt idx="348">
                  <c:v>-132</c:v>
                </c:pt>
                <c:pt idx="349">
                  <c:v>-66</c:v>
                </c:pt>
                <c:pt idx="350">
                  <c:v>-198</c:v>
                </c:pt>
                <c:pt idx="351">
                  <c:v>-66</c:v>
                </c:pt>
                <c:pt idx="352">
                  <c:v>-33</c:v>
                </c:pt>
                <c:pt idx="353">
                  <c:v>-231</c:v>
                </c:pt>
                <c:pt idx="354">
                  <c:v>-132</c:v>
                </c:pt>
                <c:pt idx="355">
                  <c:v>-165</c:v>
                </c:pt>
                <c:pt idx="356">
                  <c:v>1122</c:v>
                </c:pt>
                <c:pt idx="357">
                  <c:v>-132</c:v>
                </c:pt>
                <c:pt idx="358">
                  <c:v>-132</c:v>
                </c:pt>
                <c:pt idx="359">
                  <c:v>-198</c:v>
                </c:pt>
                <c:pt idx="360">
                  <c:v>-99</c:v>
                </c:pt>
                <c:pt idx="361">
                  <c:v>-66</c:v>
                </c:pt>
                <c:pt idx="362">
                  <c:v>-66</c:v>
                </c:pt>
                <c:pt idx="363">
                  <c:v>-66</c:v>
                </c:pt>
                <c:pt idx="364">
                  <c:v>-132</c:v>
                </c:pt>
                <c:pt idx="365">
                  <c:v>-66</c:v>
                </c:pt>
                <c:pt idx="366">
                  <c:v>-33</c:v>
                </c:pt>
                <c:pt idx="367">
                  <c:v>0</c:v>
                </c:pt>
                <c:pt idx="368">
                  <c:v>-66</c:v>
                </c:pt>
                <c:pt idx="369">
                  <c:v>-99</c:v>
                </c:pt>
                <c:pt idx="370">
                  <c:v>-99</c:v>
                </c:pt>
                <c:pt idx="371">
                  <c:v>-99</c:v>
                </c:pt>
                <c:pt idx="372">
                  <c:v>759</c:v>
                </c:pt>
                <c:pt idx="373">
                  <c:v>429</c:v>
                </c:pt>
                <c:pt idx="374">
                  <c:v>396</c:v>
                </c:pt>
                <c:pt idx="375">
                  <c:v>330</c:v>
                </c:pt>
                <c:pt idx="376">
                  <c:v>165</c:v>
                </c:pt>
                <c:pt idx="377">
                  <c:v>264</c:v>
                </c:pt>
                <c:pt idx="378">
                  <c:v>132</c:v>
                </c:pt>
                <c:pt idx="379">
                  <c:v>33</c:v>
                </c:pt>
                <c:pt idx="380">
                  <c:v>0</c:v>
                </c:pt>
                <c:pt idx="381">
                  <c:v>-132</c:v>
                </c:pt>
                <c:pt idx="382">
                  <c:v>-231</c:v>
                </c:pt>
                <c:pt idx="383">
                  <c:v>-330</c:v>
                </c:pt>
                <c:pt idx="384">
                  <c:v>-363</c:v>
                </c:pt>
                <c:pt idx="385">
                  <c:v>-330</c:v>
                </c:pt>
                <c:pt idx="386">
                  <c:v>-396</c:v>
                </c:pt>
                <c:pt idx="387">
                  <c:v>-462</c:v>
                </c:pt>
                <c:pt idx="388">
                  <c:v>-627</c:v>
                </c:pt>
                <c:pt idx="389">
                  <c:v>-165</c:v>
                </c:pt>
                <c:pt idx="390">
                  <c:v>-660</c:v>
                </c:pt>
                <c:pt idx="391">
                  <c:v>-759</c:v>
                </c:pt>
                <c:pt idx="392">
                  <c:v>-825</c:v>
                </c:pt>
                <c:pt idx="393">
                  <c:v>-825</c:v>
                </c:pt>
                <c:pt idx="394">
                  <c:v>-858</c:v>
                </c:pt>
                <c:pt idx="395">
                  <c:v>-1056</c:v>
                </c:pt>
                <c:pt idx="396">
                  <c:v>-1089</c:v>
                </c:pt>
                <c:pt idx="397">
                  <c:v>-1089</c:v>
                </c:pt>
                <c:pt idx="398">
                  <c:v>-1122</c:v>
                </c:pt>
                <c:pt idx="399">
                  <c:v>-1188</c:v>
                </c:pt>
                <c:pt idx="400">
                  <c:v>-1188</c:v>
                </c:pt>
                <c:pt idx="401">
                  <c:v>-1221</c:v>
                </c:pt>
                <c:pt idx="402">
                  <c:v>-1254</c:v>
                </c:pt>
                <c:pt idx="403">
                  <c:v>-1188</c:v>
                </c:pt>
                <c:pt idx="404">
                  <c:v>-1320</c:v>
                </c:pt>
                <c:pt idx="405">
                  <c:v>-1287</c:v>
                </c:pt>
                <c:pt idx="406">
                  <c:v>-924</c:v>
                </c:pt>
                <c:pt idx="407">
                  <c:v>-1287</c:v>
                </c:pt>
                <c:pt idx="408">
                  <c:v>-1155</c:v>
                </c:pt>
                <c:pt idx="409">
                  <c:v>-1155</c:v>
                </c:pt>
                <c:pt idx="410">
                  <c:v>-1155</c:v>
                </c:pt>
                <c:pt idx="411">
                  <c:v>-990</c:v>
                </c:pt>
                <c:pt idx="412">
                  <c:v>-1023</c:v>
                </c:pt>
                <c:pt idx="413">
                  <c:v>-1056</c:v>
                </c:pt>
                <c:pt idx="414">
                  <c:v>-990</c:v>
                </c:pt>
                <c:pt idx="415">
                  <c:v>-1023</c:v>
                </c:pt>
                <c:pt idx="416">
                  <c:v>-924</c:v>
                </c:pt>
                <c:pt idx="417">
                  <c:v>-891</c:v>
                </c:pt>
                <c:pt idx="418">
                  <c:v>-990</c:v>
                </c:pt>
                <c:pt idx="419">
                  <c:v>-891</c:v>
                </c:pt>
                <c:pt idx="420">
                  <c:v>-726</c:v>
                </c:pt>
                <c:pt idx="421">
                  <c:v>-660</c:v>
                </c:pt>
                <c:pt idx="422">
                  <c:v>-693</c:v>
                </c:pt>
                <c:pt idx="423">
                  <c:v>-297</c:v>
                </c:pt>
                <c:pt idx="424">
                  <c:v>-495</c:v>
                </c:pt>
                <c:pt idx="425">
                  <c:v>-462</c:v>
                </c:pt>
                <c:pt idx="426">
                  <c:v>-363</c:v>
                </c:pt>
                <c:pt idx="427">
                  <c:v>-297</c:v>
                </c:pt>
                <c:pt idx="428">
                  <c:v>-231</c:v>
                </c:pt>
                <c:pt idx="429">
                  <c:v>-99</c:v>
                </c:pt>
                <c:pt idx="430">
                  <c:v>0</c:v>
                </c:pt>
                <c:pt idx="431">
                  <c:v>66</c:v>
                </c:pt>
                <c:pt idx="432">
                  <c:v>99</c:v>
                </c:pt>
                <c:pt idx="433">
                  <c:v>264</c:v>
                </c:pt>
                <c:pt idx="434">
                  <c:v>231</c:v>
                </c:pt>
                <c:pt idx="435">
                  <c:v>330</c:v>
                </c:pt>
                <c:pt idx="436">
                  <c:v>363</c:v>
                </c:pt>
                <c:pt idx="437">
                  <c:v>462</c:v>
                </c:pt>
                <c:pt idx="438">
                  <c:v>561</c:v>
                </c:pt>
                <c:pt idx="439">
                  <c:v>594</c:v>
                </c:pt>
                <c:pt idx="440">
                  <c:v>858</c:v>
                </c:pt>
                <c:pt idx="441">
                  <c:v>-198</c:v>
                </c:pt>
                <c:pt idx="442">
                  <c:v>-165</c:v>
                </c:pt>
                <c:pt idx="443">
                  <c:v>-132</c:v>
                </c:pt>
                <c:pt idx="444">
                  <c:v>-132</c:v>
                </c:pt>
                <c:pt idx="445">
                  <c:v>-66</c:v>
                </c:pt>
                <c:pt idx="446">
                  <c:v>-66</c:v>
                </c:pt>
                <c:pt idx="447">
                  <c:v>-132</c:v>
                </c:pt>
                <c:pt idx="448">
                  <c:v>33</c:v>
                </c:pt>
                <c:pt idx="449">
                  <c:v>-33</c:v>
                </c:pt>
                <c:pt idx="450">
                  <c:v>-165</c:v>
                </c:pt>
                <c:pt idx="451">
                  <c:v>-132</c:v>
                </c:pt>
                <c:pt idx="452">
                  <c:v>0</c:v>
                </c:pt>
                <c:pt idx="453">
                  <c:v>0</c:v>
                </c:pt>
                <c:pt idx="454">
                  <c:v>-99</c:v>
                </c:pt>
                <c:pt idx="455">
                  <c:v>-99</c:v>
                </c:pt>
                <c:pt idx="456">
                  <c:v>-264</c:v>
                </c:pt>
                <c:pt idx="457">
                  <c:v>1353</c:v>
                </c:pt>
                <c:pt idx="458">
                  <c:v>-198</c:v>
                </c:pt>
                <c:pt idx="459">
                  <c:v>99</c:v>
                </c:pt>
                <c:pt idx="460">
                  <c:v>-66</c:v>
                </c:pt>
                <c:pt idx="461">
                  <c:v>-132</c:v>
                </c:pt>
                <c:pt idx="462">
                  <c:v>-33</c:v>
                </c:pt>
                <c:pt idx="463">
                  <c:v>-66</c:v>
                </c:pt>
                <c:pt idx="464">
                  <c:v>-198</c:v>
                </c:pt>
                <c:pt idx="465">
                  <c:v>-66</c:v>
                </c:pt>
                <c:pt idx="466">
                  <c:v>-66</c:v>
                </c:pt>
                <c:pt idx="467">
                  <c:v>-99</c:v>
                </c:pt>
                <c:pt idx="468">
                  <c:v>-132</c:v>
                </c:pt>
                <c:pt idx="469">
                  <c:v>0</c:v>
                </c:pt>
                <c:pt idx="470">
                  <c:v>-165</c:v>
                </c:pt>
                <c:pt idx="471">
                  <c:v>-132</c:v>
                </c:pt>
                <c:pt idx="472">
                  <c:v>-66</c:v>
                </c:pt>
                <c:pt idx="473">
                  <c:v>-264</c:v>
                </c:pt>
                <c:pt idx="474">
                  <c:v>528</c:v>
                </c:pt>
                <c:pt idx="475">
                  <c:v>132</c:v>
                </c:pt>
                <c:pt idx="476">
                  <c:v>66</c:v>
                </c:pt>
                <c:pt idx="477">
                  <c:v>33</c:v>
                </c:pt>
                <c:pt idx="478">
                  <c:v>-33</c:v>
                </c:pt>
                <c:pt idx="479">
                  <c:v>-165</c:v>
                </c:pt>
                <c:pt idx="480">
                  <c:v>33</c:v>
                </c:pt>
                <c:pt idx="481">
                  <c:v>-198</c:v>
                </c:pt>
                <c:pt idx="482">
                  <c:v>-198</c:v>
                </c:pt>
                <c:pt idx="483">
                  <c:v>-231</c:v>
                </c:pt>
                <c:pt idx="484">
                  <c:v>-297</c:v>
                </c:pt>
                <c:pt idx="485">
                  <c:v>-297</c:v>
                </c:pt>
                <c:pt idx="486">
                  <c:v>-264</c:v>
                </c:pt>
                <c:pt idx="487">
                  <c:v>-396</c:v>
                </c:pt>
                <c:pt idx="488">
                  <c:v>-330</c:v>
                </c:pt>
                <c:pt idx="489">
                  <c:v>-429</c:v>
                </c:pt>
                <c:pt idx="490">
                  <c:v>-495</c:v>
                </c:pt>
                <c:pt idx="491">
                  <c:v>-99</c:v>
                </c:pt>
                <c:pt idx="492">
                  <c:v>-330</c:v>
                </c:pt>
                <c:pt idx="493">
                  <c:v>-462</c:v>
                </c:pt>
                <c:pt idx="494">
                  <c:v>-528</c:v>
                </c:pt>
                <c:pt idx="495">
                  <c:v>-528</c:v>
                </c:pt>
                <c:pt idx="496">
                  <c:v>-561</c:v>
                </c:pt>
                <c:pt idx="497">
                  <c:v>-528</c:v>
                </c:pt>
                <c:pt idx="498">
                  <c:v>-660</c:v>
                </c:pt>
                <c:pt idx="499">
                  <c:v>-495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Feuil1!$F$1:$F$500</c:f>
              <c:numCache>
                <c:formatCode>General</c:formatCode>
                <c:ptCount val="500"/>
                <c:pt idx="0">
                  <c:v>-1485</c:v>
                </c:pt>
                <c:pt idx="1">
                  <c:v>-1518</c:v>
                </c:pt>
                <c:pt idx="2">
                  <c:v>-1716</c:v>
                </c:pt>
                <c:pt idx="3">
                  <c:v>-1716</c:v>
                </c:pt>
                <c:pt idx="4">
                  <c:v>-1848</c:v>
                </c:pt>
                <c:pt idx="5">
                  <c:v>-1980</c:v>
                </c:pt>
                <c:pt idx="6">
                  <c:v>-1914</c:v>
                </c:pt>
                <c:pt idx="7">
                  <c:v>-1815</c:v>
                </c:pt>
                <c:pt idx="8">
                  <c:v>-1749</c:v>
                </c:pt>
                <c:pt idx="9">
                  <c:v>-1716</c:v>
                </c:pt>
                <c:pt idx="10">
                  <c:v>-1716</c:v>
                </c:pt>
                <c:pt idx="11">
                  <c:v>-1782</c:v>
                </c:pt>
                <c:pt idx="12">
                  <c:v>-2442</c:v>
                </c:pt>
                <c:pt idx="13">
                  <c:v>-2640</c:v>
                </c:pt>
                <c:pt idx="14">
                  <c:v>-2409</c:v>
                </c:pt>
                <c:pt idx="15">
                  <c:v>-2046</c:v>
                </c:pt>
                <c:pt idx="16">
                  <c:v>-1551</c:v>
                </c:pt>
                <c:pt idx="17">
                  <c:v>-1485</c:v>
                </c:pt>
                <c:pt idx="18">
                  <c:v>-1518</c:v>
                </c:pt>
                <c:pt idx="19">
                  <c:v>-1485</c:v>
                </c:pt>
                <c:pt idx="20">
                  <c:v>-1419</c:v>
                </c:pt>
                <c:pt idx="21">
                  <c:v>-1452</c:v>
                </c:pt>
                <c:pt idx="22">
                  <c:v>-990</c:v>
                </c:pt>
                <c:pt idx="23">
                  <c:v>-1584</c:v>
                </c:pt>
                <c:pt idx="24">
                  <c:v>-1980</c:v>
                </c:pt>
                <c:pt idx="25">
                  <c:v>-2178</c:v>
                </c:pt>
                <c:pt idx="26">
                  <c:v>-924</c:v>
                </c:pt>
                <c:pt idx="27">
                  <c:v>-792</c:v>
                </c:pt>
                <c:pt idx="28">
                  <c:v>-660</c:v>
                </c:pt>
                <c:pt idx="29">
                  <c:v>-594</c:v>
                </c:pt>
                <c:pt idx="30">
                  <c:v>-396</c:v>
                </c:pt>
                <c:pt idx="31">
                  <c:v>-297</c:v>
                </c:pt>
                <c:pt idx="32">
                  <c:v>-297</c:v>
                </c:pt>
                <c:pt idx="33">
                  <c:v>-231</c:v>
                </c:pt>
                <c:pt idx="34">
                  <c:v>-165</c:v>
                </c:pt>
                <c:pt idx="35">
                  <c:v>-99</c:v>
                </c:pt>
                <c:pt idx="36">
                  <c:v>-1287</c:v>
                </c:pt>
                <c:pt idx="37">
                  <c:v>-825</c:v>
                </c:pt>
                <c:pt idx="38">
                  <c:v>-561</c:v>
                </c:pt>
                <c:pt idx="39">
                  <c:v>-66</c:v>
                </c:pt>
                <c:pt idx="40">
                  <c:v>33</c:v>
                </c:pt>
                <c:pt idx="41">
                  <c:v>165</c:v>
                </c:pt>
                <c:pt idx="42">
                  <c:v>429</c:v>
                </c:pt>
                <c:pt idx="43">
                  <c:v>561</c:v>
                </c:pt>
                <c:pt idx="44">
                  <c:v>594</c:v>
                </c:pt>
                <c:pt idx="45">
                  <c:v>132</c:v>
                </c:pt>
                <c:pt idx="46">
                  <c:v>-66</c:v>
                </c:pt>
                <c:pt idx="47">
                  <c:v>-99</c:v>
                </c:pt>
                <c:pt idx="48">
                  <c:v>-66</c:v>
                </c:pt>
                <c:pt idx="49">
                  <c:v>0</c:v>
                </c:pt>
                <c:pt idx="50">
                  <c:v>-33</c:v>
                </c:pt>
                <c:pt idx="51">
                  <c:v>-66</c:v>
                </c:pt>
                <c:pt idx="52">
                  <c:v>-132</c:v>
                </c:pt>
                <c:pt idx="53">
                  <c:v>-99</c:v>
                </c:pt>
                <c:pt idx="54">
                  <c:v>132</c:v>
                </c:pt>
                <c:pt idx="55">
                  <c:v>1386</c:v>
                </c:pt>
                <c:pt idx="56">
                  <c:v>1848</c:v>
                </c:pt>
                <c:pt idx="57">
                  <c:v>2640</c:v>
                </c:pt>
                <c:pt idx="58">
                  <c:v>2475</c:v>
                </c:pt>
                <c:pt idx="59">
                  <c:v>2178</c:v>
                </c:pt>
                <c:pt idx="60">
                  <c:v>2178</c:v>
                </c:pt>
                <c:pt idx="61">
                  <c:v>2343</c:v>
                </c:pt>
                <c:pt idx="62">
                  <c:v>2343</c:v>
                </c:pt>
                <c:pt idx="63">
                  <c:v>2937</c:v>
                </c:pt>
                <c:pt idx="64">
                  <c:v>2607</c:v>
                </c:pt>
                <c:pt idx="65">
                  <c:v>858</c:v>
                </c:pt>
                <c:pt idx="66">
                  <c:v>132</c:v>
                </c:pt>
                <c:pt idx="67">
                  <c:v>-66</c:v>
                </c:pt>
                <c:pt idx="68">
                  <c:v>0</c:v>
                </c:pt>
                <c:pt idx="69">
                  <c:v>0</c:v>
                </c:pt>
                <c:pt idx="70">
                  <c:v>-33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66</c:v>
                </c:pt>
                <c:pt idx="75">
                  <c:v>0</c:v>
                </c:pt>
                <c:pt idx="76">
                  <c:v>0</c:v>
                </c:pt>
                <c:pt idx="77">
                  <c:v>759</c:v>
                </c:pt>
                <c:pt idx="78">
                  <c:v>2574</c:v>
                </c:pt>
                <c:pt idx="79">
                  <c:v>3069</c:v>
                </c:pt>
                <c:pt idx="80">
                  <c:v>2772</c:v>
                </c:pt>
                <c:pt idx="81">
                  <c:v>2970</c:v>
                </c:pt>
                <c:pt idx="82">
                  <c:v>2904</c:v>
                </c:pt>
                <c:pt idx="83">
                  <c:v>3036</c:v>
                </c:pt>
                <c:pt idx="84">
                  <c:v>2277</c:v>
                </c:pt>
                <c:pt idx="85">
                  <c:v>2409</c:v>
                </c:pt>
                <c:pt idx="86">
                  <c:v>2409</c:v>
                </c:pt>
                <c:pt idx="87">
                  <c:v>2409</c:v>
                </c:pt>
                <c:pt idx="88">
                  <c:v>2277</c:v>
                </c:pt>
                <c:pt idx="89">
                  <c:v>2112</c:v>
                </c:pt>
                <c:pt idx="90">
                  <c:v>2079</c:v>
                </c:pt>
                <c:pt idx="91">
                  <c:v>1980</c:v>
                </c:pt>
                <c:pt idx="92">
                  <c:v>1815</c:v>
                </c:pt>
                <c:pt idx="93">
                  <c:v>1650</c:v>
                </c:pt>
                <c:pt idx="94">
                  <c:v>1551</c:v>
                </c:pt>
                <c:pt idx="95">
                  <c:v>1452</c:v>
                </c:pt>
                <c:pt idx="96">
                  <c:v>1320</c:v>
                </c:pt>
                <c:pt idx="97">
                  <c:v>1518</c:v>
                </c:pt>
                <c:pt idx="98">
                  <c:v>1089</c:v>
                </c:pt>
                <c:pt idx="99">
                  <c:v>1155</c:v>
                </c:pt>
                <c:pt idx="100">
                  <c:v>1089</c:v>
                </c:pt>
                <c:pt idx="101">
                  <c:v>924</c:v>
                </c:pt>
                <c:pt idx="102">
                  <c:v>1221</c:v>
                </c:pt>
                <c:pt idx="103">
                  <c:v>462</c:v>
                </c:pt>
                <c:pt idx="104">
                  <c:v>297</c:v>
                </c:pt>
                <c:pt idx="105">
                  <c:v>132</c:v>
                </c:pt>
                <c:pt idx="106">
                  <c:v>-132</c:v>
                </c:pt>
                <c:pt idx="107">
                  <c:v>-363</c:v>
                </c:pt>
                <c:pt idx="108">
                  <c:v>-495</c:v>
                </c:pt>
                <c:pt idx="109">
                  <c:v>-594</c:v>
                </c:pt>
                <c:pt idx="110">
                  <c:v>-759</c:v>
                </c:pt>
                <c:pt idx="111">
                  <c:v>-924</c:v>
                </c:pt>
                <c:pt idx="112">
                  <c:v>-1023</c:v>
                </c:pt>
                <c:pt idx="113">
                  <c:v>-1287</c:v>
                </c:pt>
                <c:pt idx="114">
                  <c:v>-1287</c:v>
                </c:pt>
                <c:pt idx="115">
                  <c:v>-1353</c:v>
                </c:pt>
                <c:pt idx="116">
                  <c:v>-1056</c:v>
                </c:pt>
                <c:pt idx="117">
                  <c:v>-1287</c:v>
                </c:pt>
                <c:pt idx="118">
                  <c:v>-1485</c:v>
                </c:pt>
                <c:pt idx="119">
                  <c:v>-1881</c:v>
                </c:pt>
                <c:pt idx="120">
                  <c:v>-2211</c:v>
                </c:pt>
                <c:pt idx="121">
                  <c:v>-2343</c:v>
                </c:pt>
                <c:pt idx="122">
                  <c:v>-1914</c:v>
                </c:pt>
                <c:pt idx="123">
                  <c:v>-1848</c:v>
                </c:pt>
                <c:pt idx="124">
                  <c:v>-1881</c:v>
                </c:pt>
                <c:pt idx="125">
                  <c:v>-2046</c:v>
                </c:pt>
                <c:pt idx="126">
                  <c:v>-2046</c:v>
                </c:pt>
                <c:pt idx="127">
                  <c:v>-2079</c:v>
                </c:pt>
                <c:pt idx="128">
                  <c:v>-2211</c:v>
                </c:pt>
                <c:pt idx="129">
                  <c:v>-2211</c:v>
                </c:pt>
                <c:pt idx="130">
                  <c:v>-2178</c:v>
                </c:pt>
                <c:pt idx="131">
                  <c:v>-2211</c:v>
                </c:pt>
                <c:pt idx="132">
                  <c:v>-2178</c:v>
                </c:pt>
                <c:pt idx="133">
                  <c:v>-2244</c:v>
                </c:pt>
                <c:pt idx="134">
                  <c:v>-2178</c:v>
                </c:pt>
                <c:pt idx="135">
                  <c:v>-2112</c:v>
                </c:pt>
                <c:pt idx="136">
                  <c:v>-2178</c:v>
                </c:pt>
                <c:pt idx="137">
                  <c:v>-2310</c:v>
                </c:pt>
                <c:pt idx="138">
                  <c:v>-3102</c:v>
                </c:pt>
                <c:pt idx="139">
                  <c:v>-2904</c:v>
                </c:pt>
                <c:pt idx="140">
                  <c:v>-3696</c:v>
                </c:pt>
                <c:pt idx="141">
                  <c:v>-2112</c:v>
                </c:pt>
                <c:pt idx="142">
                  <c:v>-1980</c:v>
                </c:pt>
                <c:pt idx="143">
                  <c:v>-1980</c:v>
                </c:pt>
                <c:pt idx="144">
                  <c:v>-1848</c:v>
                </c:pt>
                <c:pt idx="145">
                  <c:v>-1815</c:v>
                </c:pt>
                <c:pt idx="146">
                  <c:v>-1551</c:v>
                </c:pt>
                <c:pt idx="147">
                  <c:v>-1419</c:v>
                </c:pt>
                <c:pt idx="148">
                  <c:v>-1188</c:v>
                </c:pt>
                <c:pt idx="149">
                  <c:v>-1056</c:v>
                </c:pt>
                <c:pt idx="150">
                  <c:v>-957</c:v>
                </c:pt>
                <c:pt idx="151">
                  <c:v>-825</c:v>
                </c:pt>
                <c:pt idx="152">
                  <c:v>-759</c:v>
                </c:pt>
                <c:pt idx="153">
                  <c:v>-594</c:v>
                </c:pt>
                <c:pt idx="154">
                  <c:v>-330</c:v>
                </c:pt>
                <c:pt idx="155">
                  <c:v>-231</c:v>
                </c:pt>
                <c:pt idx="156">
                  <c:v>-264</c:v>
                </c:pt>
                <c:pt idx="157">
                  <c:v>-1419</c:v>
                </c:pt>
                <c:pt idx="158">
                  <c:v>-330</c:v>
                </c:pt>
                <c:pt idx="159">
                  <c:v>-165</c:v>
                </c:pt>
                <c:pt idx="160">
                  <c:v>-99</c:v>
                </c:pt>
                <c:pt idx="161">
                  <c:v>-66</c:v>
                </c:pt>
                <c:pt idx="162">
                  <c:v>-33</c:v>
                </c:pt>
                <c:pt idx="163">
                  <c:v>33</c:v>
                </c:pt>
                <c:pt idx="164">
                  <c:v>33</c:v>
                </c:pt>
                <c:pt idx="165">
                  <c:v>-33</c:v>
                </c:pt>
                <c:pt idx="166">
                  <c:v>0</c:v>
                </c:pt>
                <c:pt idx="167">
                  <c:v>-99</c:v>
                </c:pt>
                <c:pt idx="168">
                  <c:v>33</c:v>
                </c:pt>
                <c:pt idx="169">
                  <c:v>0</c:v>
                </c:pt>
                <c:pt idx="170">
                  <c:v>33</c:v>
                </c:pt>
                <c:pt idx="171">
                  <c:v>66</c:v>
                </c:pt>
                <c:pt idx="172">
                  <c:v>66</c:v>
                </c:pt>
                <c:pt idx="173">
                  <c:v>33</c:v>
                </c:pt>
                <c:pt idx="174">
                  <c:v>33</c:v>
                </c:pt>
                <c:pt idx="175">
                  <c:v>132</c:v>
                </c:pt>
                <c:pt idx="176">
                  <c:v>2706</c:v>
                </c:pt>
                <c:pt idx="177">
                  <c:v>165</c:v>
                </c:pt>
                <c:pt idx="178">
                  <c:v>33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33</c:v>
                </c:pt>
                <c:pt idx="183">
                  <c:v>66</c:v>
                </c:pt>
                <c:pt idx="184">
                  <c:v>33</c:v>
                </c:pt>
                <c:pt idx="185">
                  <c:v>-33</c:v>
                </c:pt>
                <c:pt idx="186">
                  <c:v>66</c:v>
                </c:pt>
                <c:pt idx="187">
                  <c:v>-33</c:v>
                </c:pt>
                <c:pt idx="188">
                  <c:v>33</c:v>
                </c:pt>
                <c:pt idx="189">
                  <c:v>0</c:v>
                </c:pt>
                <c:pt idx="190">
                  <c:v>66</c:v>
                </c:pt>
                <c:pt idx="191">
                  <c:v>0</c:v>
                </c:pt>
                <c:pt idx="192">
                  <c:v>33</c:v>
                </c:pt>
                <c:pt idx="193">
                  <c:v>66</c:v>
                </c:pt>
                <c:pt idx="194">
                  <c:v>33</c:v>
                </c:pt>
                <c:pt idx="195">
                  <c:v>2343</c:v>
                </c:pt>
                <c:pt idx="196">
                  <c:v>2706</c:v>
                </c:pt>
                <c:pt idx="197">
                  <c:v>2607</c:v>
                </c:pt>
                <c:pt idx="198">
                  <c:v>2541</c:v>
                </c:pt>
                <c:pt idx="199">
                  <c:v>2376</c:v>
                </c:pt>
                <c:pt idx="200">
                  <c:v>2178</c:v>
                </c:pt>
                <c:pt idx="201">
                  <c:v>1947</c:v>
                </c:pt>
                <c:pt idx="202">
                  <c:v>1815</c:v>
                </c:pt>
                <c:pt idx="203">
                  <c:v>1617</c:v>
                </c:pt>
                <c:pt idx="204">
                  <c:v>1419</c:v>
                </c:pt>
                <c:pt idx="205">
                  <c:v>1155</c:v>
                </c:pt>
                <c:pt idx="206">
                  <c:v>1023</c:v>
                </c:pt>
                <c:pt idx="207">
                  <c:v>792</c:v>
                </c:pt>
                <c:pt idx="208">
                  <c:v>693</c:v>
                </c:pt>
                <c:pt idx="209">
                  <c:v>363</c:v>
                </c:pt>
                <c:pt idx="210">
                  <c:v>264</c:v>
                </c:pt>
                <c:pt idx="211">
                  <c:v>99</c:v>
                </c:pt>
                <c:pt idx="212">
                  <c:v>594</c:v>
                </c:pt>
                <c:pt idx="213">
                  <c:v>-132</c:v>
                </c:pt>
                <c:pt idx="214">
                  <c:v>-330</c:v>
                </c:pt>
                <c:pt idx="215">
                  <c:v>-396</c:v>
                </c:pt>
                <c:pt idx="216">
                  <c:v>-561</c:v>
                </c:pt>
                <c:pt idx="217">
                  <c:v>-627</c:v>
                </c:pt>
                <c:pt idx="218">
                  <c:v>-693</c:v>
                </c:pt>
                <c:pt idx="219">
                  <c:v>-726</c:v>
                </c:pt>
                <c:pt idx="220">
                  <c:v>-891</c:v>
                </c:pt>
                <c:pt idx="221">
                  <c:v>-1023</c:v>
                </c:pt>
                <c:pt idx="222">
                  <c:v>-1089</c:v>
                </c:pt>
                <c:pt idx="223">
                  <c:v>-1221</c:v>
                </c:pt>
                <c:pt idx="224">
                  <c:v>-1320</c:v>
                </c:pt>
                <c:pt idx="225">
                  <c:v>-1353</c:v>
                </c:pt>
                <c:pt idx="226">
                  <c:v>-1518</c:v>
                </c:pt>
                <c:pt idx="227">
                  <c:v>-1584</c:v>
                </c:pt>
                <c:pt idx="228">
                  <c:v>-1617</c:v>
                </c:pt>
                <c:pt idx="229">
                  <c:v>-1716</c:v>
                </c:pt>
                <c:pt idx="230">
                  <c:v>-1848</c:v>
                </c:pt>
                <c:pt idx="231">
                  <c:v>-1683</c:v>
                </c:pt>
                <c:pt idx="232">
                  <c:v>-1353</c:v>
                </c:pt>
                <c:pt idx="233">
                  <c:v>-2013</c:v>
                </c:pt>
                <c:pt idx="234">
                  <c:v>-2079</c:v>
                </c:pt>
                <c:pt idx="235">
                  <c:v>-2112</c:v>
                </c:pt>
                <c:pt idx="236">
                  <c:v>-2079</c:v>
                </c:pt>
                <c:pt idx="237">
                  <c:v>-1980</c:v>
                </c:pt>
                <c:pt idx="238">
                  <c:v>-1980</c:v>
                </c:pt>
                <c:pt idx="239">
                  <c:v>-1980</c:v>
                </c:pt>
                <c:pt idx="240">
                  <c:v>-1947</c:v>
                </c:pt>
                <c:pt idx="241">
                  <c:v>-1980</c:v>
                </c:pt>
                <c:pt idx="242">
                  <c:v>-1947</c:v>
                </c:pt>
                <c:pt idx="243">
                  <c:v>-1947</c:v>
                </c:pt>
                <c:pt idx="244">
                  <c:v>-1848</c:v>
                </c:pt>
                <c:pt idx="245">
                  <c:v>-1815</c:v>
                </c:pt>
                <c:pt idx="246">
                  <c:v>-1749</c:v>
                </c:pt>
                <c:pt idx="247">
                  <c:v>-1584</c:v>
                </c:pt>
                <c:pt idx="248">
                  <c:v>-1617</c:v>
                </c:pt>
                <c:pt idx="249">
                  <c:v>-2805</c:v>
                </c:pt>
                <c:pt idx="250">
                  <c:v>-1452</c:v>
                </c:pt>
                <c:pt idx="251">
                  <c:v>-1320</c:v>
                </c:pt>
                <c:pt idx="252">
                  <c:v>-1320</c:v>
                </c:pt>
                <c:pt idx="253">
                  <c:v>-1287</c:v>
                </c:pt>
                <c:pt idx="254">
                  <c:v>-1056</c:v>
                </c:pt>
                <c:pt idx="255">
                  <c:v>-957</c:v>
                </c:pt>
                <c:pt idx="256">
                  <c:v>-858</c:v>
                </c:pt>
                <c:pt idx="257">
                  <c:v>-759</c:v>
                </c:pt>
                <c:pt idx="258">
                  <c:v>-561</c:v>
                </c:pt>
                <c:pt idx="259">
                  <c:v>-363</c:v>
                </c:pt>
                <c:pt idx="260">
                  <c:v>-297</c:v>
                </c:pt>
                <c:pt idx="261">
                  <c:v>-264</c:v>
                </c:pt>
                <c:pt idx="262">
                  <c:v>-132</c:v>
                </c:pt>
                <c:pt idx="263">
                  <c:v>0</c:v>
                </c:pt>
                <c:pt idx="264">
                  <c:v>66</c:v>
                </c:pt>
                <c:pt idx="265">
                  <c:v>231</c:v>
                </c:pt>
                <c:pt idx="266">
                  <c:v>297</c:v>
                </c:pt>
                <c:pt idx="267">
                  <c:v>-561</c:v>
                </c:pt>
                <c:pt idx="268">
                  <c:v>-66</c:v>
                </c:pt>
                <c:pt idx="269">
                  <c:v>-33</c:v>
                </c:pt>
                <c:pt idx="270">
                  <c:v>-99</c:v>
                </c:pt>
                <c:pt idx="271">
                  <c:v>0</c:v>
                </c:pt>
                <c:pt idx="272">
                  <c:v>33</c:v>
                </c:pt>
                <c:pt idx="273">
                  <c:v>-33</c:v>
                </c:pt>
                <c:pt idx="274">
                  <c:v>33</c:v>
                </c:pt>
                <c:pt idx="275">
                  <c:v>0</c:v>
                </c:pt>
                <c:pt idx="276">
                  <c:v>0</c:v>
                </c:pt>
                <c:pt idx="277">
                  <c:v>33</c:v>
                </c:pt>
                <c:pt idx="278">
                  <c:v>0</c:v>
                </c:pt>
                <c:pt idx="279">
                  <c:v>0</c:v>
                </c:pt>
                <c:pt idx="280">
                  <c:v>33</c:v>
                </c:pt>
                <c:pt idx="281">
                  <c:v>-33</c:v>
                </c:pt>
                <c:pt idx="282">
                  <c:v>-66</c:v>
                </c:pt>
                <c:pt idx="283">
                  <c:v>33</c:v>
                </c:pt>
                <c:pt idx="284">
                  <c:v>-99</c:v>
                </c:pt>
                <c:pt idx="285">
                  <c:v>1584</c:v>
                </c:pt>
                <c:pt idx="286">
                  <c:v>66</c:v>
                </c:pt>
                <c:pt idx="287">
                  <c:v>66</c:v>
                </c:pt>
                <c:pt idx="288">
                  <c:v>33</c:v>
                </c:pt>
                <c:pt idx="289">
                  <c:v>0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0</c:v>
                </c:pt>
                <c:pt idx="294">
                  <c:v>66</c:v>
                </c:pt>
                <c:pt idx="295">
                  <c:v>0</c:v>
                </c:pt>
                <c:pt idx="296">
                  <c:v>66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0</c:v>
                </c:pt>
                <c:pt idx="301">
                  <c:v>33</c:v>
                </c:pt>
                <c:pt idx="302">
                  <c:v>33</c:v>
                </c:pt>
                <c:pt idx="303">
                  <c:v>1650</c:v>
                </c:pt>
                <c:pt idx="304">
                  <c:v>1320</c:v>
                </c:pt>
                <c:pt idx="305">
                  <c:v>1287</c:v>
                </c:pt>
                <c:pt idx="306">
                  <c:v>1155</c:v>
                </c:pt>
                <c:pt idx="307">
                  <c:v>1056</c:v>
                </c:pt>
                <c:pt idx="308">
                  <c:v>825</c:v>
                </c:pt>
                <c:pt idx="309">
                  <c:v>693</c:v>
                </c:pt>
                <c:pt idx="310">
                  <c:v>594</c:v>
                </c:pt>
                <c:pt idx="311">
                  <c:v>231</c:v>
                </c:pt>
                <c:pt idx="312">
                  <c:v>231</c:v>
                </c:pt>
                <c:pt idx="313">
                  <c:v>99</c:v>
                </c:pt>
                <c:pt idx="314">
                  <c:v>-33</c:v>
                </c:pt>
                <c:pt idx="315">
                  <c:v>-198</c:v>
                </c:pt>
                <c:pt idx="316">
                  <c:v>-363</c:v>
                </c:pt>
                <c:pt idx="317">
                  <c:v>-429</c:v>
                </c:pt>
                <c:pt idx="318">
                  <c:v>-594</c:v>
                </c:pt>
                <c:pt idx="319">
                  <c:v>-264</c:v>
                </c:pt>
                <c:pt idx="320">
                  <c:v>-891</c:v>
                </c:pt>
                <c:pt idx="321">
                  <c:v>-957</c:v>
                </c:pt>
                <c:pt idx="322">
                  <c:v>-924</c:v>
                </c:pt>
                <c:pt idx="323">
                  <c:v>-1023</c:v>
                </c:pt>
                <c:pt idx="324">
                  <c:v>-1023</c:v>
                </c:pt>
                <c:pt idx="325">
                  <c:v>-1023</c:v>
                </c:pt>
                <c:pt idx="326">
                  <c:v>-1155</c:v>
                </c:pt>
                <c:pt idx="327">
                  <c:v>-1221</c:v>
                </c:pt>
                <c:pt idx="328">
                  <c:v>-1188</c:v>
                </c:pt>
                <c:pt idx="329">
                  <c:v>-1188</c:v>
                </c:pt>
                <c:pt idx="330">
                  <c:v>-1320</c:v>
                </c:pt>
                <c:pt idx="331">
                  <c:v>-1254</c:v>
                </c:pt>
                <c:pt idx="332">
                  <c:v>-1353</c:v>
                </c:pt>
                <c:pt idx="333">
                  <c:v>-1353</c:v>
                </c:pt>
                <c:pt idx="334">
                  <c:v>-1419</c:v>
                </c:pt>
                <c:pt idx="335">
                  <c:v>-1419</c:v>
                </c:pt>
                <c:pt idx="336">
                  <c:v>-1419</c:v>
                </c:pt>
                <c:pt idx="337">
                  <c:v>-1386</c:v>
                </c:pt>
                <c:pt idx="338">
                  <c:v>-1188</c:v>
                </c:pt>
                <c:pt idx="339">
                  <c:v>-1452</c:v>
                </c:pt>
                <c:pt idx="340">
                  <c:v>-1353</c:v>
                </c:pt>
                <c:pt idx="341">
                  <c:v>-1518</c:v>
                </c:pt>
                <c:pt idx="342">
                  <c:v>-1485</c:v>
                </c:pt>
                <c:pt idx="343">
                  <c:v>-1452</c:v>
                </c:pt>
                <c:pt idx="344">
                  <c:v>-1452</c:v>
                </c:pt>
                <c:pt idx="345">
                  <c:v>-1452</c:v>
                </c:pt>
                <c:pt idx="346">
                  <c:v>-1353</c:v>
                </c:pt>
                <c:pt idx="347">
                  <c:v>-1485</c:v>
                </c:pt>
                <c:pt idx="348">
                  <c:v>-1452</c:v>
                </c:pt>
                <c:pt idx="349">
                  <c:v>-1353</c:v>
                </c:pt>
                <c:pt idx="350">
                  <c:v>-1518</c:v>
                </c:pt>
                <c:pt idx="351">
                  <c:v>-1452</c:v>
                </c:pt>
                <c:pt idx="352">
                  <c:v>-1518</c:v>
                </c:pt>
                <c:pt idx="353">
                  <c:v>-1584</c:v>
                </c:pt>
                <c:pt idx="354">
                  <c:v>-1452</c:v>
                </c:pt>
                <c:pt idx="355">
                  <c:v>-1452</c:v>
                </c:pt>
                <c:pt idx="356">
                  <c:v>-2112</c:v>
                </c:pt>
                <c:pt idx="357">
                  <c:v>-1386</c:v>
                </c:pt>
                <c:pt idx="358">
                  <c:v>-1353</c:v>
                </c:pt>
                <c:pt idx="359">
                  <c:v>-1353</c:v>
                </c:pt>
                <c:pt idx="360">
                  <c:v>-1023</c:v>
                </c:pt>
                <c:pt idx="361">
                  <c:v>-858</c:v>
                </c:pt>
                <c:pt idx="362">
                  <c:v>-726</c:v>
                </c:pt>
                <c:pt idx="363">
                  <c:v>-660</c:v>
                </c:pt>
                <c:pt idx="364">
                  <c:v>-561</c:v>
                </c:pt>
                <c:pt idx="365">
                  <c:v>-396</c:v>
                </c:pt>
                <c:pt idx="366">
                  <c:v>-264</c:v>
                </c:pt>
                <c:pt idx="367">
                  <c:v>-165</c:v>
                </c:pt>
                <c:pt idx="368">
                  <c:v>-198</c:v>
                </c:pt>
                <c:pt idx="369">
                  <c:v>-99</c:v>
                </c:pt>
                <c:pt idx="370">
                  <c:v>33</c:v>
                </c:pt>
                <c:pt idx="371">
                  <c:v>132</c:v>
                </c:pt>
                <c:pt idx="372">
                  <c:v>-264</c:v>
                </c:pt>
                <c:pt idx="373">
                  <c:v>0</c:v>
                </c:pt>
                <c:pt idx="374">
                  <c:v>66</c:v>
                </c:pt>
                <c:pt idx="375">
                  <c:v>33</c:v>
                </c:pt>
                <c:pt idx="376">
                  <c:v>66</c:v>
                </c:pt>
                <c:pt idx="377">
                  <c:v>33</c:v>
                </c:pt>
                <c:pt idx="378">
                  <c:v>33</c:v>
                </c:pt>
                <c:pt idx="379">
                  <c:v>99</c:v>
                </c:pt>
                <c:pt idx="380">
                  <c:v>99</c:v>
                </c:pt>
                <c:pt idx="381">
                  <c:v>0</c:v>
                </c:pt>
                <c:pt idx="382">
                  <c:v>66</c:v>
                </c:pt>
                <c:pt idx="383">
                  <c:v>0</c:v>
                </c:pt>
                <c:pt idx="384">
                  <c:v>33</c:v>
                </c:pt>
                <c:pt idx="385">
                  <c:v>0</c:v>
                </c:pt>
                <c:pt idx="386">
                  <c:v>33</c:v>
                </c:pt>
                <c:pt idx="387">
                  <c:v>33</c:v>
                </c:pt>
                <c:pt idx="388">
                  <c:v>0</c:v>
                </c:pt>
                <c:pt idx="389">
                  <c:v>1089</c:v>
                </c:pt>
                <c:pt idx="390">
                  <c:v>99</c:v>
                </c:pt>
                <c:pt idx="391">
                  <c:v>99</c:v>
                </c:pt>
                <c:pt idx="392">
                  <c:v>33</c:v>
                </c:pt>
                <c:pt idx="393">
                  <c:v>33</c:v>
                </c:pt>
                <c:pt idx="394">
                  <c:v>0</c:v>
                </c:pt>
                <c:pt idx="395">
                  <c:v>0</c:v>
                </c:pt>
                <c:pt idx="396">
                  <c:v>66</c:v>
                </c:pt>
                <c:pt idx="397">
                  <c:v>0</c:v>
                </c:pt>
                <c:pt idx="398">
                  <c:v>0</c:v>
                </c:pt>
                <c:pt idx="399">
                  <c:v>66</c:v>
                </c:pt>
                <c:pt idx="400">
                  <c:v>66</c:v>
                </c:pt>
                <c:pt idx="401">
                  <c:v>99</c:v>
                </c:pt>
                <c:pt idx="402">
                  <c:v>33</c:v>
                </c:pt>
                <c:pt idx="403">
                  <c:v>132</c:v>
                </c:pt>
                <c:pt idx="404">
                  <c:v>33</c:v>
                </c:pt>
                <c:pt idx="405">
                  <c:v>33</c:v>
                </c:pt>
                <c:pt idx="406">
                  <c:v>429</c:v>
                </c:pt>
                <c:pt idx="407">
                  <c:v>231</c:v>
                </c:pt>
                <c:pt idx="408">
                  <c:v>297</c:v>
                </c:pt>
                <c:pt idx="409">
                  <c:v>198</c:v>
                </c:pt>
                <c:pt idx="410">
                  <c:v>132</c:v>
                </c:pt>
                <c:pt idx="411">
                  <c:v>33</c:v>
                </c:pt>
                <c:pt idx="412">
                  <c:v>-66</c:v>
                </c:pt>
                <c:pt idx="413">
                  <c:v>-132</c:v>
                </c:pt>
                <c:pt idx="414">
                  <c:v>-165</c:v>
                </c:pt>
                <c:pt idx="415">
                  <c:v>-297</c:v>
                </c:pt>
                <c:pt idx="416">
                  <c:v>-462</c:v>
                </c:pt>
                <c:pt idx="417">
                  <c:v>-495</c:v>
                </c:pt>
                <c:pt idx="418">
                  <c:v>-561</c:v>
                </c:pt>
                <c:pt idx="419">
                  <c:v>-660</c:v>
                </c:pt>
                <c:pt idx="420">
                  <c:v>-627</c:v>
                </c:pt>
                <c:pt idx="421">
                  <c:v>-627</c:v>
                </c:pt>
                <c:pt idx="422">
                  <c:v>-693</c:v>
                </c:pt>
                <c:pt idx="423">
                  <c:v>-297</c:v>
                </c:pt>
                <c:pt idx="424">
                  <c:v>-726</c:v>
                </c:pt>
                <c:pt idx="425">
                  <c:v>-858</c:v>
                </c:pt>
                <c:pt idx="426">
                  <c:v>-924</c:v>
                </c:pt>
                <c:pt idx="427">
                  <c:v>-957</c:v>
                </c:pt>
                <c:pt idx="428">
                  <c:v>-1056</c:v>
                </c:pt>
                <c:pt idx="429">
                  <c:v>-1122</c:v>
                </c:pt>
                <c:pt idx="430">
                  <c:v>-1089</c:v>
                </c:pt>
                <c:pt idx="431">
                  <c:v>-1155</c:v>
                </c:pt>
                <c:pt idx="432">
                  <c:v>-1188</c:v>
                </c:pt>
                <c:pt idx="433">
                  <c:v>-1188</c:v>
                </c:pt>
                <c:pt idx="434">
                  <c:v>-1221</c:v>
                </c:pt>
                <c:pt idx="435">
                  <c:v>-1221</c:v>
                </c:pt>
                <c:pt idx="436">
                  <c:v>-1254</c:v>
                </c:pt>
                <c:pt idx="437">
                  <c:v>-1287</c:v>
                </c:pt>
                <c:pt idx="438">
                  <c:v>-1254</c:v>
                </c:pt>
                <c:pt idx="439">
                  <c:v>-1287</c:v>
                </c:pt>
                <c:pt idx="440">
                  <c:v>-1287</c:v>
                </c:pt>
                <c:pt idx="441">
                  <c:v>-1287</c:v>
                </c:pt>
                <c:pt idx="442">
                  <c:v>-1155</c:v>
                </c:pt>
                <c:pt idx="443">
                  <c:v>-1122</c:v>
                </c:pt>
                <c:pt idx="444">
                  <c:v>-1254</c:v>
                </c:pt>
                <c:pt idx="445">
                  <c:v>-990</c:v>
                </c:pt>
                <c:pt idx="446">
                  <c:v>-957</c:v>
                </c:pt>
                <c:pt idx="447">
                  <c:v>-990</c:v>
                </c:pt>
                <c:pt idx="448">
                  <c:v>-924</c:v>
                </c:pt>
                <c:pt idx="449">
                  <c:v>-891</c:v>
                </c:pt>
                <c:pt idx="450">
                  <c:v>-858</c:v>
                </c:pt>
                <c:pt idx="451">
                  <c:v>-759</c:v>
                </c:pt>
                <c:pt idx="452">
                  <c:v>-726</c:v>
                </c:pt>
                <c:pt idx="453">
                  <c:v>-726</c:v>
                </c:pt>
                <c:pt idx="454">
                  <c:v>-561</c:v>
                </c:pt>
                <c:pt idx="455">
                  <c:v>-495</c:v>
                </c:pt>
                <c:pt idx="456">
                  <c:v>-462</c:v>
                </c:pt>
                <c:pt idx="457">
                  <c:v>-1122</c:v>
                </c:pt>
                <c:pt idx="458">
                  <c:v>-264</c:v>
                </c:pt>
                <c:pt idx="459">
                  <c:v>-33</c:v>
                </c:pt>
                <c:pt idx="460">
                  <c:v>-165</c:v>
                </c:pt>
                <c:pt idx="461">
                  <c:v>-198</c:v>
                </c:pt>
                <c:pt idx="462">
                  <c:v>99</c:v>
                </c:pt>
                <c:pt idx="463">
                  <c:v>198</c:v>
                </c:pt>
                <c:pt idx="464">
                  <c:v>165</c:v>
                </c:pt>
                <c:pt idx="465">
                  <c:v>297</c:v>
                </c:pt>
                <c:pt idx="466">
                  <c:v>396</c:v>
                </c:pt>
                <c:pt idx="467">
                  <c:v>429</c:v>
                </c:pt>
                <c:pt idx="468">
                  <c:v>429</c:v>
                </c:pt>
                <c:pt idx="469">
                  <c:v>594</c:v>
                </c:pt>
                <c:pt idx="470">
                  <c:v>528</c:v>
                </c:pt>
                <c:pt idx="471">
                  <c:v>561</c:v>
                </c:pt>
                <c:pt idx="472">
                  <c:v>627</c:v>
                </c:pt>
                <c:pt idx="473">
                  <c:v>726</c:v>
                </c:pt>
                <c:pt idx="474">
                  <c:v>693</c:v>
                </c:pt>
                <c:pt idx="475">
                  <c:v>0</c:v>
                </c:pt>
                <c:pt idx="476">
                  <c:v>33</c:v>
                </c:pt>
                <c:pt idx="477">
                  <c:v>66</c:v>
                </c:pt>
                <c:pt idx="478">
                  <c:v>99</c:v>
                </c:pt>
                <c:pt idx="479">
                  <c:v>-33</c:v>
                </c:pt>
                <c:pt idx="480">
                  <c:v>66</c:v>
                </c:pt>
                <c:pt idx="481">
                  <c:v>66</c:v>
                </c:pt>
                <c:pt idx="482">
                  <c:v>33</c:v>
                </c:pt>
                <c:pt idx="483">
                  <c:v>66</c:v>
                </c:pt>
                <c:pt idx="484">
                  <c:v>66</c:v>
                </c:pt>
                <c:pt idx="485">
                  <c:v>0</c:v>
                </c:pt>
                <c:pt idx="486">
                  <c:v>33</c:v>
                </c:pt>
                <c:pt idx="487">
                  <c:v>99</c:v>
                </c:pt>
                <c:pt idx="488">
                  <c:v>99</c:v>
                </c:pt>
                <c:pt idx="489">
                  <c:v>0</c:v>
                </c:pt>
                <c:pt idx="490">
                  <c:v>-66</c:v>
                </c:pt>
                <c:pt idx="491">
                  <c:v>924</c:v>
                </c:pt>
                <c:pt idx="492">
                  <c:v>99</c:v>
                </c:pt>
                <c:pt idx="493">
                  <c:v>66</c:v>
                </c:pt>
                <c:pt idx="494">
                  <c:v>66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0</c:v>
                </c:pt>
                <c:pt idx="499">
                  <c:v>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93040"/>
        <c:axId val="-1138170736"/>
      </c:lineChart>
      <c:catAx>
        <c:axId val="-11381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70736"/>
        <c:crosses val="autoZero"/>
        <c:auto val="1"/>
        <c:lblAlgn val="ctr"/>
        <c:lblOffset val="100"/>
        <c:noMultiLvlLbl val="0"/>
      </c:catAx>
      <c:valAx>
        <c:axId val="-11381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B26" sqref="B26"/>
    </sheetView>
  </sheetViews>
  <sheetFormatPr baseColWidth="10" defaultRowHeight="15" x14ac:dyDescent="0.25"/>
  <sheetData>
    <row r="1" spans="1:6" x14ac:dyDescent="0.25">
      <c r="A1" t="s">
        <v>0</v>
      </c>
      <c r="B1" t="s">
        <v>900</v>
      </c>
      <c r="C1">
        <v>-297</v>
      </c>
      <c r="D1" t="s">
        <v>400</v>
      </c>
      <c r="E1" t="s">
        <v>900</v>
      </c>
      <c r="F1">
        <v>-1485</v>
      </c>
    </row>
    <row r="2" spans="1:6" x14ac:dyDescent="0.25">
      <c r="A2" t="s">
        <v>1</v>
      </c>
      <c r="B2" t="s">
        <v>900</v>
      </c>
      <c r="C2">
        <v>-165</v>
      </c>
      <c r="D2" t="s">
        <v>401</v>
      </c>
      <c r="E2" t="s">
        <v>900</v>
      </c>
      <c r="F2">
        <v>-1518</v>
      </c>
    </row>
    <row r="3" spans="1:6" x14ac:dyDescent="0.25">
      <c r="A3" t="s">
        <v>2</v>
      </c>
      <c r="B3" t="s">
        <v>900</v>
      </c>
      <c r="C3">
        <v>-99</v>
      </c>
      <c r="D3" t="s">
        <v>402</v>
      </c>
      <c r="E3" t="s">
        <v>900</v>
      </c>
      <c r="F3">
        <v>-1716</v>
      </c>
    </row>
    <row r="4" spans="1:6" x14ac:dyDescent="0.25">
      <c r="A4" t="s">
        <v>3</v>
      </c>
      <c r="B4" t="s">
        <v>900</v>
      </c>
      <c r="C4">
        <v>165</v>
      </c>
      <c r="D4" t="s">
        <v>403</v>
      </c>
      <c r="E4" t="s">
        <v>900</v>
      </c>
      <c r="F4">
        <v>-1716</v>
      </c>
    </row>
    <row r="5" spans="1:6" x14ac:dyDescent="0.25">
      <c r="A5" t="s">
        <v>4</v>
      </c>
      <c r="B5" t="s">
        <v>900</v>
      </c>
      <c r="C5">
        <v>363</v>
      </c>
      <c r="D5" t="s">
        <v>404</v>
      </c>
      <c r="E5" t="s">
        <v>900</v>
      </c>
      <c r="F5">
        <v>-1848</v>
      </c>
    </row>
    <row r="6" spans="1:6" x14ac:dyDescent="0.25">
      <c r="A6" t="s">
        <v>5</v>
      </c>
      <c r="B6" t="s">
        <v>900</v>
      </c>
      <c r="C6">
        <v>264</v>
      </c>
      <c r="D6" t="s">
        <v>405</v>
      </c>
      <c r="E6" t="s">
        <v>900</v>
      </c>
      <c r="F6">
        <v>-1980</v>
      </c>
    </row>
    <row r="7" spans="1:6" x14ac:dyDescent="0.25">
      <c r="A7" t="s">
        <v>6</v>
      </c>
      <c r="B7" t="s">
        <v>900</v>
      </c>
      <c r="C7">
        <v>297</v>
      </c>
      <c r="D7" t="s">
        <v>406</v>
      </c>
      <c r="E7" t="s">
        <v>900</v>
      </c>
      <c r="F7">
        <v>-1914</v>
      </c>
    </row>
    <row r="8" spans="1:6" x14ac:dyDescent="0.25">
      <c r="A8" t="s">
        <v>7</v>
      </c>
      <c r="B8" t="s">
        <v>900</v>
      </c>
      <c r="C8">
        <v>-33</v>
      </c>
      <c r="D8" t="s">
        <v>407</v>
      </c>
      <c r="E8" t="s">
        <v>900</v>
      </c>
      <c r="F8">
        <v>-1815</v>
      </c>
    </row>
    <row r="9" spans="1:6" x14ac:dyDescent="0.25">
      <c r="A9" t="s">
        <v>8</v>
      </c>
      <c r="B9" t="s">
        <v>900</v>
      </c>
      <c r="C9">
        <v>-198</v>
      </c>
      <c r="D9" t="s">
        <v>408</v>
      </c>
      <c r="E9" t="s">
        <v>900</v>
      </c>
      <c r="F9">
        <v>-1749</v>
      </c>
    </row>
    <row r="10" spans="1:6" x14ac:dyDescent="0.25">
      <c r="A10" t="s">
        <v>9</v>
      </c>
      <c r="B10" t="s">
        <v>900</v>
      </c>
      <c r="C10">
        <v>-33</v>
      </c>
      <c r="D10" t="s">
        <v>409</v>
      </c>
      <c r="E10" t="s">
        <v>900</v>
      </c>
      <c r="F10">
        <v>-1716</v>
      </c>
    </row>
    <row r="11" spans="1:6" x14ac:dyDescent="0.25">
      <c r="A11" t="s">
        <v>10</v>
      </c>
      <c r="B11" t="s">
        <v>900</v>
      </c>
      <c r="C11">
        <v>132</v>
      </c>
      <c r="D11" t="s">
        <v>410</v>
      </c>
      <c r="E11" t="s">
        <v>900</v>
      </c>
      <c r="F11">
        <v>-1716</v>
      </c>
    </row>
    <row r="12" spans="1:6" x14ac:dyDescent="0.25">
      <c r="A12" t="s">
        <v>11</v>
      </c>
      <c r="B12" t="s">
        <v>900</v>
      </c>
      <c r="C12">
        <v>0</v>
      </c>
      <c r="D12" t="s">
        <v>411</v>
      </c>
      <c r="E12" t="s">
        <v>900</v>
      </c>
      <c r="F12">
        <v>-1782</v>
      </c>
    </row>
    <row r="13" spans="1:6" x14ac:dyDescent="0.25">
      <c r="A13" t="s">
        <v>12</v>
      </c>
      <c r="B13" t="s">
        <v>900</v>
      </c>
      <c r="C13">
        <v>1452</v>
      </c>
      <c r="D13" t="s">
        <v>412</v>
      </c>
      <c r="E13" t="s">
        <v>900</v>
      </c>
      <c r="F13">
        <v>-2442</v>
      </c>
    </row>
    <row r="14" spans="1:6" x14ac:dyDescent="0.25">
      <c r="A14" t="s">
        <v>13</v>
      </c>
      <c r="B14" t="s">
        <v>900</v>
      </c>
      <c r="C14">
        <v>1947</v>
      </c>
      <c r="D14" t="s">
        <v>413</v>
      </c>
      <c r="E14" t="s">
        <v>900</v>
      </c>
      <c r="F14">
        <v>-2640</v>
      </c>
    </row>
    <row r="15" spans="1:6" x14ac:dyDescent="0.25">
      <c r="A15" t="s">
        <v>14</v>
      </c>
      <c r="B15" t="s">
        <v>900</v>
      </c>
      <c r="C15">
        <v>1848</v>
      </c>
      <c r="D15" t="s">
        <v>414</v>
      </c>
      <c r="E15" t="s">
        <v>900</v>
      </c>
      <c r="F15">
        <v>-2409</v>
      </c>
    </row>
    <row r="16" spans="1:6" x14ac:dyDescent="0.25">
      <c r="A16" t="s">
        <v>15</v>
      </c>
      <c r="B16" t="s">
        <v>900</v>
      </c>
      <c r="C16">
        <v>1848</v>
      </c>
      <c r="D16" t="s">
        <v>415</v>
      </c>
      <c r="E16" t="s">
        <v>900</v>
      </c>
      <c r="F16">
        <v>-2046</v>
      </c>
    </row>
    <row r="17" spans="1:6" x14ac:dyDescent="0.25">
      <c r="A17" t="s">
        <v>16</v>
      </c>
      <c r="B17" t="s">
        <v>900</v>
      </c>
      <c r="C17">
        <v>1782</v>
      </c>
      <c r="D17" t="s">
        <v>416</v>
      </c>
      <c r="E17" t="s">
        <v>900</v>
      </c>
      <c r="F17">
        <v>-1551</v>
      </c>
    </row>
    <row r="18" spans="1:6" x14ac:dyDescent="0.25">
      <c r="A18" t="s">
        <v>17</v>
      </c>
      <c r="B18" t="s">
        <v>900</v>
      </c>
      <c r="C18">
        <v>1584</v>
      </c>
      <c r="D18" t="s">
        <v>417</v>
      </c>
      <c r="E18" t="s">
        <v>900</v>
      </c>
      <c r="F18">
        <v>-1485</v>
      </c>
    </row>
    <row r="19" spans="1:6" x14ac:dyDescent="0.25">
      <c r="A19" t="s">
        <v>18</v>
      </c>
      <c r="B19" t="s">
        <v>900</v>
      </c>
      <c r="C19">
        <v>1815</v>
      </c>
      <c r="D19" t="s">
        <v>418</v>
      </c>
      <c r="E19" t="s">
        <v>900</v>
      </c>
      <c r="F19">
        <v>-1518</v>
      </c>
    </row>
    <row r="20" spans="1:6" x14ac:dyDescent="0.25">
      <c r="A20" t="s">
        <v>19</v>
      </c>
      <c r="B20" t="s">
        <v>900</v>
      </c>
      <c r="C20">
        <v>1749</v>
      </c>
      <c r="D20" t="s">
        <v>419</v>
      </c>
      <c r="E20" t="s">
        <v>900</v>
      </c>
      <c r="F20">
        <v>-1485</v>
      </c>
    </row>
    <row r="21" spans="1:6" x14ac:dyDescent="0.25">
      <c r="A21" t="s">
        <v>20</v>
      </c>
      <c r="B21" t="s">
        <v>900</v>
      </c>
      <c r="C21">
        <v>1947</v>
      </c>
      <c r="D21" t="s">
        <v>420</v>
      </c>
      <c r="E21" t="s">
        <v>900</v>
      </c>
      <c r="F21">
        <v>-1419</v>
      </c>
    </row>
    <row r="22" spans="1:6" x14ac:dyDescent="0.25">
      <c r="A22" t="s">
        <v>21</v>
      </c>
      <c r="B22" t="s">
        <v>900</v>
      </c>
      <c r="C22">
        <v>2112</v>
      </c>
      <c r="D22" t="s">
        <v>421</v>
      </c>
      <c r="E22" t="s">
        <v>900</v>
      </c>
      <c r="F22">
        <v>-1452</v>
      </c>
    </row>
    <row r="23" spans="1:6" x14ac:dyDescent="0.25">
      <c r="A23" t="s">
        <v>22</v>
      </c>
      <c r="B23" t="s">
        <v>900</v>
      </c>
      <c r="C23">
        <v>2145</v>
      </c>
      <c r="D23" t="s">
        <v>422</v>
      </c>
      <c r="E23" t="s">
        <v>900</v>
      </c>
      <c r="F23">
        <v>-990</v>
      </c>
    </row>
    <row r="24" spans="1:6" x14ac:dyDescent="0.25">
      <c r="A24" t="s">
        <v>23</v>
      </c>
      <c r="B24" t="s">
        <v>900</v>
      </c>
      <c r="C24">
        <v>2442</v>
      </c>
      <c r="D24" t="s">
        <v>423</v>
      </c>
      <c r="E24" t="s">
        <v>900</v>
      </c>
      <c r="F24">
        <v>-1584</v>
      </c>
    </row>
    <row r="25" spans="1:6" x14ac:dyDescent="0.25">
      <c r="A25" t="s">
        <v>24</v>
      </c>
      <c r="B25" t="s">
        <v>900</v>
      </c>
      <c r="C25">
        <v>2244</v>
      </c>
      <c r="D25" t="s">
        <v>424</v>
      </c>
      <c r="E25" t="s">
        <v>900</v>
      </c>
      <c r="F25">
        <v>-1980</v>
      </c>
    </row>
    <row r="26" spans="1:6" x14ac:dyDescent="0.25">
      <c r="A26" t="s">
        <v>25</v>
      </c>
      <c r="B26" t="s">
        <v>900</v>
      </c>
      <c r="C26">
        <v>2739</v>
      </c>
      <c r="D26" t="s">
        <v>425</v>
      </c>
      <c r="E26" t="s">
        <v>900</v>
      </c>
      <c r="F26">
        <v>-2178</v>
      </c>
    </row>
    <row r="27" spans="1:6" x14ac:dyDescent="0.25">
      <c r="A27" t="s">
        <v>26</v>
      </c>
      <c r="B27" t="s">
        <v>900</v>
      </c>
      <c r="C27">
        <v>495</v>
      </c>
      <c r="D27" t="s">
        <v>426</v>
      </c>
      <c r="E27" t="s">
        <v>900</v>
      </c>
      <c r="F27">
        <v>-924</v>
      </c>
    </row>
    <row r="28" spans="1:6" x14ac:dyDescent="0.25">
      <c r="A28" t="s">
        <v>27</v>
      </c>
      <c r="B28" t="s">
        <v>900</v>
      </c>
      <c r="C28">
        <v>231</v>
      </c>
      <c r="D28" t="s">
        <v>427</v>
      </c>
      <c r="E28" t="s">
        <v>900</v>
      </c>
      <c r="F28">
        <v>-792</v>
      </c>
    </row>
    <row r="29" spans="1:6" x14ac:dyDescent="0.25">
      <c r="A29" t="s">
        <v>28</v>
      </c>
      <c r="B29" t="s">
        <v>900</v>
      </c>
      <c r="C29">
        <v>-132</v>
      </c>
      <c r="D29" t="s">
        <v>428</v>
      </c>
      <c r="E29" t="s">
        <v>900</v>
      </c>
      <c r="F29">
        <v>-660</v>
      </c>
    </row>
    <row r="30" spans="1:6" x14ac:dyDescent="0.25">
      <c r="A30" t="s">
        <v>29</v>
      </c>
      <c r="B30" t="s">
        <v>900</v>
      </c>
      <c r="C30">
        <v>-330</v>
      </c>
      <c r="D30" t="s">
        <v>429</v>
      </c>
      <c r="E30" t="s">
        <v>900</v>
      </c>
      <c r="F30">
        <v>-594</v>
      </c>
    </row>
    <row r="31" spans="1:6" x14ac:dyDescent="0.25">
      <c r="A31" t="s">
        <v>30</v>
      </c>
      <c r="B31" t="s">
        <v>900</v>
      </c>
      <c r="C31">
        <v>-165</v>
      </c>
      <c r="D31" t="s">
        <v>430</v>
      </c>
      <c r="E31" t="s">
        <v>900</v>
      </c>
      <c r="F31">
        <v>-396</v>
      </c>
    </row>
    <row r="32" spans="1:6" x14ac:dyDescent="0.25">
      <c r="A32" t="s">
        <v>31</v>
      </c>
      <c r="B32" t="s">
        <v>900</v>
      </c>
      <c r="C32">
        <v>-231</v>
      </c>
      <c r="D32" t="s">
        <v>431</v>
      </c>
      <c r="E32" t="s">
        <v>900</v>
      </c>
      <c r="F32">
        <v>-297</v>
      </c>
    </row>
    <row r="33" spans="1:6" x14ac:dyDescent="0.25">
      <c r="A33" t="s">
        <v>32</v>
      </c>
      <c r="B33" t="s">
        <v>900</v>
      </c>
      <c r="C33">
        <v>-297</v>
      </c>
      <c r="D33" t="s">
        <v>432</v>
      </c>
      <c r="E33" t="s">
        <v>900</v>
      </c>
      <c r="F33">
        <v>-297</v>
      </c>
    </row>
    <row r="34" spans="1:6" x14ac:dyDescent="0.25">
      <c r="A34" t="s">
        <v>33</v>
      </c>
      <c r="B34" t="s">
        <v>900</v>
      </c>
      <c r="C34">
        <v>-165</v>
      </c>
      <c r="D34" t="s">
        <v>433</v>
      </c>
      <c r="E34" t="s">
        <v>900</v>
      </c>
      <c r="F34">
        <v>-231</v>
      </c>
    </row>
    <row r="35" spans="1:6" x14ac:dyDescent="0.25">
      <c r="A35" t="s">
        <v>34</v>
      </c>
      <c r="B35" t="s">
        <v>900</v>
      </c>
      <c r="C35">
        <v>-99</v>
      </c>
      <c r="D35" t="s">
        <v>434</v>
      </c>
      <c r="E35" t="s">
        <v>900</v>
      </c>
      <c r="F35">
        <v>-165</v>
      </c>
    </row>
    <row r="36" spans="1:6" x14ac:dyDescent="0.25">
      <c r="A36" t="s">
        <v>35</v>
      </c>
      <c r="B36" t="s">
        <v>900</v>
      </c>
      <c r="C36">
        <v>0</v>
      </c>
      <c r="D36" t="s">
        <v>435</v>
      </c>
      <c r="E36" t="s">
        <v>900</v>
      </c>
      <c r="F36">
        <v>-99</v>
      </c>
    </row>
    <row r="37" spans="1:6" x14ac:dyDescent="0.25">
      <c r="A37" t="s">
        <v>36</v>
      </c>
      <c r="B37" t="s">
        <v>900</v>
      </c>
      <c r="C37">
        <v>2739</v>
      </c>
      <c r="D37" t="s">
        <v>436</v>
      </c>
      <c r="E37" t="s">
        <v>900</v>
      </c>
      <c r="F37">
        <v>-1287</v>
      </c>
    </row>
    <row r="38" spans="1:6" x14ac:dyDescent="0.25">
      <c r="A38" t="s">
        <v>37</v>
      </c>
      <c r="B38" t="s">
        <v>900</v>
      </c>
      <c r="C38">
        <v>2277</v>
      </c>
      <c r="D38" t="s">
        <v>437</v>
      </c>
      <c r="E38" t="s">
        <v>900</v>
      </c>
      <c r="F38">
        <v>-825</v>
      </c>
    </row>
    <row r="39" spans="1:6" x14ac:dyDescent="0.25">
      <c r="A39" t="s">
        <v>38</v>
      </c>
      <c r="B39" t="s">
        <v>900</v>
      </c>
      <c r="C39">
        <v>2442</v>
      </c>
      <c r="D39" t="s">
        <v>438</v>
      </c>
      <c r="E39" t="s">
        <v>900</v>
      </c>
      <c r="F39">
        <v>-561</v>
      </c>
    </row>
    <row r="40" spans="1:6" x14ac:dyDescent="0.25">
      <c r="A40" t="s">
        <v>39</v>
      </c>
      <c r="B40" t="s">
        <v>900</v>
      </c>
      <c r="C40">
        <v>2112</v>
      </c>
      <c r="D40" t="s">
        <v>439</v>
      </c>
      <c r="E40" t="s">
        <v>900</v>
      </c>
      <c r="F40">
        <v>-66</v>
      </c>
    </row>
    <row r="41" spans="1:6" x14ac:dyDescent="0.25">
      <c r="A41" t="s">
        <v>40</v>
      </c>
      <c r="B41" t="s">
        <v>900</v>
      </c>
      <c r="C41">
        <v>1980</v>
      </c>
      <c r="D41" t="s">
        <v>440</v>
      </c>
      <c r="E41" t="s">
        <v>900</v>
      </c>
      <c r="F41">
        <v>33</v>
      </c>
    </row>
    <row r="42" spans="1:6" x14ac:dyDescent="0.25">
      <c r="A42" t="s">
        <v>41</v>
      </c>
      <c r="B42" t="s">
        <v>900</v>
      </c>
      <c r="C42">
        <v>1947</v>
      </c>
      <c r="D42" t="s">
        <v>441</v>
      </c>
      <c r="E42" t="s">
        <v>900</v>
      </c>
      <c r="F42">
        <v>165</v>
      </c>
    </row>
    <row r="43" spans="1:6" x14ac:dyDescent="0.25">
      <c r="A43" t="s">
        <v>42</v>
      </c>
      <c r="B43" t="s">
        <v>900</v>
      </c>
      <c r="C43">
        <v>1782</v>
      </c>
      <c r="D43" t="s">
        <v>442</v>
      </c>
      <c r="E43" t="s">
        <v>900</v>
      </c>
      <c r="F43">
        <v>429</v>
      </c>
    </row>
    <row r="44" spans="1:6" x14ac:dyDescent="0.25">
      <c r="A44" t="s">
        <v>43</v>
      </c>
      <c r="B44" t="s">
        <v>900</v>
      </c>
      <c r="C44">
        <v>1617</v>
      </c>
      <c r="D44" t="s">
        <v>443</v>
      </c>
      <c r="E44" t="s">
        <v>900</v>
      </c>
      <c r="F44">
        <v>561</v>
      </c>
    </row>
    <row r="45" spans="1:6" x14ac:dyDescent="0.25">
      <c r="A45" t="s">
        <v>44</v>
      </c>
      <c r="B45" t="s">
        <v>900</v>
      </c>
      <c r="C45">
        <v>1650</v>
      </c>
      <c r="D45" t="s">
        <v>444</v>
      </c>
      <c r="E45" t="s">
        <v>900</v>
      </c>
      <c r="F45">
        <v>594</v>
      </c>
    </row>
    <row r="46" spans="1:6" x14ac:dyDescent="0.25">
      <c r="A46" t="s">
        <v>45</v>
      </c>
      <c r="B46" t="s">
        <v>900</v>
      </c>
      <c r="C46">
        <v>1419</v>
      </c>
      <c r="D46" t="s">
        <v>445</v>
      </c>
      <c r="E46" t="s">
        <v>900</v>
      </c>
      <c r="F46">
        <v>132</v>
      </c>
    </row>
    <row r="47" spans="1:6" x14ac:dyDescent="0.25">
      <c r="A47" t="s">
        <v>46</v>
      </c>
      <c r="B47" t="s">
        <v>900</v>
      </c>
      <c r="C47">
        <v>1155</v>
      </c>
      <c r="D47" t="s">
        <v>446</v>
      </c>
      <c r="E47" t="s">
        <v>900</v>
      </c>
      <c r="F47">
        <v>-66</v>
      </c>
    </row>
    <row r="48" spans="1:6" x14ac:dyDescent="0.25">
      <c r="A48" t="s">
        <v>47</v>
      </c>
      <c r="B48" t="s">
        <v>900</v>
      </c>
      <c r="C48">
        <v>1122</v>
      </c>
      <c r="D48" t="s">
        <v>447</v>
      </c>
      <c r="E48" t="s">
        <v>900</v>
      </c>
      <c r="F48">
        <v>-99</v>
      </c>
    </row>
    <row r="49" spans="1:6" x14ac:dyDescent="0.25">
      <c r="A49" t="s">
        <v>48</v>
      </c>
      <c r="B49" t="s">
        <v>900</v>
      </c>
      <c r="C49">
        <v>858</v>
      </c>
      <c r="D49" t="s">
        <v>448</v>
      </c>
      <c r="E49" t="s">
        <v>900</v>
      </c>
      <c r="F49">
        <v>-66</v>
      </c>
    </row>
    <row r="50" spans="1:6" x14ac:dyDescent="0.25">
      <c r="A50" t="s">
        <v>49</v>
      </c>
      <c r="B50" t="s">
        <v>900</v>
      </c>
      <c r="C50">
        <v>759</v>
      </c>
      <c r="D50" t="s">
        <v>449</v>
      </c>
      <c r="E50" t="s">
        <v>900</v>
      </c>
      <c r="F50">
        <v>0</v>
      </c>
    </row>
    <row r="51" spans="1:6" x14ac:dyDescent="0.25">
      <c r="A51" t="s">
        <v>50</v>
      </c>
      <c r="B51" t="s">
        <v>900</v>
      </c>
      <c r="C51">
        <v>594</v>
      </c>
      <c r="D51" t="s">
        <v>450</v>
      </c>
      <c r="E51" t="s">
        <v>900</v>
      </c>
      <c r="F51">
        <v>-33</v>
      </c>
    </row>
    <row r="52" spans="1:6" x14ac:dyDescent="0.25">
      <c r="A52" t="s">
        <v>51</v>
      </c>
      <c r="B52" t="s">
        <v>900</v>
      </c>
      <c r="C52">
        <v>363</v>
      </c>
      <c r="D52" t="s">
        <v>451</v>
      </c>
      <c r="E52" t="s">
        <v>900</v>
      </c>
      <c r="F52">
        <v>-66</v>
      </c>
    </row>
    <row r="53" spans="1:6" x14ac:dyDescent="0.25">
      <c r="A53" t="s">
        <v>52</v>
      </c>
      <c r="B53" t="s">
        <v>900</v>
      </c>
      <c r="C53">
        <v>165</v>
      </c>
      <c r="D53" t="s">
        <v>452</v>
      </c>
      <c r="E53" t="s">
        <v>900</v>
      </c>
      <c r="F53">
        <v>-132</v>
      </c>
    </row>
    <row r="54" spans="1:6" x14ac:dyDescent="0.25">
      <c r="A54" t="s">
        <v>53</v>
      </c>
      <c r="B54" t="s">
        <v>900</v>
      </c>
      <c r="C54">
        <v>132</v>
      </c>
      <c r="D54" t="s">
        <v>453</v>
      </c>
      <c r="E54" t="s">
        <v>900</v>
      </c>
      <c r="F54">
        <v>-99</v>
      </c>
    </row>
    <row r="55" spans="1:6" x14ac:dyDescent="0.25">
      <c r="A55" t="s">
        <v>54</v>
      </c>
      <c r="B55" t="s">
        <v>900</v>
      </c>
      <c r="C55">
        <v>99</v>
      </c>
      <c r="D55" t="s">
        <v>454</v>
      </c>
      <c r="E55" t="s">
        <v>900</v>
      </c>
      <c r="F55">
        <v>132</v>
      </c>
    </row>
    <row r="56" spans="1:6" x14ac:dyDescent="0.25">
      <c r="A56" t="s">
        <v>55</v>
      </c>
      <c r="B56" t="s">
        <v>900</v>
      </c>
      <c r="C56">
        <v>297</v>
      </c>
      <c r="D56" t="s">
        <v>455</v>
      </c>
      <c r="E56" t="s">
        <v>900</v>
      </c>
      <c r="F56">
        <v>1386</v>
      </c>
    </row>
    <row r="57" spans="1:6" x14ac:dyDescent="0.25">
      <c r="A57" t="s">
        <v>56</v>
      </c>
      <c r="B57" t="s">
        <v>900</v>
      </c>
      <c r="C57">
        <v>726</v>
      </c>
      <c r="D57" t="s">
        <v>456</v>
      </c>
      <c r="E57" t="s">
        <v>900</v>
      </c>
      <c r="F57">
        <v>1848</v>
      </c>
    </row>
    <row r="58" spans="1:6" x14ac:dyDescent="0.25">
      <c r="A58" t="s">
        <v>57</v>
      </c>
      <c r="B58" t="s">
        <v>900</v>
      </c>
      <c r="C58">
        <v>99</v>
      </c>
      <c r="D58" t="s">
        <v>457</v>
      </c>
      <c r="E58" t="s">
        <v>900</v>
      </c>
      <c r="F58">
        <v>2640</v>
      </c>
    </row>
    <row r="59" spans="1:6" x14ac:dyDescent="0.25">
      <c r="A59" t="s">
        <v>58</v>
      </c>
      <c r="B59" t="s">
        <v>900</v>
      </c>
      <c r="C59">
        <v>-165</v>
      </c>
      <c r="D59" t="s">
        <v>458</v>
      </c>
      <c r="E59" t="s">
        <v>900</v>
      </c>
      <c r="F59">
        <v>2475</v>
      </c>
    </row>
    <row r="60" spans="1:6" x14ac:dyDescent="0.25">
      <c r="A60" t="s">
        <v>59</v>
      </c>
      <c r="B60" t="s">
        <v>900</v>
      </c>
      <c r="C60">
        <v>-264</v>
      </c>
      <c r="D60" t="s">
        <v>459</v>
      </c>
      <c r="E60" t="s">
        <v>900</v>
      </c>
      <c r="F60">
        <v>2178</v>
      </c>
    </row>
    <row r="61" spans="1:6" x14ac:dyDescent="0.25">
      <c r="A61" t="s">
        <v>60</v>
      </c>
      <c r="B61" t="s">
        <v>900</v>
      </c>
      <c r="C61">
        <v>-363</v>
      </c>
      <c r="D61" t="s">
        <v>460</v>
      </c>
      <c r="E61" t="s">
        <v>900</v>
      </c>
      <c r="F61">
        <v>2178</v>
      </c>
    </row>
    <row r="62" spans="1:6" x14ac:dyDescent="0.25">
      <c r="A62" t="s">
        <v>61</v>
      </c>
      <c r="B62" t="s">
        <v>900</v>
      </c>
      <c r="C62">
        <v>-297</v>
      </c>
      <c r="D62" t="s">
        <v>461</v>
      </c>
      <c r="E62" t="s">
        <v>900</v>
      </c>
      <c r="F62">
        <v>2343</v>
      </c>
    </row>
    <row r="63" spans="1:6" x14ac:dyDescent="0.25">
      <c r="A63" t="s">
        <v>62</v>
      </c>
      <c r="B63" t="s">
        <v>900</v>
      </c>
      <c r="C63">
        <v>-66</v>
      </c>
      <c r="D63" t="s">
        <v>462</v>
      </c>
      <c r="E63" t="s">
        <v>900</v>
      </c>
      <c r="F63">
        <v>2343</v>
      </c>
    </row>
    <row r="64" spans="1:6" x14ac:dyDescent="0.25">
      <c r="A64" t="s">
        <v>63</v>
      </c>
      <c r="B64" t="s">
        <v>900</v>
      </c>
      <c r="C64">
        <v>-198</v>
      </c>
      <c r="D64" t="s">
        <v>463</v>
      </c>
      <c r="E64" t="s">
        <v>900</v>
      </c>
      <c r="F64">
        <v>2937</v>
      </c>
    </row>
    <row r="65" spans="1:6" x14ac:dyDescent="0.25">
      <c r="A65" t="s">
        <v>64</v>
      </c>
      <c r="B65" t="s">
        <v>900</v>
      </c>
      <c r="C65">
        <v>-132</v>
      </c>
      <c r="D65" t="s">
        <v>464</v>
      </c>
      <c r="E65" t="s">
        <v>900</v>
      </c>
      <c r="F65">
        <v>2607</v>
      </c>
    </row>
    <row r="66" spans="1:6" x14ac:dyDescent="0.25">
      <c r="A66" t="s">
        <v>65</v>
      </c>
      <c r="B66" t="s">
        <v>900</v>
      </c>
      <c r="C66">
        <v>-858</v>
      </c>
      <c r="D66" t="s">
        <v>465</v>
      </c>
      <c r="E66" t="s">
        <v>900</v>
      </c>
      <c r="F66">
        <v>858</v>
      </c>
    </row>
    <row r="67" spans="1:6" x14ac:dyDescent="0.25">
      <c r="A67" t="s">
        <v>66</v>
      </c>
      <c r="B67" t="s">
        <v>900</v>
      </c>
      <c r="C67">
        <v>-990</v>
      </c>
      <c r="D67" t="s">
        <v>466</v>
      </c>
      <c r="E67" t="s">
        <v>900</v>
      </c>
      <c r="F67">
        <v>132</v>
      </c>
    </row>
    <row r="68" spans="1:6" x14ac:dyDescent="0.25">
      <c r="A68" t="s">
        <v>67</v>
      </c>
      <c r="B68" t="s">
        <v>900</v>
      </c>
      <c r="C68">
        <v>-1188</v>
      </c>
      <c r="D68" t="s">
        <v>467</v>
      </c>
      <c r="E68" t="s">
        <v>900</v>
      </c>
      <c r="F68">
        <v>-66</v>
      </c>
    </row>
    <row r="69" spans="1:6" x14ac:dyDescent="0.25">
      <c r="A69" t="s">
        <v>68</v>
      </c>
      <c r="B69" t="s">
        <v>900</v>
      </c>
      <c r="C69">
        <v>-1254</v>
      </c>
      <c r="D69" t="s">
        <v>468</v>
      </c>
      <c r="E69" t="s">
        <v>900</v>
      </c>
      <c r="F69">
        <v>0</v>
      </c>
    </row>
    <row r="70" spans="1:6" x14ac:dyDescent="0.25">
      <c r="A70" t="s">
        <v>69</v>
      </c>
      <c r="B70" t="s">
        <v>900</v>
      </c>
      <c r="C70">
        <v>-1221</v>
      </c>
      <c r="D70" t="s">
        <v>469</v>
      </c>
      <c r="E70" t="s">
        <v>900</v>
      </c>
      <c r="F70">
        <v>0</v>
      </c>
    </row>
    <row r="71" spans="1:6" x14ac:dyDescent="0.25">
      <c r="A71" t="s">
        <v>70</v>
      </c>
      <c r="B71" t="s">
        <v>900</v>
      </c>
      <c r="C71">
        <v>-1386</v>
      </c>
      <c r="D71" t="s">
        <v>470</v>
      </c>
      <c r="E71" t="s">
        <v>900</v>
      </c>
      <c r="F71">
        <v>-33</v>
      </c>
    </row>
    <row r="72" spans="1:6" x14ac:dyDescent="0.25">
      <c r="A72" t="s">
        <v>71</v>
      </c>
      <c r="B72" t="s">
        <v>900</v>
      </c>
      <c r="C72">
        <v>-1419</v>
      </c>
      <c r="D72" t="s">
        <v>471</v>
      </c>
      <c r="E72" t="s">
        <v>900</v>
      </c>
      <c r="F72">
        <v>33</v>
      </c>
    </row>
    <row r="73" spans="1:6" x14ac:dyDescent="0.25">
      <c r="A73" t="s">
        <v>72</v>
      </c>
      <c r="B73" t="s">
        <v>900</v>
      </c>
      <c r="C73">
        <v>-1452</v>
      </c>
      <c r="D73" t="s">
        <v>472</v>
      </c>
      <c r="E73" t="s">
        <v>900</v>
      </c>
      <c r="F73">
        <v>33</v>
      </c>
    </row>
    <row r="74" spans="1:6" x14ac:dyDescent="0.25">
      <c r="A74" t="s">
        <v>73</v>
      </c>
      <c r="B74" t="s">
        <v>900</v>
      </c>
      <c r="C74">
        <v>-1518</v>
      </c>
      <c r="D74" t="s">
        <v>473</v>
      </c>
      <c r="E74" t="s">
        <v>900</v>
      </c>
      <c r="F74">
        <v>33</v>
      </c>
    </row>
    <row r="75" spans="1:6" x14ac:dyDescent="0.25">
      <c r="A75" t="s">
        <v>74</v>
      </c>
      <c r="B75" t="s">
        <v>900</v>
      </c>
      <c r="C75">
        <v>-1650</v>
      </c>
      <c r="D75" t="s">
        <v>474</v>
      </c>
      <c r="E75" t="s">
        <v>900</v>
      </c>
      <c r="F75">
        <v>66</v>
      </c>
    </row>
    <row r="76" spans="1:6" x14ac:dyDescent="0.25">
      <c r="A76" t="s">
        <v>75</v>
      </c>
      <c r="B76" t="s">
        <v>900</v>
      </c>
      <c r="C76">
        <v>-1683</v>
      </c>
      <c r="D76" t="s">
        <v>475</v>
      </c>
      <c r="E76" t="s">
        <v>900</v>
      </c>
      <c r="F76">
        <v>0</v>
      </c>
    </row>
    <row r="77" spans="1:6" x14ac:dyDescent="0.25">
      <c r="A77" t="s">
        <v>76</v>
      </c>
      <c r="B77" t="s">
        <v>900</v>
      </c>
      <c r="C77">
        <v>-1683</v>
      </c>
      <c r="D77" t="s">
        <v>476</v>
      </c>
      <c r="E77" t="s">
        <v>900</v>
      </c>
      <c r="F77">
        <v>0</v>
      </c>
    </row>
    <row r="78" spans="1:6" x14ac:dyDescent="0.25">
      <c r="A78" t="s">
        <v>77</v>
      </c>
      <c r="B78" t="s">
        <v>900</v>
      </c>
      <c r="C78">
        <v>-1617</v>
      </c>
      <c r="D78" t="s">
        <v>477</v>
      </c>
      <c r="E78" t="s">
        <v>900</v>
      </c>
      <c r="F78">
        <v>759</v>
      </c>
    </row>
    <row r="79" spans="1:6" x14ac:dyDescent="0.25">
      <c r="A79" t="s">
        <v>78</v>
      </c>
      <c r="B79" t="s">
        <v>900</v>
      </c>
      <c r="C79">
        <v>-528</v>
      </c>
      <c r="D79" t="s">
        <v>478</v>
      </c>
      <c r="E79" t="s">
        <v>900</v>
      </c>
      <c r="F79">
        <v>2574</v>
      </c>
    </row>
    <row r="80" spans="1:6" x14ac:dyDescent="0.25">
      <c r="A80" t="s">
        <v>79</v>
      </c>
      <c r="B80" t="s">
        <v>900</v>
      </c>
      <c r="C80">
        <v>-1023</v>
      </c>
      <c r="D80" t="s">
        <v>479</v>
      </c>
      <c r="E80" t="s">
        <v>900</v>
      </c>
      <c r="F80">
        <v>3069</v>
      </c>
    </row>
    <row r="81" spans="1:6" x14ac:dyDescent="0.25">
      <c r="A81" t="s">
        <v>80</v>
      </c>
      <c r="B81" t="s">
        <v>900</v>
      </c>
      <c r="C81">
        <v>-1452</v>
      </c>
      <c r="D81" t="s">
        <v>480</v>
      </c>
      <c r="E81" t="s">
        <v>900</v>
      </c>
      <c r="F81">
        <v>2772</v>
      </c>
    </row>
    <row r="82" spans="1:6" x14ac:dyDescent="0.25">
      <c r="A82" t="s">
        <v>81</v>
      </c>
      <c r="B82" t="s">
        <v>900</v>
      </c>
      <c r="C82">
        <v>-2211</v>
      </c>
      <c r="D82" t="s">
        <v>481</v>
      </c>
      <c r="E82" t="s">
        <v>900</v>
      </c>
      <c r="F82">
        <v>2970</v>
      </c>
    </row>
    <row r="83" spans="1:6" x14ac:dyDescent="0.25">
      <c r="A83" t="s">
        <v>82</v>
      </c>
      <c r="B83" t="s">
        <v>900</v>
      </c>
      <c r="C83">
        <v>-2145</v>
      </c>
      <c r="D83" t="s">
        <v>482</v>
      </c>
      <c r="E83" t="s">
        <v>900</v>
      </c>
      <c r="F83">
        <v>2904</v>
      </c>
    </row>
    <row r="84" spans="1:6" x14ac:dyDescent="0.25">
      <c r="A84" t="s">
        <v>83</v>
      </c>
      <c r="B84" t="s">
        <v>900</v>
      </c>
      <c r="C84">
        <v>-2508</v>
      </c>
      <c r="D84" t="s">
        <v>483</v>
      </c>
      <c r="E84" t="s">
        <v>900</v>
      </c>
      <c r="F84">
        <v>3036</v>
      </c>
    </row>
    <row r="85" spans="1:6" x14ac:dyDescent="0.25">
      <c r="A85" t="s">
        <v>84</v>
      </c>
      <c r="B85" t="s">
        <v>900</v>
      </c>
      <c r="C85">
        <v>-2442</v>
      </c>
      <c r="D85" t="s">
        <v>484</v>
      </c>
      <c r="E85" t="s">
        <v>900</v>
      </c>
      <c r="F85">
        <v>2277</v>
      </c>
    </row>
    <row r="86" spans="1:6" x14ac:dyDescent="0.25">
      <c r="A86" t="s">
        <v>85</v>
      </c>
      <c r="B86" t="s">
        <v>900</v>
      </c>
      <c r="C86">
        <v>-2376</v>
      </c>
      <c r="D86" t="s">
        <v>485</v>
      </c>
      <c r="E86" t="s">
        <v>900</v>
      </c>
      <c r="F86">
        <v>2409</v>
      </c>
    </row>
    <row r="87" spans="1:6" x14ac:dyDescent="0.25">
      <c r="A87" t="s">
        <v>86</v>
      </c>
      <c r="B87" t="s">
        <v>900</v>
      </c>
      <c r="C87">
        <v>-2442</v>
      </c>
      <c r="D87" t="s">
        <v>486</v>
      </c>
      <c r="E87" t="s">
        <v>900</v>
      </c>
      <c r="F87">
        <v>2409</v>
      </c>
    </row>
    <row r="88" spans="1:6" x14ac:dyDescent="0.25">
      <c r="A88" t="s">
        <v>87</v>
      </c>
      <c r="B88" t="s">
        <v>900</v>
      </c>
      <c r="C88">
        <v>-2442</v>
      </c>
      <c r="D88" t="s">
        <v>487</v>
      </c>
      <c r="E88" t="s">
        <v>900</v>
      </c>
      <c r="F88">
        <v>2409</v>
      </c>
    </row>
    <row r="89" spans="1:6" x14ac:dyDescent="0.25">
      <c r="A89" t="s">
        <v>88</v>
      </c>
      <c r="B89" t="s">
        <v>900</v>
      </c>
      <c r="C89">
        <v>-2310</v>
      </c>
      <c r="D89" t="s">
        <v>488</v>
      </c>
      <c r="E89" t="s">
        <v>900</v>
      </c>
      <c r="F89">
        <v>2277</v>
      </c>
    </row>
    <row r="90" spans="1:6" x14ac:dyDescent="0.25">
      <c r="A90" t="s">
        <v>89</v>
      </c>
      <c r="B90" t="s">
        <v>900</v>
      </c>
      <c r="C90">
        <v>-2475</v>
      </c>
      <c r="D90" t="s">
        <v>489</v>
      </c>
      <c r="E90" t="s">
        <v>900</v>
      </c>
      <c r="F90">
        <v>2112</v>
      </c>
    </row>
    <row r="91" spans="1:6" x14ac:dyDescent="0.25">
      <c r="A91" t="s">
        <v>90</v>
      </c>
      <c r="B91" t="s">
        <v>900</v>
      </c>
      <c r="C91">
        <v>-2508</v>
      </c>
      <c r="D91" t="s">
        <v>490</v>
      </c>
      <c r="E91" t="s">
        <v>900</v>
      </c>
      <c r="F91">
        <v>2079</v>
      </c>
    </row>
    <row r="92" spans="1:6" x14ac:dyDescent="0.25">
      <c r="A92" t="s">
        <v>91</v>
      </c>
      <c r="B92" t="s">
        <v>900</v>
      </c>
      <c r="C92">
        <v>-2442</v>
      </c>
      <c r="D92" t="s">
        <v>491</v>
      </c>
      <c r="E92" t="s">
        <v>900</v>
      </c>
      <c r="F92">
        <v>1980</v>
      </c>
    </row>
    <row r="93" spans="1:6" x14ac:dyDescent="0.25">
      <c r="A93" t="s">
        <v>92</v>
      </c>
      <c r="B93" t="s">
        <v>900</v>
      </c>
      <c r="C93">
        <v>-2508</v>
      </c>
      <c r="D93" t="s">
        <v>492</v>
      </c>
      <c r="E93" t="s">
        <v>900</v>
      </c>
      <c r="F93">
        <v>1815</v>
      </c>
    </row>
    <row r="94" spans="1:6" x14ac:dyDescent="0.25">
      <c r="A94" t="s">
        <v>93</v>
      </c>
      <c r="B94" t="s">
        <v>900</v>
      </c>
      <c r="C94">
        <v>-2574</v>
      </c>
      <c r="D94" t="s">
        <v>493</v>
      </c>
      <c r="E94" t="s">
        <v>900</v>
      </c>
      <c r="F94">
        <v>1650</v>
      </c>
    </row>
    <row r="95" spans="1:6" x14ac:dyDescent="0.25">
      <c r="A95" t="s">
        <v>94</v>
      </c>
      <c r="B95" t="s">
        <v>900</v>
      </c>
      <c r="C95">
        <v>-2508</v>
      </c>
      <c r="D95" t="s">
        <v>494</v>
      </c>
      <c r="E95" t="s">
        <v>900</v>
      </c>
      <c r="F95">
        <v>1551</v>
      </c>
    </row>
    <row r="96" spans="1:6" x14ac:dyDescent="0.25">
      <c r="A96" t="s">
        <v>95</v>
      </c>
      <c r="B96" t="s">
        <v>900</v>
      </c>
      <c r="C96">
        <v>-2574</v>
      </c>
      <c r="D96" t="s">
        <v>495</v>
      </c>
      <c r="E96" t="s">
        <v>900</v>
      </c>
      <c r="F96">
        <v>1452</v>
      </c>
    </row>
    <row r="97" spans="1:6" x14ac:dyDescent="0.25">
      <c r="A97" t="s">
        <v>96</v>
      </c>
      <c r="B97" t="s">
        <v>900</v>
      </c>
      <c r="C97">
        <v>-2508</v>
      </c>
      <c r="D97" t="s">
        <v>496</v>
      </c>
      <c r="E97" t="s">
        <v>900</v>
      </c>
      <c r="F97">
        <v>1320</v>
      </c>
    </row>
    <row r="98" spans="1:6" x14ac:dyDescent="0.25">
      <c r="A98" t="s">
        <v>97</v>
      </c>
      <c r="B98" t="s">
        <v>900</v>
      </c>
      <c r="C98">
        <v>-2046</v>
      </c>
      <c r="D98" t="s">
        <v>497</v>
      </c>
      <c r="E98" t="s">
        <v>900</v>
      </c>
      <c r="F98">
        <v>1518</v>
      </c>
    </row>
    <row r="99" spans="1:6" x14ac:dyDescent="0.25">
      <c r="A99" t="s">
        <v>98</v>
      </c>
      <c r="B99" t="s">
        <v>900</v>
      </c>
      <c r="C99">
        <v>-1980</v>
      </c>
      <c r="D99" t="s">
        <v>498</v>
      </c>
      <c r="E99" t="s">
        <v>900</v>
      </c>
      <c r="F99">
        <v>1089</v>
      </c>
    </row>
    <row r="100" spans="1:6" x14ac:dyDescent="0.25">
      <c r="A100" t="s">
        <v>99</v>
      </c>
      <c r="B100" t="s">
        <v>900</v>
      </c>
      <c r="C100">
        <v>-2277</v>
      </c>
      <c r="D100" t="s">
        <v>499</v>
      </c>
      <c r="E100" t="s">
        <v>900</v>
      </c>
      <c r="F100">
        <v>1155</v>
      </c>
    </row>
    <row r="101" spans="1:6" x14ac:dyDescent="0.25">
      <c r="A101" t="s">
        <v>901</v>
      </c>
      <c r="B101" t="s">
        <v>900</v>
      </c>
      <c r="C101">
        <v>-2178</v>
      </c>
      <c r="D101" t="s">
        <v>500</v>
      </c>
      <c r="E101" t="s">
        <v>900</v>
      </c>
      <c r="F101">
        <v>1089</v>
      </c>
    </row>
    <row r="102" spans="1:6" x14ac:dyDescent="0.25">
      <c r="A102" t="s">
        <v>902</v>
      </c>
      <c r="B102" t="s">
        <v>900</v>
      </c>
      <c r="C102">
        <v>-2112</v>
      </c>
      <c r="D102" t="s">
        <v>501</v>
      </c>
      <c r="E102" t="s">
        <v>900</v>
      </c>
      <c r="F102">
        <v>924</v>
      </c>
    </row>
    <row r="103" spans="1:6" x14ac:dyDescent="0.25">
      <c r="A103" t="s">
        <v>903</v>
      </c>
      <c r="B103" t="s">
        <v>900</v>
      </c>
      <c r="C103">
        <v>-1848</v>
      </c>
      <c r="D103" t="s">
        <v>502</v>
      </c>
      <c r="E103" t="s">
        <v>900</v>
      </c>
      <c r="F103">
        <v>1221</v>
      </c>
    </row>
    <row r="104" spans="1:6" x14ac:dyDescent="0.25">
      <c r="A104" t="s">
        <v>904</v>
      </c>
      <c r="B104" t="s">
        <v>900</v>
      </c>
      <c r="C104">
        <v>-2112</v>
      </c>
      <c r="D104" t="s">
        <v>503</v>
      </c>
      <c r="E104" t="s">
        <v>900</v>
      </c>
      <c r="F104">
        <v>462</v>
      </c>
    </row>
    <row r="105" spans="1:6" x14ac:dyDescent="0.25">
      <c r="A105" t="s">
        <v>905</v>
      </c>
      <c r="B105" t="s">
        <v>900</v>
      </c>
      <c r="C105">
        <v>-2013</v>
      </c>
      <c r="D105" t="s">
        <v>504</v>
      </c>
      <c r="E105" t="s">
        <v>900</v>
      </c>
      <c r="F105">
        <v>297</v>
      </c>
    </row>
    <row r="106" spans="1:6" x14ac:dyDescent="0.25">
      <c r="A106" t="s">
        <v>906</v>
      </c>
      <c r="B106" t="s">
        <v>900</v>
      </c>
      <c r="C106">
        <v>-1683</v>
      </c>
      <c r="D106" t="s">
        <v>505</v>
      </c>
      <c r="E106" t="s">
        <v>900</v>
      </c>
      <c r="F106">
        <v>132</v>
      </c>
    </row>
    <row r="107" spans="1:6" x14ac:dyDescent="0.25">
      <c r="A107" t="s">
        <v>907</v>
      </c>
      <c r="B107" t="s">
        <v>900</v>
      </c>
      <c r="C107">
        <v>-1716</v>
      </c>
      <c r="D107" t="s">
        <v>506</v>
      </c>
      <c r="E107" t="s">
        <v>900</v>
      </c>
      <c r="F107">
        <v>-132</v>
      </c>
    </row>
    <row r="108" spans="1:6" x14ac:dyDescent="0.25">
      <c r="A108" t="s">
        <v>908</v>
      </c>
      <c r="B108" t="s">
        <v>900</v>
      </c>
      <c r="C108">
        <v>-1617</v>
      </c>
      <c r="D108" t="s">
        <v>507</v>
      </c>
      <c r="E108" t="s">
        <v>900</v>
      </c>
      <c r="F108">
        <v>-363</v>
      </c>
    </row>
    <row r="109" spans="1:6" x14ac:dyDescent="0.25">
      <c r="A109" t="s">
        <v>909</v>
      </c>
      <c r="B109" t="s">
        <v>900</v>
      </c>
      <c r="C109">
        <v>-1419</v>
      </c>
      <c r="D109" t="s">
        <v>508</v>
      </c>
      <c r="E109" t="s">
        <v>900</v>
      </c>
      <c r="F109">
        <v>-495</v>
      </c>
    </row>
    <row r="110" spans="1:6" x14ac:dyDescent="0.25">
      <c r="A110" t="s">
        <v>910</v>
      </c>
      <c r="B110" t="s">
        <v>900</v>
      </c>
      <c r="C110">
        <v>-1254</v>
      </c>
      <c r="D110" t="s">
        <v>509</v>
      </c>
      <c r="E110" t="s">
        <v>900</v>
      </c>
      <c r="F110">
        <v>-594</v>
      </c>
    </row>
    <row r="111" spans="1:6" x14ac:dyDescent="0.25">
      <c r="A111" t="s">
        <v>911</v>
      </c>
      <c r="B111" t="s">
        <v>900</v>
      </c>
      <c r="C111">
        <v>-924</v>
      </c>
      <c r="D111" t="s">
        <v>510</v>
      </c>
      <c r="E111" t="s">
        <v>900</v>
      </c>
      <c r="F111">
        <v>-759</v>
      </c>
    </row>
    <row r="112" spans="1:6" x14ac:dyDescent="0.25">
      <c r="A112" t="s">
        <v>912</v>
      </c>
      <c r="B112" t="s">
        <v>900</v>
      </c>
      <c r="C112">
        <v>-891</v>
      </c>
      <c r="D112" t="s">
        <v>511</v>
      </c>
      <c r="E112" t="s">
        <v>900</v>
      </c>
      <c r="F112">
        <v>-924</v>
      </c>
    </row>
    <row r="113" spans="1:6" x14ac:dyDescent="0.25">
      <c r="A113" t="s">
        <v>913</v>
      </c>
      <c r="B113" t="s">
        <v>900</v>
      </c>
      <c r="C113">
        <v>-660</v>
      </c>
      <c r="D113" t="s">
        <v>512</v>
      </c>
      <c r="E113" t="s">
        <v>900</v>
      </c>
      <c r="F113">
        <v>-1023</v>
      </c>
    </row>
    <row r="114" spans="1:6" x14ac:dyDescent="0.25">
      <c r="A114" t="s">
        <v>914</v>
      </c>
      <c r="B114" t="s">
        <v>900</v>
      </c>
      <c r="C114">
        <v>-627</v>
      </c>
      <c r="D114" t="s">
        <v>513</v>
      </c>
      <c r="E114" t="s">
        <v>900</v>
      </c>
      <c r="F114">
        <v>-1287</v>
      </c>
    </row>
    <row r="115" spans="1:6" x14ac:dyDescent="0.25">
      <c r="A115" t="s">
        <v>915</v>
      </c>
      <c r="B115" t="s">
        <v>900</v>
      </c>
      <c r="C115">
        <v>-462</v>
      </c>
      <c r="D115" t="s">
        <v>514</v>
      </c>
      <c r="E115" t="s">
        <v>900</v>
      </c>
      <c r="F115">
        <v>-1287</v>
      </c>
    </row>
    <row r="116" spans="1:6" x14ac:dyDescent="0.25">
      <c r="A116" t="s">
        <v>916</v>
      </c>
      <c r="B116" t="s">
        <v>900</v>
      </c>
      <c r="C116">
        <v>-132</v>
      </c>
      <c r="D116" t="s">
        <v>515</v>
      </c>
      <c r="E116" t="s">
        <v>900</v>
      </c>
      <c r="F116">
        <v>-1353</v>
      </c>
    </row>
    <row r="117" spans="1:6" x14ac:dyDescent="0.25">
      <c r="A117" t="s">
        <v>917</v>
      </c>
      <c r="B117" t="s">
        <v>900</v>
      </c>
      <c r="C117">
        <v>231</v>
      </c>
      <c r="D117" t="s">
        <v>516</v>
      </c>
      <c r="E117" t="s">
        <v>900</v>
      </c>
      <c r="F117">
        <v>-1056</v>
      </c>
    </row>
    <row r="118" spans="1:6" x14ac:dyDescent="0.25">
      <c r="A118" t="s">
        <v>918</v>
      </c>
      <c r="B118" t="s">
        <v>900</v>
      </c>
      <c r="C118">
        <v>330</v>
      </c>
      <c r="D118" t="s">
        <v>517</v>
      </c>
      <c r="E118" t="s">
        <v>900</v>
      </c>
      <c r="F118">
        <v>-1287</v>
      </c>
    </row>
    <row r="119" spans="1:6" x14ac:dyDescent="0.25">
      <c r="A119" t="s">
        <v>919</v>
      </c>
      <c r="B119" t="s">
        <v>900</v>
      </c>
      <c r="C119">
        <v>429</v>
      </c>
      <c r="D119" t="s">
        <v>518</v>
      </c>
      <c r="E119" t="s">
        <v>900</v>
      </c>
      <c r="F119">
        <v>-1485</v>
      </c>
    </row>
    <row r="120" spans="1:6" x14ac:dyDescent="0.25">
      <c r="A120" t="s">
        <v>920</v>
      </c>
      <c r="B120" t="s">
        <v>900</v>
      </c>
      <c r="C120">
        <v>495</v>
      </c>
      <c r="D120" t="s">
        <v>519</v>
      </c>
      <c r="E120" t="s">
        <v>900</v>
      </c>
      <c r="F120">
        <v>-1881</v>
      </c>
    </row>
    <row r="121" spans="1:6" x14ac:dyDescent="0.25">
      <c r="A121" t="s">
        <v>921</v>
      </c>
      <c r="B121" t="s">
        <v>900</v>
      </c>
      <c r="C121">
        <v>693</v>
      </c>
      <c r="D121" t="s">
        <v>520</v>
      </c>
      <c r="E121" t="s">
        <v>900</v>
      </c>
      <c r="F121">
        <v>-2211</v>
      </c>
    </row>
    <row r="122" spans="1:6" x14ac:dyDescent="0.25">
      <c r="A122" t="s">
        <v>922</v>
      </c>
      <c r="B122" t="s">
        <v>900</v>
      </c>
      <c r="C122">
        <v>924</v>
      </c>
      <c r="D122" t="s">
        <v>521</v>
      </c>
      <c r="E122" t="s">
        <v>900</v>
      </c>
      <c r="F122">
        <v>-2343</v>
      </c>
    </row>
    <row r="123" spans="1:6" x14ac:dyDescent="0.25">
      <c r="A123" t="s">
        <v>923</v>
      </c>
      <c r="B123" t="s">
        <v>900</v>
      </c>
      <c r="C123">
        <v>-132</v>
      </c>
      <c r="D123" t="s">
        <v>522</v>
      </c>
      <c r="E123" t="s">
        <v>900</v>
      </c>
      <c r="F123">
        <v>-1914</v>
      </c>
    </row>
    <row r="124" spans="1:6" x14ac:dyDescent="0.25">
      <c r="A124" t="s">
        <v>924</v>
      </c>
      <c r="B124" t="s">
        <v>900</v>
      </c>
      <c r="C124">
        <v>-198</v>
      </c>
      <c r="D124" t="s">
        <v>523</v>
      </c>
      <c r="E124" t="s">
        <v>900</v>
      </c>
      <c r="F124">
        <v>-1848</v>
      </c>
    </row>
    <row r="125" spans="1:6" x14ac:dyDescent="0.25">
      <c r="A125" t="s">
        <v>925</v>
      </c>
      <c r="B125" t="s">
        <v>900</v>
      </c>
      <c r="C125">
        <v>-231</v>
      </c>
      <c r="D125" t="s">
        <v>524</v>
      </c>
      <c r="E125" t="s">
        <v>900</v>
      </c>
      <c r="F125">
        <v>-1881</v>
      </c>
    </row>
    <row r="126" spans="1:6" x14ac:dyDescent="0.25">
      <c r="A126" t="s">
        <v>926</v>
      </c>
      <c r="B126" t="s">
        <v>900</v>
      </c>
      <c r="C126">
        <v>-264</v>
      </c>
      <c r="D126" t="s">
        <v>525</v>
      </c>
      <c r="E126" t="s">
        <v>900</v>
      </c>
      <c r="F126">
        <v>-2046</v>
      </c>
    </row>
    <row r="127" spans="1:6" x14ac:dyDescent="0.25">
      <c r="A127" t="s">
        <v>927</v>
      </c>
      <c r="B127" t="s">
        <v>900</v>
      </c>
      <c r="C127">
        <v>-231</v>
      </c>
      <c r="D127" t="s">
        <v>526</v>
      </c>
      <c r="E127" t="s">
        <v>900</v>
      </c>
      <c r="F127">
        <v>-2046</v>
      </c>
    </row>
    <row r="128" spans="1:6" x14ac:dyDescent="0.25">
      <c r="A128" t="s">
        <v>928</v>
      </c>
      <c r="B128" t="s">
        <v>900</v>
      </c>
      <c r="C128">
        <v>-99</v>
      </c>
      <c r="D128" t="s">
        <v>527</v>
      </c>
      <c r="E128" t="s">
        <v>900</v>
      </c>
      <c r="F128">
        <v>-2079</v>
      </c>
    </row>
    <row r="129" spans="1:6" x14ac:dyDescent="0.25">
      <c r="A129" t="s">
        <v>929</v>
      </c>
      <c r="B129" t="s">
        <v>900</v>
      </c>
      <c r="C129">
        <v>-231</v>
      </c>
      <c r="D129" t="s">
        <v>528</v>
      </c>
      <c r="E129" t="s">
        <v>900</v>
      </c>
      <c r="F129">
        <v>-2211</v>
      </c>
    </row>
    <row r="130" spans="1:6" x14ac:dyDescent="0.25">
      <c r="A130" t="s">
        <v>930</v>
      </c>
      <c r="B130" t="s">
        <v>900</v>
      </c>
      <c r="C130">
        <v>-198</v>
      </c>
      <c r="D130" t="s">
        <v>529</v>
      </c>
      <c r="E130" t="s">
        <v>900</v>
      </c>
      <c r="F130">
        <v>-2211</v>
      </c>
    </row>
    <row r="131" spans="1:6" x14ac:dyDescent="0.25">
      <c r="A131" t="s">
        <v>931</v>
      </c>
      <c r="B131" t="s">
        <v>900</v>
      </c>
      <c r="C131">
        <v>-132</v>
      </c>
      <c r="D131" t="s">
        <v>530</v>
      </c>
      <c r="E131" t="s">
        <v>900</v>
      </c>
      <c r="F131">
        <v>-2178</v>
      </c>
    </row>
    <row r="132" spans="1:6" x14ac:dyDescent="0.25">
      <c r="A132" t="s">
        <v>932</v>
      </c>
      <c r="B132" t="s">
        <v>900</v>
      </c>
      <c r="C132">
        <v>-165</v>
      </c>
      <c r="D132" t="s">
        <v>531</v>
      </c>
      <c r="E132" t="s">
        <v>900</v>
      </c>
      <c r="F132">
        <v>-2211</v>
      </c>
    </row>
    <row r="133" spans="1:6" x14ac:dyDescent="0.25">
      <c r="A133" t="s">
        <v>933</v>
      </c>
      <c r="B133" t="s">
        <v>900</v>
      </c>
      <c r="C133">
        <v>-132</v>
      </c>
      <c r="D133" t="s">
        <v>532</v>
      </c>
      <c r="E133" t="s">
        <v>900</v>
      </c>
      <c r="F133">
        <v>-2178</v>
      </c>
    </row>
    <row r="134" spans="1:6" x14ac:dyDescent="0.25">
      <c r="A134" t="s">
        <v>934</v>
      </c>
      <c r="B134" t="s">
        <v>900</v>
      </c>
      <c r="C134">
        <v>-297</v>
      </c>
      <c r="D134" t="s">
        <v>533</v>
      </c>
      <c r="E134" t="s">
        <v>900</v>
      </c>
      <c r="F134">
        <v>-2244</v>
      </c>
    </row>
    <row r="135" spans="1:6" x14ac:dyDescent="0.25">
      <c r="A135" t="s">
        <v>935</v>
      </c>
      <c r="B135" t="s">
        <v>900</v>
      </c>
      <c r="C135">
        <v>-198</v>
      </c>
      <c r="D135" t="s">
        <v>534</v>
      </c>
      <c r="E135" t="s">
        <v>900</v>
      </c>
      <c r="F135">
        <v>-2178</v>
      </c>
    </row>
    <row r="136" spans="1:6" x14ac:dyDescent="0.25">
      <c r="A136" t="s">
        <v>936</v>
      </c>
      <c r="B136" t="s">
        <v>900</v>
      </c>
      <c r="C136">
        <v>-99</v>
      </c>
      <c r="D136" t="s">
        <v>535</v>
      </c>
      <c r="E136" t="s">
        <v>900</v>
      </c>
      <c r="F136">
        <v>-2112</v>
      </c>
    </row>
    <row r="137" spans="1:6" x14ac:dyDescent="0.25">
      <c r="A137" t="s">
        <v>937</v>
      </c>
      <c r="B137" t="s">
        <v>900</v>
      </c>
      <c r="C137">
        <v>-264</v>
      </c>
      <c r="D137" t="s">
        <v>536</v>
      </c>
      <c r="E137" t="s">
        <v>900</v>
      </c>
      <c r="F137">
        <v>-2178</v>
      </c>
    </row>
    <row r="138" spans="1:6" x14ac:dyDescent="0.25">
      <c r="A138" t="s">
        <v>938</v>
      </c>
      <c r="B138" t="s">
        <v>900</v>
      </c>
      <c r="C138">
        <v>-165</v>
      </c>
      <c r="D138" t="s">
        <v>537</v>
      </c>
      <c r="E138" t="s">
        <v>900</v>
      </c>
      <c r="F138">
        <v>-2310</v>
      </c>
    </row>
    <row r="139" spans="1:6" x14ac:dyDescent="0.25">
      <c r="A139" t="s">
        <v>939</v>
      </c>
      <c r="B139" t="s">
        <v>900</v>
      </c>
      <c r="C139">
        <v>2376</v>
      </c>
      <c r="D139" t="s">
        <v>538</v>
      </c>
      <c r="E139" t="s">
        <v>900</v>
      </c>
      <c r="F139">
        <v>-3102</v>
      </c>
    </row>
    <row r="140" spans="1:6" x14ac:dyDescent="0.25">
      <c r="A140" t="s">
        <v>940</v>
      </c>
      <c r="B140" t="s">
        <v>900</v>
      </c>
      <c r="C140">
        <v>2871</v>
      </c>
      <c r="D140" t="s">
        <v>539</v>
      </c>
      <c r="E140" t="s">
        <v>900</v>
      </c>
      <c r="F140">
        <v>-2904</v>
      </c>
    </row>
    <row r="141" spans="1:6" x14ac:dyDescent="0.25">
      <c r="A141" t="s">
        <v>941</v>
      </c>
      <c r="B141" t="s">
        <v>900</v>
      </c>
      <c r="C141">
        <v>3036</v>
      </c>
      <c r="D141" t="s">
        <v>540</v>
      </c>
      <c r="E141" t="s">
        <v>900</v>
      </c>
      <c r="F141">
        <v>-3696</v>
      </c>
    </row>
    <row r="142" spans="1:6" x14ac:dyDescent="0.25">
      <c r="A142" t="s">
        <v>942</v>
      </c>
      <c r="B142" t="s">
        <v>900</v>
      </c>
      <c r="C142">
        <v>-297</v>
      </c>
      <c r="D142" t="s">
        <v>541</v>
      </c>
      <c r="E142" t="s">
        <v>900</v>
      </c>
      <c r="F142">
        <v>-2112</v>
      </c>
    </row>
    <row r="143" spans="1:6" x14ac:dyDescent="0.25">
      <c r="A143" t="s">
        <v>943</v>
      </c>
      <c r="B143" t="s">
        <v>900</v>
      </c>
      <c r="C143">
        <v>-165</v>
      </c>
      <c r="D143" t="s">
        <v>542</v>
      </c>
      <c r="E143" t="s">
        <v>900</v>
      </c>
      <c r="F143">
        <v>-1980</v>
      </c>
    </row>
    <row r="144" spans="1:6" x14ac:dyDescent="0.25">
      <c r="A144" t="s">
        <v>944</v>
      </c>
      <c r="B144" t="s">
        <v>900</v>
      </c>
      <c r="C144">
        <v>-231</v>
      </c>
      <c r="D144" t="s">
        <v>543</v>
      </c>
      <c r="E144" t="s">
        <v>900</v>
      </c>
      <c r="F144">
        <v>-1980</v>
      </c>
    </row>
    <row r="145" spans="1:6" x14ac:dyDescent="0.25">
      <c r="A145" t="s">
        <v>945</v>
      </c>
      <c r="B145" t="s">
        <v>900</v>
      </c>
      <c r="C145">
        <v>-165</v>
      </c>
      <c r="D145" t="s">
        <v>544</v>
      </c>
      <c r="E145" t="s">
        <v>900</v>
      </c>
      <c r="F145">
        <v>-1848</v>
      </c>
    </row>
    <row r="146" spans="1:6" x14ac:dyDescent="0.25">
      <c r="A146" t="s">
        <v>946</v>
      </c>
      <c r="B146" t="s">
        <v>900</v>
      </c>
      <c r="C146">
        <v>-165</v>
      </c>
      <c r="D146" t="s">
        <v>545</v>
      </c>
      <c r="E146" t="s">
        <v>900</v>
      </c>
      <c r="F146">
        <v>-1815</v>
      </c>
    </row>
    <row r="147" spans="1:6" x14ac:dyDescent="0.25">
      <c r="A147" t="s">
        <v>947</v>
      </c>
      <c r="B147" t="s">
        <v>900</v>
      </c>
      <c r="C147">
        <v>-165</v>
      </c>
      <c r="D147" t="s">
        <v>546</v>
      </c>
      <c r="E147" t="s">
        <v>900</v>
      </c>
      <c r="F147">
        <v>-1551</v>
      </c>
    </row>
    <row r="148" spans="1:6" x14ac:dyDescent="0.25">
      <c r="A148" t="s">
        <v>948</v>
      </c>
      <c r="B148" t="s">
        <v>900</v>
      </c>
      <c r="C148">
        <v>-198</v>
      </c>
      <c r="D148" t="s">
        <v>547</v>
      </c>
      <c r="E148" t="s">
        <v>900</v>
      </c>
      <c r="F148">
        <v>-1419</v>
      </c>
    </row>
    <row r="149" spans="1:6" x14ac:dyDescent="0.25">
      <c r="A149" t="s">
        <v>949</v>
      </c>
      <c r="B149" t="s">
        <v>900</v>
      </c>
      <c r="C149">
        <v>-165</v>
      </c>
      <c r="D149" t="s">
        <v>548</v>
      </c>
      <c r="E149" t="s">
        <v>900</v>
      </c>
      <c r="F149">
        <v>-1188</v>
      </c>
    </row>
    <row r="150" spans="1:6" x14ac:dyDescent="0.25">
      <c r="A150" t="s">
        <v>950</v>
      </c>
      <c r="B150" t="s">
        <v>900</v>
      </c>
      <c r="C150">
        <v>-165</v>
      </c>
      <c r="D150" t="s">
        <v>549</v>
      </c>
      <c r="E150" t="s">
        <v>900</v>
      </c>
      <c r="F150">
        <v>-1056</v>
      </c>
    </row>
    <row r="151" spans="1:6" x14ac:dyDescent="0.25">
      <c r="A151" t="s">
        <v>951</v>
      </c>
      <c r="B151" t="s">
        <v>900</v>
      </c>
      <c r="C151">
        <v>-231</v>
      </c>
      <c r="D151" t="s">
        <v>550</v>
      </c>
      <c r="E151" t="s">
        <v>900</v>
      </c>
      <c r="F151">
        <v>-957</v>
      </c>
    </row>
    <row r="152" spans="1:6" x14ac:dyDescent="0.25">
      <c r="A152" t="s">
        <v>952</v>
      </c>
      <c r="B152" t="s">
        <v>900</v>
      </c>
      <c r="C152">
        <v>-297</v>
      </c>
      <c r="D152" t="s">
        <v>551</v>
      </c>
      <c r="E152" t="s">
        <v>900</v>
      </c>
      <c r="F152">
        <v>-825</v>
      </c>
    </row>
    <row r="153" spans="1:6" x14ac:dyDescent="0.25">
      <c r="A153" t="s">
        <v>953</v>
      </c>
      <c r="B153" t="s">
        <v>900</v>
      </c>
      <c r="C153">
        <v>-231</v>
      </c>
      <c r="D153" t="s">
        <v>552</v>
      </c>
      <c r="E153" t="s">
        <v>900</v>
      </c>
      <c r="F153">
        <v>-759</v>
      </c>
    </row>
    <row r="154" spans="1:6" x14ac:dyDescent="0.25">
      <c r="A154" t="s">
        <v>954</v>
      </c>
      <c r="B154" t="s">
        <v>900</v>
      </c>
      <c r="C154">
        <v>-165</v>
      </c>
      <c r="D154" t="s">
        <v>553</v>
      </c>
      <c r="E154" t="s">
        <v>900</v>
      </c>
      <c r="F154">
        <v>-594</v>
      </c>
    </row>
    <row r="155" spans="1:6" x14ac:dyDescent="0.25">
      <c r="A155" t="s">
        <v>955</v>
      </c>
      <c r="B155" t="s">
        <v>900</v>
      </c>
      <c r="C155">
        <v>-198</v>
      </c>
      <c r="D155" t="s">
        <v>554</v>
      </c>
      <c r="E155" t="s">
        <v>900</v>
      </c>
      <c r="F155">
        <v>-330</v>
      </c>
    </row>
    <row r="156" spans="1:6" x14ac:dyDescent="0.25">
      <c r="A156" t="s">
        <v>956</v>
      </c>
      <c r="B156" t="s">
        <v>900</v>
      </c>
      <c r="C156">
        <v>-165</v>
      </c>
      <c r="D156" t="s">
        <v>555</v>
      </c>
      <c r="E156" t="s">
        <v>900</v>
      </c>
      <c r="F156">
        <v>-231</v>
      </c>
    </row>
    <row r="157" spans="1:6" x14ac:dyDescent="0.25">
      <c r="A157" t="s">
        <v>957</v>
      </c>
      <c r="B157" t="s">
        <v>900</v>
      </c>
      <c r="C157">
        <v>-66</v>
      </c>
      <c r="D157" t="s">
        <v>556</v>
      </c>
      <c r="E157" t="s">
        <v>900</v>
      </c>
      <c r="F157">
        <v>-264</v>
      </c>
    </row>
    <row r="158" spans="1:6" x14ac:dyDescent="0.25">
      <c r="A158" t="s">
        <v>958</v>
      </c>
      <c r="B158" t="s">
        <v>900</v>
      </c>
      <c r="C158">
        <v>2937</v>
      </c>
      <c r="D158" t="s">
        <v>557</v>
      </c>
      <c r="E158" t="s">
        <v>900</v>
      </c>
      <c r="F158">
        <v>-1419</v>
      </c>
    </row>
    <row r="159" spans="1:6" x14ac:dyDescent="0.25">
      <c r="A159" t="s">
        <v>959</v>
      </c>
      <c r="B159" t="s">
        <v>900</v>
      </c>
      <c r="C159">
        <v>2079</v>
      </c>
      <c r="D159" t="s">
        <v>558</v>
      </c>
      <c r="E159" t="s">
        <v>900</v>
      </c>
      <c r="F159">
        <v>-330</v>
      </c>
    </row>
    <row r="160" spans="1:6" x14ac:dyDescent="0.25">
      <c r="A160" t="s">
        <v>960</v>
      </c>
      <c r="B160" t="s">
        <v>900</v>
      </c>
      <c r="C160">
        <v>1848</v>
      </c>
      <c r="D160" t="s">
        <v>559</v>
      </c>
      <c r="E160" t="s">
        <v>900</v>
      </c>
      <c r="F160">
        <v>-165</v>
      </c>
    </row>
    <row r="161" spans="1:6" x14ac:dyDescent="0.25">
      <c r="A161" t="s">
        <v>961</v>
      </c>
      <c r="B161" t="s">
        <v>900</v>
      </c>
      <c r="C161">
        <v>1848</v>
      </c>
      <c r="D161" t="s">
        <v>560</v>
      </c>
      <c r="E161" t="s">
        <v>900</v>
      </c>
      <c r="F161">
        <v>-99</v>
      </c>
    </row>
    <row r="162" spans="1:6" x14ac:dyDescent="0.25">
      <c r="A162" t="s">
        <v>962</v>
      </c>
      <c r="B162" t="s">
        <v>900</v>
      </c>
      <c r="C162">
        <v>1716</v>
      </c>
      <c r="D162" t="s">
        <v>561</v>
      </c>
      <c r="E162" t="s">
        <v>900</v>
      </c>
      <c r="F162">
        <v>-66</v>
      </c>
    </row>
    <row r="163" spans="1:6" x14ac:dyDescent="0.25">
      <c r="A163" t="s">
        <v>963</v>
      </c>
      <c r="B163" t="s">
        <v>900</v>
      </c>
      <c r="C163">
        <v>1584</v>
      </c>
      <c r="D163" t="s">
        <v>562</v>
      </c>
      <c r="E163" t="s">
        <v>900</v>
      </c>
      <c r="F163">
        <v>-33</v>
      </c>
    </row>
    <row r="164" spans="1:6" x14ac:dyDescent="0.25">
      <c r="A164" t="s">
        <v>964</v>
      </c>
      <c r="B164" t="s">
        <v>900</v>
      </c>
      <c r="C164">
        <v>1551</v>
      </c>
      <c r="D164" t="s">
        <v>563</v>
      </c>
      <c r="E164" t="s">
        <v>900</v>
      </c>
      <c r="F164">
        <v>33</v>
      </c>
    </row>
    <row r="165" spans="1:6" x14ac:dyDescent="0.25">
      <c r="A165" t="s">
        <v>965</v>
      </c>
      <c r="B165" t="s">
        <v>900</v>
      </c>
      <c r="C165">
        <v>1584</v>
      </c>
      <c r="D165" t="s">
        <v>564</v>
      </c>
      <c r="E165" t="s">
        <v>900</v>
      </c>
      <c r="F165">
        <v>33</v>
      </c>
    </row>
    <row r="166" spans="1:6" x14ac:dyDescent="0.25">
      <c r="A166" t="s">
        <v>966</v>
      </c>
      <c r="B166" t="s">
        <v>900</v>
      </c>
      <c r="C166">
        <v>1254</v>
      </c>
      <c r="D166" t="s">
        <v>565</v>
      </c>
      <c r="E166" t="s">
        <v>900</v>
      </c>
      <c r="F166">
        <v>-33</v>
      </c>
    </row>
    <row r="167" spans="1:6" x14ac:dyDescent="0.25">
      <c r="A167" t="s">
        <v>967</v>
      </c>
      <c r="B167" t="s">
        <v>900</v>
      </c>
      <c r="C167">
        <v>1089</v>
      </c>
      <c r="D167" t="s">
        <v>566</v>
      </c>
      <c r="E167" t="s">
        <v>900</v>
      </c>
      <c r="F167">
        <v>0</v>
      </c>
    </row>
    <row r="168" spans="1:6" x14ac:dyDescent="0.25">
      <c r="A168" t="s">
        <v>968</v>
      </c>
      <c r="B168" t="s">
        <v>900</v>
      </c>
      <c r="C168">
        <v>891</v>
      </c>
      <c r="D168" t="s">
        <v>567</v>
      </c>
      <c r="E168" t="s">
        <v>900</v>
      </c>
      <c r="F168">
        <v>-99</v>
      </c>
    </row>
    <row r="169" spans="1:6" x14ac:dyDescent="0.25">
      <c r="A169" t="s">
        <v>969</v>
      </c>
      <c r="B169" t="s">
        <v>900</v>
      </c>
      <c r="C169">
        <v>891</v>
      </c>
      <c r="D169" t="s">
        <v>568</v>
      </c>
      <c r="E169" t="s">
        <v>900</v>
      </c>
      <c r="F169">
        <v>33</v>
      </c>
    </row>
    <row r="170" spans="1:6" x14ac:dyDescent="0.25">
      <c r="A170" t="s">
        <v>970</v>
      </c>
      <c r="B170" t="s">
        <v>900</v>
      </c>
      <c r="C170">
        <v>759</v>
      </c>
      <c r="D170" t="s">
        <v>569</v>
      </c>
      <c r="E170" t="s">
        <v>900</v>
      </c>
      <c r="F170">
        <v>0</v>
      </c>
    </row>
    <row r="171" spans="1:6" x14ac:dyDescent="0.25">
      <c r="A171" t="s">
        <v>971</v>
      </c>
      <c r="B171" t="s">
        <v>900</v>
      </c>
      <c r="C171">
        <v>594</v>
      </c>
      <c r="D171" t="s">
        <v>570</v>
      </c>
      <c r="E171" t="s">
        <v>900</v>
      </c>
      <c r="F171">
        <v>33</v>
      </c>
    </row>
    <row r="172" spans="1:6" x14ac:dyDescent="0.25">
      <c r="A172" t="s">
        <v>972</v>
      </c>
      <c r="B172" t="s">
        <v>900</v>
      </c>
      <c r="C172">
        <v>429</v>
      </c>
      <c r="D172" t="s">
        <v>571</v>
      </c>
      <c r="E172" t="s">
        <v>900</v>
      </c>
      <c r="F172">
        <v>66</v>
      </c>
    </row>
    <row r="173" spans="1:6" x14ac:dyDescent="0.25">
      <c r="A173" t="s">
        <v>973</v>
      </c>
      <c r="B173" t="s">
        <v>900</v>
      </c>
      <c r="C173">
        <v>330</v>
      </c>
      <c r="D173" t="s">
        <v>572</v>
      </c>
      <c r="E173" t="s">
        <v>900</v>
      </c>
      <c r="F173">
        <v>66</v>
      </c>
    </row>
    <row r="174" spans="1:6" x14ac:dyDescent="0.25">
      <c r="A174" t="s">
        <v>974</v>
      </c>
      <c r="B174" t="s">
        <v>900</v>
      </c>
      <c r="C174">
        <v>165</v>
      </c>
      <c r="D174" t="s">
        <v>573</v>
      </c>
      <c r="E174" t="s">
        <v>900</v>
      </c>
      <c r="F174">
        <v>33</v>
      </c>
    </row>
    <row r="175" spans="1:6" x14ac:dyDescent="0.25">
      <c r="A175" t="s">
        <v>975</v>
      </c>
      <c r="B175" t="s">
        <v>900</v>
      </c>
      <c r="C175">
        <v>132</v>
      </c>
      <c r="D175" t="s">
        <v>574</v>
      </c>
      <c r="E175" t="s">
        <v>900</v>
      </c>
      <c r="F175">
        <v>33</v>
      </c>
    </row>
    <row r="176" spans="1:6" x14ac:dyDescent="0.25">
      <c r="A176" t="s">
        <v>976</v>
      </c>
      <c r="B176" t="s">
        <v>900</v>
      </c>
      <c r="C176">
        <v>-33</v>
      </c>
      <c r="D176" t="s">
        <v>575</v>
      </c>
      <c r="E176" t="s">
        <v>900</v>
      </c>
      <c r="F176">
        <v>132</v>
      </c>
    </row>
    <row r="177" spans="1:6" x14ac:dyDescent="0.25">
      <c r="A177" t="s">
        <v>977</v>
      </c>
      <c r="B177" t="s">
        <v>900</v>
      </c>
      <c r="C177">
        <v>660</v>
      </c>
      <c r="D177" t="s">
        <v>576</v>
      </c>
      <c r="E177" t="s">
        <v>900</v>
      </c>
      <c r="F177">
        <v>2706</v>
      </c>
    </row>
    <row r="178" spans="1:6" x14ac:dyDescent="0.25">
      <c r="A178" t="s">
        <v>978</v>
      </c>
      <c r="B178" t="s">
        <v>900</v>
      </c>
      <c r="C178">
        <v>-330</v>
      </c>
      <c r="D178" t="s">
        <v>577</v>
      </c>
      <c r="E178" t="s">
        <v>900</v>
      </c>
      <c r="F178">
        <v>165</v>
      </c>
    </row>
    <row r="179" spans="1:6" x14ac:dyDescent="0.25">
      <c r="A179" t="s">
        <v>979</v>
      </c>
      <c r="B179" t="s">
        <v>900</v>
      </c>
      <c r="C179">
        <v>-462</v>
      </c>
      <c r="D179" t="s">
        <v>578</v>
      </c>
      <c r="E179" t="s">
        <v>900</v>
      </c>
      <c r="F179">
        <v>33</v>
      </c>
    </row>
    <row r="180" spans="1:6" x14ac:dyDescent="0.25">
      <c r="A180" t="s">
        <v>980</v>
      </c>
      <c r="B180" t="s">
        <v>900</v>
      </c>
      <c r="C180">
        <v>-627</v>
      </c>
      <c r="D180" t="s">
        <v>579</v>
      </c>
      <c r="E180" t="s">
        <v>900</v>
      </c>
      <c r="F180">
        <v>0</v>
      </c>
    </row>
    <row r="181" spans="1:6" x14ac:dyDescent="0.25">
      <c r="A181" t="s">
        <v>981</v>
      </c>
      <c r="B181" t="s">
        <v>900</v>
      </c>
      <c r="C181">
        <v>-726</v>
      </c>
      <c r="D181" t="s">
        <v>580</v>
      </c>
      <c r="E181" t="s">
        <v>900</v>
      </c>
      <c r="F181">
        <v>0</v>
      </c>
    </row>
    <row r="182" spans="1:6" x14ac:dyDescent="0.25">
      <c r="A182" t="s">
        <v>982</v>
      </c>
      <c r="B182" t="s">
        <v>900</v>
      </c>
      <c r="C182">
        <v>-693</v>
      </c>
      <c r="D182" t="s">
        <v>581</v>
      </c>
      <c r="E182" t="s">
        <v>900</v>
      </c>
      <c r="F182">
        <v>0</v>
      </c>
    </row>
    <row r="183" spans="1:6" x14ac:dyDescent="0.25">
      <c r="A183" t="s">
        <v>983</v>
      </c>
      <c r="B183" t="s">
        <v>900</v>
      </c>
      <c r="C183">
        <v>-990</v>
      </c>
      <c r="D183" t="s">
        <v>582</v>
      </c>
      <c r="E183" t="s">
        <v>900</v>
      </c>
      <c r="F183">
        <v>33</v>
      </c>
    </row>
    <row r="184" spans="1:6" x14ac:dyDescent="0.25">
      <c r="A184" t="s">
        <v>984</v>
      </c>
      <c r="B184" t="s">
        <v>900</v>
      </c>
      <c r="C184">
        <v>-1056</v>
      </c>
      <c r="D184" t="s">
        <v>583</v>
      </c>
      <c r="E184" t="s">
        <v>900</v>
      </c>
      <c r="F184">
        <v>66</v>
      </c>
    </row>
    <row r="185" spans="1:6" x14ac:dyDescent="0.25">
      <c r="A185" t="s">
        <v>985</v>
      </c>
      <c r="B185" t="s">
        <v>900</v>
      </c>
      <c r="C185">
        <v>-1122</v>
      </c>
      <c r="D185" t="s">
        <v>584</v>
      </c>
      <c r="E185" t="s">
        <v>900</v>
      </c>
      <c r="F185">
        <v>33</v>
      </c>
    </row>
    <row r="186" spans="1:6" x14ac:dyDescent="0.25">
      <c r="A186" t="s">
        <v>986</v>
      </c>
      <c r="B186" t="s">
        <v>900</v>
      </c>
      <c r="C186">
        <v>-1353</v>
      </c>
      <c r="D186" t="s">
        <v>585</v>
      </c>
      <c r="E186" t="s">
        <v>900</v>
      </c>
      <c r="F186">
        <v>-33</v>
      </c>
    </row>
    <row r="187" spans="1:6" x14ac:dyDescent="0.25">
      <c r="A187" t="s">
        <v>987</v>
      </c>
      <c r="B187" t="s">
        <v>900</v>
      </c>
      <c r="C187">
        <v>-1287</v>
      </c>
      <c r="D187" t="s">
        <v>586</v>
      </c>
      <c r="E187" t="s">
        <v>900</v>
      </c>
      <c r="F187">
        <v>66</v>
      </c>
    </row>
    <row r="188" spans="1:6" x14ac:dyDescent="0.25">
      <c r="A188" t="s">
        <v>988</v>
      </c>
      <c r="B188" t="s">
        <v>900</v>
      </c>
      <c r="C188">
        <v>-1584</v>
      </c>
      <c r="D188" t="s">
        <v>587</v>
      </c>
      <c r="E188" t="s">
        <v>900</v>
      </c>
      <c r="F188">
        <v>-33</v>
      </c>
    </row>
    <row r="189" spans="1:6" x14ac:dyDescent="0.25">
      <c r="A189" t="s">
        <v>989</v>
      </c>
      <c r="B189" t="s">
        <v>900</v>
      </c>
      <c r="C189">
        <v>-1617</v>
      </c>
      <c r="D189" t="s">
        <v>588</v>
      </c>
      <c r="E189" t="s">
        <v>900</v>
      </c>
      <c r="F189">
        <v>33</v>
      </c>
    </row>
    <row r="190" spans="1:6" x14ac:dyDescent="0.25">
      <c r="A190" t="s">
        <v>990</v>
      </c>
      <c r="B190" t="s">
        <v>900</v>
      </c>
      <c r="C190">
        <v>-1782</v>
      </c>
      <c r="D190" t="s">
        <v>589</v>
      </c>
      <c r="E190" t="s">
        <v>900</v>
      </c>
      <c r="F190">
        <v>0</v>
      </c>
    </row>
    <row r="191" spans="1:6" x14ac:dyDescent="0.25">
      <c r="A191" t="s">
        <v>991</v>
      </c>
      <c r="B191" t="s">
        <v>900</v>
      </c>
      <c r="C191">
        <v>-1914</v>
      </c>
      <c r="D191" t="s">
        <v>590</v>
      </c>
      <c r="E191" t="s">
        <v>900</v>
      </c>
      <c r="F191">
        <v>66</v>
      </c>
    </row>
    <row r="192" spans="1:6" x14ac:dyDescent="0.25">
      <c r="A192" t="s">
        <v>992</v>
      </c>
      <c r="B192" t="s">
        <v>900</v>
      </c>
      <c r="C192">
        <v>-1980</v>
      </c>
      <c r="D192" t="s">
        <v>591</v>
      </c>
      <c r="E192" t="s">
        <v>900</v>
      </c>
      <c r="F192">
        <v>0</v>
      </c>
    </row>
    <row r="193" spans="1:6" x14ac:dyDescent="0.25">
      <c r="A193" t="s">
        <v>993</v>
      </c>
      <c r="B193" t="s">
        <v>900</v>
      </c>
      <c r="C193">
        <v>-2079</v>
      </c>
      <c r="D193" t="s">
        <v>592</v>
      </c>
      <c r="E193" t="s">
        <v>900</v>
      </c>
      <c r="F193">
        <v>33</v>
      </c>
    </row>
    <row r="194" spans="1:6" x14ac:dyDescent="0.25">
      <c r="A194" t="s">
        <v>994</v>
      </c>
      <c r="B194" t="s">
        <v>900</v>
      </c>
      <c r="C194">
        <v>-2145</v>
      </c>
      <c r="D194" t="s">
        <v>593</v>
      </c>
      <c r="E194" t="s">
        <v>900</v>
      </c>
      <c r="F194">
        <v>66</v>
      </c>
    </row>
    <row r="195" spans="1:6" x14ac:dyDescent="0.25">
      <c r="A195" t="s">
        <v>995</v>
      </c>
      <c r="B195" t="s">
        <v>900</v>
      </c>
      <c r="C195">
        <v>-2343</v>
      </c>
      <c r="D195" t="s">
        <v>594</v>
      </c>
      <c r="E195" t="s">
        <v>900</v>
      </c>
      <c r="F195">
        <v>33</v>
      </c>
    </row>
    <row r="196" spans="1:6" x14ac:dyDescent="0.25">
      <c r="A196" t="s">
        <v>996</v>
      </c>
      <c r="B196" t="s">
        <v>900</v>
      </c>
      <c r="C196">
        <v>-1980</v>
      </c>
      <c r="D196" t="s">
        <v>595</v>
      </c>
      <c r="E196" t="s">
        <v>900</v>
      </c>
      <c r="F196">
        <v>2343</v>
      </c>
    </row>
    <row r="197" spans="1:6" x14ac:dyDescent="0.25">
      <c r="A197" t="s">
        <v>997</v>
      </c>
      <c r="B197" t="s">
        <v>900</v>
      </c>
      <c r="C197">
        <v>-2541</v>
      </c>
      <c r="D197" t="s">
        <v>596</v>
      </c>
      <c r="E197" t="s">
        <v>900</v>
      </c>
      <c r="F197">
        <v>2706</v>
      </c>
    </row>
    <row r="198" spans="1:6" x14ac:dyDescent="0.25">
      <c r="A198" t="s">
        <v>998</v>
      </c>
      <c r="B198" t="s">
        <v>900</v>
      </c>
      <c r="C198">
        <v>-2508</v>
      </c>
      <c r="D198" t="s">
        <v>597</v>
      </c>
      <c r="E198" t="s">
        <v>900</v>
      </c>
      <c r="F198">
        <v>2607</v>
      </c>
    </row>
    <row r="199" spans="1:6" x14ac:dyDescent="0.25">
      <c r="A199" t="s">
        <v>999</v>
      </c>
      <c r="B199" t="s">
        <v>900</v>
      </c>
      <c r="C199">
        <v>-2508</v>
      </c>
      <c r="D199" t="s">
        <v>598</v>
      </c>
      <c r="E199" t="s">
        <v>900</v>
      </c>
      <c r="F199">
        <v>2541</v>
      </c>
    </row>
    <row r="200" spans="1:6" x14ac:dyDescent="0.25">
      <c r="A200" t="s">
        <v>1000</v>
      </c>
      <c r="B200" t="s">
        <v>900</v>
      </c>
      <c r="C200">
        <v>-2475</v>
      </c>
      <c r="D200" t="s">
        <v>599</v>
      </c>
      <c r="E200" t="s">
        <v>900</v>
      </c>
      <c r="F200">
        <v>2376</v>
      </c>
    </row>
    <row r="201" spans="1:6" x14ac:dyDescent="0.25">
      <c r="A201" t="s">
        <v>100</v>
      </c>
      <c r="B201" t="s">
        <v>900</v>
      </c>
      <c r="C201">
        <v>-2508</v>
      </c>
      <c r="D201" t="s">
        <v>600</v>
      </c>
      <c r="E201" t="s">
        <v>900</v>
      </c>
      <c r="F201">
        <v>2178</v>
      </c>
    </row>
    <row r="202" spans="1:6" x14ac:dyDescent="0.25">
      <c r="A202" t="s">
        <v>101</v>
      </c>
      <c r="B202" t="s">
        <v>900</v>
      </c>
      <c r="C202">
        <v>-2607</v>
      </c>
      <c r="D202" t="s">
        <v>601</v>
      </c>
      <c r="E202" t="s">
        <v>900</v>
      </c>
      <c r="F202">
        <v>1947</v>
      </c>
    </row>
    <row r="203" spans="1:6" x14ac:dyDescent="0.25">
      <c r="A203" t="s">
        <v>102</v>
      </c>
      <c r="B203" t="s">
        <v>900</v>
      </c>
      <c r="C203">
        <v>-2409</v>
      </c>
      <c r="D203" t="s">
        <v>602</v>
      </c>
      <c r="E203" t="s">
        <v>900</v>
      </c>
      <c r="F203">
        <v>1815</v>
      </c>
    </row>
    <row r="204" spans="1:6" x14ac:dyDescent="0.25">
      <c r="A204" t="s">
        <v>103</v>
      </c>
      <c r="B204" t="s">
        <v>900</v>
      </c>
      <c r="C204">
        <v>-2541</v>
      </c>
      <c r="D204" t="s">
        <v>603</v>
      </c>
      <c r="E204" t="s">
        <v>900</v>
      </c>
      <c r="F204">
        <v>1617</v>
      </c>
    </row>
    <row r="205" spans="1:6" x14ac:dyDescent="0.25">
      <c r="A205" t="s">
        <v>104</v>
      </c>
      <c r="B205" t="s">
        <v>900</v>
      </c>
      <c r="C205">
        <v>-2442</v>
      </c>
      <c r="D205" t="s">
        <v>604</v>
      </c>
      <c r="E205" t="s">
        <v>900</v>
      </c>
      <c r="F205">
        <v>1419</v>
      </c>
    </row>
    <row r="206" spans="1:6" x14ac:dyDescent="0.25">
      <c r="A206" t="s">
        <v>105</v>
      </c>
      <c r="B206" t="s">
        <v>900</v>
      </c>
      <c r="C206">
        <v>-2409</v>
      </c>
      <c r="D206" t="s">
        <v>605</v>
      </c>
      <c r="E206" t="s">
        <v>900</v>
      </c>
      <c r="F206">
        <v>1155</v>
      </c>
    </row>
    <row r="207" spans="1:6" x14ac:dyDescent="0.25">
      <c r="A207" t="s">
        <v>106</v>
      </c>
      <c r="B207" t="s">
        <v>900</v>
      </c>
      <c r="C207">
        <v>-2376</v>
      </c>
      <c r="D207" t="s">
        <v>606</v>
      </c>
      <c r="E207" t="s">
        <v>900</v>
      </c>
      <c r="F207">
        <v>1023</v>
      </c>
    </row>
    <row r="208" spans="1:6" x14ac:dyDescent="0.25">
      <c r="A208" t="s">
        <v>107</v>
      </c>
      <c r="B208" t="s">
        <v>900</v>
      </c>
      <c r="C208">
        <v>-2343</v>
      </c>
      <c r="D208" t="s">
        <v>607</v>
      </c>
      <c r="E208" t="s">
        <v>900</v>
      </c>
      <c r="F208">
        <v>792</v>
      </c>
    </row>
    <row r="209" spans="1:6" x14ac:dyDescent="0.25">
      <c r="A209" t="s">
        <v>108</v>
      </c>
      <c r="B209" t="s">
        <v>900</v>
      </c>
      <c r="C209">
        <v>-2211</v>
      </c>
      <c r="D209" t="s">
        <v>608</v>
      </c>
      <c r="E209" t="s">
        <v>900</v>
      </c>
      <c r="F209">
        <v>693</v>
      </c>
    </row>
    <row r="210" spans="1:6" x14ac:dyDescent="0.25">
      <c r="A210" t="s">
        <v>109</v>
      </c>
      <c r="B210" t="s">
        <v>900</v>
      </c>
      <c r="C210">
        <v>-2244</v>
      </c>
      <c r="D210" t="s">
        <v>609</v>
      </c>
      <c r="E210" t="s">
        <v>900</v>
      </c>
      <c r="F210">
        <v>363</v>
      </c>
    </row>
    <row r="211" spans="1:6" x14ac:dyDescent="0.25">
      <c r="A211" t="s">
        <v>110</v>
      </c>
      <c r="B211" t="s">
        <v>900</v>
      </c>
      <c r="C211">
        <v>-2211</v>
      </c>
      <c r="D211" t="s">
        <v>610</v>
      </c>
      <c r="E211" t="s">
        <v>900</v>
      </c>
      <c r="F211">
        <v>264</v>
      </c>
    </row>
    <row r="212" spans="1:6" x14ac:dyDescent="0.25">
      <c r="A212" t="s">
        <v>111</v>
      </c>
      <c r="B212" t="s">
        <v>900</v>
      </c>
      <c r="C212">
        <v>-2178</v>
      </c>
      <c r="D212" t="s">
        <v>611</v>
      </c>
      <c r="E212" t="s">
        <v>900</v>
      </c>
      <c r="F212">
        <v>99</v>
      </c>
    </row>
    <row r="213" spans="1:6" x14ac:dyDescent="0.25">
      <c r="A213" t="s">
        <v>112</v>
      </c>
      <c r="B213" t="s">
        <v>900</v>
      </c>
      <c r="C213">
        <v>-1584</v>
      </c>
      <c r="D213" t="s">
        <v>612</v>
      </c>
      <c r="E213" t="s">
        <v>900</v>
      </c>
      <c r="F213">
        <v>594</v>
      </c>
    </row>
    <row r="214" spans="1:6" x14ac:dyDescent="0.25">
      <c r="A214" t="s">
        <v>113</v>
      </c>
      <c r="B214" t="s">
        <v>900</v>
      </c>
      <c r="C214">
        <v>-1881</v>
      </c>
      <c r="D214" t="s">
        <v>613</v>
      </c>
      <c r="E214" t="s">
        <v>900</v>
      </c>
      <c r="F214">
        <v>-132</v>
      </c>
    </row>
    <row r="215" spans="1:6" x14ac:dyDescent="0.25">
      <c r="A215" t="s">
        <v>114</v>
      </c>
      <c r="B215" t="s">
        <v>900</v>
      </c>
      <c r="C215">
        <v>-1716</v>
      </c>
      <c r="D215" t="s">
        <v>614</v>
      </c>
      <c r="E215" t="s">
        <v>900</v>
      </c>
      <c r="F215">
        <v>-330</v>
      </c>
    </row>
    <row r="216" spans="1:6" x14ac:dyDescent="0.25">
      <c r="A216" t="s">
        <v>115</v>
      </c>
      <c r="B216" t="s">
        <v>900</v>
      </c>
      <c r="C216">
        <v>-1716</v>
      </c>
      <c r="D216" t="s">
        <v>615</v>
      </c>
      <c r="E216" t="s">
        <v>900</v>
      </c>
      <c r="F216">
        <v>-396</v>
      </c>
    </row>
    <row r="217" spans="1:6" x14ac:dyDescent="0.25">
      <c r="A217" t="s">
        <v>116</v>
      </c>
      <c r="B217" t="s">
        <v>900</v>
      </c>
      <c r="C217">
        <v>-1749</v>
      </c>
      <c r="D217" t="s">
        <v>616</v>
      </c>
      <c r="E217" t="s">
        <v>900</v>
      </c>
      <c r="F217">
        <v>-561</v>
      </c>
    </row>
    <row r="218" spans="1:6" x14ac:dyDescent="0.25">
      <c r="A218" t="s">
        <v>117</v>
      </c>
      <c r="B218" t="s">
        <v>900</v>
      </c>
      <c r="C218">
        <v>-1749</v>
      </c>
      <c r="D218" t="s">
        <v>617</v>
      </c>
      <c r="E218" t="s">
        <v>900</v>
      </c>
      <c r="F218">
        <v>-627</v>
      </c>
    </row>
    <row r="219" spans="1:6" x14ac:dyDescent="0.25">
      <c r="A219" t="s">
        <v>118</v>
      </c>
      <c r="B219" t="s">
        <v>900</v>
      </c>
      <c r="C219">
        <v>-1683</v>
      </c>
      <c r="D219" t="s">
        <v>618</v>
      </c>
      <c r="E219" t="s">
        <v>900</v>
      </c>
      <c r="F219">
        <v>-693</v>
      </c>
    </row>
    <row r="220" spans="1:6" x14ac:dyDescent="0.25">
      <c r="A220" t="s">
        <v>119</v>
      </c>
      <c r="B220" t="s">
        <v>900</v>
      </c>
      <c r="C220">
        <v>-1353</v>
      </c>
      <c r="D220" t="s">
        <v>619</v>
      </c>
      <c r="E220" t="s">
        <v>900</v>
      </c>
      <c r="F220">
        <v>-726</v>
      </c>
    </row>
    <row r="221" spans="1:6" x14ac:dyDescent="0.25">
      <c r="A221" t="s">
        <v>120</v>
      </c>
      <c r="B221" t="s">
        <v>900</v>
      </c>
      <c r="C221">
        <v>-1551</v>
      </c>
      <c r="D221" t="s">
        <v>620</v>
      </c>
      <c r="E221" t="s">
        <v>900</v>
      </c>
      <c r="F221">
        <v>-891</v>
      </c>
    </row>
    <row r="222" spans="1:6" x14ac:dyDescent="0.25">
      <c r="A222" t="s">
        <v>121</v>
      </c>
      <c r="B222" t="s">
        <v>900</v>
      </c>
      <c r="C222">
        <v>-1419</v>
      </c>
      <c r="D222" t="s">
        <v>621</v>
      </c>
      <c r="E222" t="s">
        <v>900</v>
      </c>
      <c r="F222">
        <v>-1023</v>
      </c>
    </row>
    <row r="223" spans="1:6" x14ac:dyDescent="0.25">
      <c r="A223" t="s">
        <v>122</v>
      </c>
      <c r="B223" t="s">
        <v>900</v>
      </c>
      <c r="C223">
        <v>-1221</v>
      </c>
      <c r="D223" t="s">
        <v>622</v>
      </c>
      <c r="E223" t="s">
        <v>900</v>
      </c>
      <c r="F223">
        <v>-1089</v>
      </c>
    </row>
    <row r="224" spans="1:6" x14ac:dyDescent="0.25">
      <c r="A224" t="s">
        <v>123</v>
      </c>
      <c r="B224" t="s">
        <v>900</v>
      </c>
      <c r="C224">
        <v>-1155</v>
      </c>
      <c r="D224" t="s">
        <v>623</v>
      </c>
      <c r="E224" t="s">
        <v>900</v>
      </c>
      <c r="F224">
        <v>-1221</v>
      </c>
    </row>
    <row r="225" spans="1:6" x14ac:dyDescent="0.25">
      <c r="A225" t="s">
        <v>124</v>
      </c>
      <c r="B225" t="s">
        <v>900</v>
      </c>
      <c r="C225">
        <v>-1122</v>
      </c>
      <c r="D225" t="s">
        <v>624</v>
      </c>
      <c r="E225" t="s">
        <v>900</v>
      </c>
      <c r="F225">
        <v>-1320</v>
      </c>
    </row>
    <row r="226" spans="1:6" x14ac:dyDescent="0.25">
      <c r="A226" t="s">
        <v>125</v>
      </c>
      <c r="B226" t="s">
        <v>900</v>
      </c>
      <c r="C226">
        <v>-990</v>
      </c>
      <c r="D226" t="s">
        <v>625</v>
      </c>
      <c r="E226" t="s">
        <v>900</v>
      </c>
      <c r="F226">
        <v>-1353</v>
      </c>
    </row>
    <row r="227" spans="1:6" x14ac:dyDescent="0.25">
      <c r="A227" t="s">
        <v>126</v>
      </c>
      <c r="B227" t="s">
        <v>900</v>
      </c>
      <c r="C227">
        <v>-858</v>
      </c>
      <c r="D227" t="s">
        <v>626</v>
      </c>
      <c r="E227" t="s">
        <v>900</v>
      </c>
      <c r="F227">
        <v>-1518</v>
      </c>
    </row>
    <row r="228" spans="1:6" x14ac:dyDescent="0.25">
      <c r="A228" t="s">
        <v>127</v>
      </c>
      <c r="B228" t="s">
        <v>900</v>
      </c>
      <c r="C228">
        <v>-858</v>
      </c>
      <c r="D228" t="s">
        <v>627</v>
      </c>
      <c r="E228" t="s">
        <v>900</v>
      </c>
      <c r="F228">
        <v>-1584</v>
      </c>
    </row>
    <row r="229" spans="1:6" x14ac:dyDescent="0.25">
      <c r="A229" t="s">
        <v>128</v>
      </c>
      <c r="B229" t="s">
        <v>900</v>
      </c>
      <c r="C229">
        <v>-759</v>
      </c>
      <c r="D229" t="s">
        <v>628</v>
      </c>
      <c r="E229" t="s">
        <v>900</v>
      </c>
      <c r="F229">
        <v>-1617</v>
      </c>
    </row>
    <row r="230" spans="1:6" x14ac:dyDescent="0.25">
      <c r="A230" t="s">
        <v>129</v>
      </c>
      <c r="B230" t="s">
        <v>900</v>
      </c>
      <c r="C230">
        <v>-693</v>
      </c>
      <c r="D230" t="s">
        <v>629</v>
      </c>
      <c r="E230" t="s">
        <v>900</v>
      </c>
      <c r="F230">
        <v>-1716</v>
      </c>
    </row>
    <row r="231" spans="1:6" x14ac:dyDescent="0.25">
      <c r="A231" t="s">
        <v>130</v>
      </c>
      <c r="B231" t="s">
        <v>900</v>
      </c>
      <c r="C231">
        <v>-660</v>
      </c>
      <c r="D231" t="s">
        <v>630</v>
      </c>
      <c r="E231" t="s">
        <v>900</v>
      </c>
      <c r="F231">
        <v>-1848</v>
      </c>
    </row>
    <row r="232" spans="1:6" x14ac:dyDescent="0.25">
      <c r="A232" t="s">
        <v>131</v>
      </c>
      <c r="B232" t="s">
        <v>900</v>
      </c>
      <c r="C232">
        <v>-462</v>
      </c>
      <c r="D232" t="s">
        <v>631</v>
      </c>
      <c r="E232" t="s">
        <v>900</v>
      </c>
      <c r="F232">
        <v>-1683</v>
      </c>
    </row>
    <row r="233" spans="1:6" x14ac:dyDescent="0.25">
      <c r="A233" t="s">
        <v>132</v>
      </c>
      <c r="B233" t="s">
        <v>900</v>
      </c>
      <c r="C233">
        <v>198</v>
      </c>
      <c r="D233" t="s">
        <v>632</v>
      </c>
      <c r="E233" t="s">
        <v>900</v>
      </c>
      <c r="F233">
        <v>-1353</v>
      </c>
    </row>
    <row r="234" spans="1:6" x14ac:dyDescent="0.25">
      <c r="A234" t="s">
        <v>133</v>
      </c>
      <c r="B234" t="s">
        <v>900</v>
      </c>
      <c r="C234">
        <v>-66</v>
      </c>
      <c r="D234" t="s">
        <v>633</v>
      </c>
      <c r="E234" t="s">
        <v>900</v>
      </c>
      <c r="F234">
        <v>-2013</v>
      </c>
    </row>
    <row r="235" spans="1:6" x14ac:dyDescent="0.25">
      <c r="A235" t="s">
        <v>134</v>
      </c>
      <c r="B235" t="s">
        <v>900</v>
      </c>
      <c r="C235">
        <v>-165</v>
      </c>
      <c r="D235" t="s">
        <v>634</v>
      </c>
      <c r="E235" t="s">
        <v>900</v>
      </c>
      <c r="F235">
        <v>-2079</v>
      </c>
    </row>
    <row r="236" spans="1:6" x14ac:dyDescent="0.25">
      <c r="A236" t="s">
        <v>135</v>
      </c>
      <c r="B236" t="s">
        <v>900</v>
      </c>
      <c r="C236">
        <v>-198</v>
      </c>
      <c r="D236" t="s">
        <v>635</v>
      </c>
      <c r="E236" t="s">
        <v>900</v>
      </c>
      <c r="F236">
        <v>-2112</v>
      </c>
    </row>
    <row r="237" spans="1:6" x14ac:dyDescent="0.25">
      <c r="A237" t="s">
        <v>136</v>
      </c>
      <c r="B237" t="s">
        <v>900</v>
      </c>
      <c r="C237">
        <v>-198</v>
      </c>
      <c r="D237" t="s">
        <v>636</v>
      </c>
      <c r="E237" t="s">
        <v>900</v>
      </c>
      <c r="F237">
        <v>-2079</v>
      </c>
    </row>
    <row r="238" spans="1:6" x14ac:dyDescent="0.25">
      <c r="A238" t="s">
        <v>137</v>
      </c>
      <c r="B238" t="s">
        <v>900</v>
      </c>
      <c r="C238">
        <v>-165</v>
      </c>
      <c r="D238" t="s">
        <v>637</v>
      </c>
      <c r="E238" t="s">
        <v>900</v>
      </c>
      <c r="F238">
        <v>-1980</v>
      </c>
    </row>
    <row r="239" spans="1:6" x14ac:dyDescent="0.25">
      <c r="A239" t="s">
        <v>138</v>
      </c>
      <c r="B239" t="s">
        <v>900</v>
      </c>
      <c r="C239">
        <v>-33</v>
      </c>
      <c r="D239" t="s">
        <v>638</v>
      </c>
      <c r="E239" t="s">
        <v>900</v>
      </c>
      <c r="F239">
        <v>-1980</v>
      </c>
    </row>
    <row r="240" spans="1:6" x14ac:dyDescent="0.25">
      <c r="A240" t="s">
        <v>139</v>
      </c>
      <c r="B240" t="s">
        <v>900</v>
      </c>
      <c r="C240">
        <v>-132</v>
      </c>
      <c r="D240" t="s">
        <v>639</v>
      </c>
      <c r="E240" t="s">
        <v>900</v>
      </c>
      <c r="F240">
        <v>-1980</v>
      </c>
    </row>
    <row r="241" spans="1:6" x14ac:dyDescent="0.25">
      <c r="A241" t="s">
        <v>140</v>
      </c>
      <c r="B241" t="s">
        <v>900</v>
      </c>
      <c r="C241">
        <v>-66</v>
      </c>
      <c r="D241" t="s">
        <v>640</v>
      </c>
      <c r="E241" t="s">
        <v>900</v>
      </c>
      <c r="F241">
        <v>-1947</v>
      </c>
    </row>
    <row r="242" spans="1:6" x14ac:dyDescent="0.25">
      <c r="A242" t="s">
        <v>141</v>
      </c>
      <c r="B242" t="s">
        <v>900</v>
      </c>
      <c r="C242">
        <v>-165</v>
      </c>
      <c r="D242" t="s">
        <v>641</v>
      </c>
      <c r="E242" t="s">
        <v>900</v>
      </c>
      <c r="F242">
        <v>-1980</v>
      </c>
    </row>
    <row r="243" spans="1:6" x14ac:dyDescent="0.25">
      <c r="A243" t="s">
        <v>142</v>
      </c>
      <c r="B243" t="s">
        <v>900</v>
      </c>
      <c r="C243">
        <v>-264</v>
      </c>
      <c r="D243" t="s">
        <v>642</v>
      </c>
      <c r="E243" t="s">
        <v>900</v>
      </c>
      <c r="F243">
        <v>-1947</v>
      </c>
    </row>
    <row r="244" spans="1:6" x14ac:dyDescent="0.25">
      <c r="A244" t="s">
        <v>143</v>
      </c>
      <c r="B244" t="s">
        <v>900</v>
      </c>
      <c r="C244">
        <v>-132</v>
      </c>
      <c r="D244" t="s">
        <v>643</v>
      </c>
      <c r="E244" t="s">
        <v>900</v>
      </c>
      <c r="F244">
        <v>-1947</v>
      </c>
    </row>
    <row r="245" spans="1:6" x14ac:dyDescent="0.25">
      <c r="A245" t="s">
        <v>144</v>
      </c>
      <c r="B245" t="s">
        <v>900</v>
      </c>
      <c r="C245">
        <v>-132</v>
      </c>
      <c r="D245" t="s">
        <v>644</v>
      </c>
      <c r="E245" t="s">
        <v>900</v>
      </c>
      <c r="F245">
        <v>-1848</v>
      </c>
    </row>
    <row r="246" spans="1:6" x14ac:dyDescent="0.25">
      <c r="A246" t="s">
        <v>145</v>
      </c>
      <c r="B246" t="s">
        <v>900</v>
      </c>
      <c r="C246">
        <v>-264</v>
      </c>
      <c r="D246" t="s">
        <v>645</v>
      </c>
      <c r="E246" t="s">
        <v>900</v>
      </c>
      <c r="F246">
        <v>-1815</v>
      </c>
    </row>
    <row r="247" spans="1:6" x14ac:dyDescent="0.25">
      <c r="A247" t="s">
        <v>146</v>
      </c>
      <c r="B247" t="s">
        <v>900</v>
      </c>
      <c r="C247">
        <v>-99</v>
      </c>
      <c r="D247" t="s">
        <v>646</v>
      </c>
      <c r="E247" t="s">
        <v>900</v>
      </c>
      <c r="F247">
        <v>-1749</v>
      </c>
    </row>
    <row r="248" spans="1:6" x14ac:dyDescent="0.25">
      <c r="A248" t="s">
        <v>147</v>
      </c>
      <c r="B248" t="s">
        <v>900</v>
      </c>
      <c r="C248">
        <v>-132</v>
      </c>
      <c r="D248" t="s">
        <v>647</v>
      </c>
      <c r="E248" t="s">
        <v>900</v>
      </c>
      <c r="F248">
        <v>-1584</v>
      </c>
    </row>
    <row r="249" spans="1:6" x14ac:dyDescent="0.25">
      <c r="A249" t="s">
        <v>148</v>
      </c>
      <c r="B249" t="s">
        <v>900</v>
      </c>
      <c r="C249">
        <v>-330</v>
      </c>
      <c r="D249" t="s">
        <v>648</v>
      </c>
      <c r="E249" t="s">
        <v>900</v>
      </c>
      <c r="F249">
        <v>-1617</v>
      </c>
    </row>
    <row r="250" spans="1:6" x14ac:dyDescent="0.25">
      <c r="A250" t="s">
        <v>149</v>
      </c>
      <c r="B250" t="s">
        <v>900</v>
      </c>
      <c r="C250">
        <v>2112</v>
      </c>
      <c r="D250" t="s">
        <v>649</v>
      </c>
      <c r="E250" t="s">
        <v>900</v>
      </c>
      <c r="F250">
        <v>-2805</v>
      </c>
    </row>
    <row r="251" spans="1:6" x14ac:dyDescent="0.25">
      <c r="A251" t="s">
        <v>150</v>
      </c>
      <c r="B251" t="s">
        <v>900</v>
      </c>
      <c r="C251">
        <v>-231</v>
      </c>
      <c r="D251" t="s">
        <v>650</v>
      </c>
      <c r="E251" t="s">
        <v>900</v>
      </c>
      <c r="F251">
        <v>-1452</v>
      </c>
    </row>
    <row r="252" spans="1:6" x14ac:dyDescent="0.25">
      <c r="A252" t="s">
        <v>151</v>
      </c>
      <c r="B252" t="s">
        <v>900</v>
      </c>
      <c r="C252">
        <v>-99</v>
      </c>
      <c r="D252" t="s">
        <v>651</v>
      </c>
      <c r="E252" t="s">
        <v>900</v>
      </c>
      <c r="F252">
        <v>-1320</v>
      </c>
    </row>
    <row r="253" spans="1:6" x14ac:dyDescent="0.25">
      <c r="A253" t="s">
        <v>152</v>
      </c>
      <c r="B253" t="s">
        <v>900</v>
      </c>
      <c r="C253">
        <v>-198</v>
      </c>
      <c r="D253" t="s">
        <v>652</v>
      </c>
      <c r="E253" t="s">
        <v>900</v>
      </c>
      <c r="F253">
        <v>-1320</v>
      </c>
    </row>
    <row r="254" spans="1:6" x14ac:dyDescent="0.25">
      <c r="A254" t="s">
        <v>153</v>
      </c>
      <c r="B254" t="s">
        <v>900</v>
      </c>
      <c r="C254">
        <v>-165</v>
      </c>
      <c r="D254" t="s">
        <v>653</v>
      </c>
      <c r="E254" t="s">
        <v>900</v>
      </c>
      <c r="F254">
        <v>-1287</v>
      </c>
    </row>
    <row r="255" spans="1:6" x14ac:dyDescent="0.25">
      <c r="A255" t="s">
        <v>154</v>
      </c>
      <c r="B255" t="s">
        <v>900</v>
      </c>
      <c r="C255">
        <v>-99</v>
      </c>
      <c r="D255" t="s">
        <v>654</v>
      </c>
      <c r="E255" t="s">
        <v>900</v>
      </c>
      <c r="F255">
        <v>-1056</v>
      </c>
    </row>
    <row r="256" spans="1:6" x14ac:dyDescent="0.25">
      <c r="A256" t="s">
        <v>155</v>
      </c>
      <c r="B256" t="s">
        <v>900</v>
      </c>
      <c r="C256">
        <v>-132</v>
      </c>
      <c r="D256" t="s">
        <v>655</v>
      </c>
      <c r="E256" t="s">
        <v>900</v>
      </c>
      <c r="F256">
        <v>-957</v>
      </c>
    </row>
    <row r="257" spans="1:6" x14ac:dyDescent="0.25">
      <c r="A257" t="s">
        <v>156</v>
      </c>
      <c r="B257" t="s">
        <v>900</v>
      </c>
      <c r="C257">
        <v>-165</v>
      </c>
      <c r="D257" t="s">
        <v>656</v>
      </c>
      <c r="E257" t="s">
        <v>900</v>
      </c>
      <c r="F257">
        <v>-858</v>
      </c>
    </row>
    <row r="258" spans="1:6" x14ac:dyDescent="0.25">
      <c r="A258" t="s">
        <v>157</v>
      </c>
      <c r="B258" t="s">
        <v>900</v>
      </c>
      <c r="C258">
        <v>-198</v>
      </c>
      <c r="D258" t="s">
        <v>657</v>
      </c>
      <c r="E258" t="s">
        <v>900</v>
      </c>
      <c r="F258">
        <v>-759</v>
      </c>
    </row>
    <row r="259" spans="1:6" x14ac:dyDescent="0.25">
      <c r="A259" t="s">
        <v>158</v>
      </c>
      <c r="B259" t="s">
        <v>900</v>
      </c>
      <c r="C259">
        <v>-99</v>
      </c>
      <c r="D259" t="s">
        <v>658</v>
      </c>
      <c r="E259" t="s">
        <v>900</v>
      </c>
      <c r="F259">
        <v>-561</v>
      </c>
    </row>
    <row r="260" spans="1:6" x14ac:dyDescent="0.25">
      <c r="A260" t="s">
        <v>159</v>
      </c>
      <c r="B260" t="s">
        <v>900</v>
      </c>
      <c r="C260">
        <v>0</v>
      </c>
      <c r="D260" t="s">
        <v>659</v>
      </c>
      <c r="E260" t="s">
        <v>900</v>
      </c>
      <c r="F260">
        <v>-363</v>
      </c>
    </row>
    <row r="261" spans="1:6" x14ac:dyDescent="0.25">
      <c r="A261" t="s">
        <v>160</v>
      </c>
      <c r="B261" t="s">
        <v>900</v>
      </c>
      <c r="C261">
        <v>-66</v>
      </c>
      <c r="D261" t="s">
        <v>660</v>
      </c>
      <c r="E261" t="s">
        <v>900</v>
      </c>
      <c r="F261">
        <v>-297</v>
      </c>
    </row>
    <row r="262" spans="1:6" x14ac:dyDescent="0.25">
      <c r="A262" t="s">
        <v>161</v>
      </c>
      <c r="B262" t="s">
        <v>900</v>
      </c>
      <c r="C262">
        <v>-165</v>
      </c>
      <c r="D262" t="s">
        <v>661</v>
      </c>
      <c r="E262" t="s">
        <v>900</v>
      </c>
      <c r="F262">
        <v>-264</v>
      </c>
    </row>
    <row r="263" spans="1:6" x14ac:dyDescent="0.25">
      <c r="A263" t="s">
        <v>162</v>
      </c>
      <c r="B263" t="s">
        <v>900</v>
      </c>
      <c r="C263">
        <v>-264</v>
      </c>
      <c r="D263" t="s">
        <v>662</v>
      </c>
      <c r="E263" t="s">
        <v>900</v>
      </c>
      <c r="F263">
        <v>-132</v>
      </c>
    </row>
    <row r="264" spans="1:6" x14ac:dyDescent="0.25">
      <c r="A264" t="s">
        <v>163</v>
      </c>
      <c r="B264" t="s">
        <v>900</v>
      </c>
      <c r="C264">
        <v>-132</v>
      </c>
      <c r="D264" t="s">
        <v>663</v>
      </c>
      <c r="E264" t="s">
        <v>900</v>
      </c>
      <c r="F264">
        <v>0</v>
      </c>
    </row>
    <row r="265" spans="1:6" x14ac:dyDescent="0.25">
      <c r="A265" t="s">
        <v>164</v>
      </c>
      <c r="B265" t="s">
        <v>900</v>
      </c>
      <c r="C265">
        <v>-165</v>
      </c>
      <c r="D265" t="s">
        <v>664</v>
      </c>
      <c r="E265" t="s">
        <v>900</v>
      </c>
      <c r="F265">
        <v>66</v>
      </c>
    </row>
    <row r="266" spans="1:6" x14ac:dyDescent="0.25">
      <c r="A266" t="s">
        <v>165</v>
      </c>
      <c r="B266" t="s">
        <v>900</v>
      </c>
      <c r="C266">
        <v>-99</v>
      </c>
      <c r="D266" t="s">
        <v>665</v>
      </c>
      <c r="E266" t="s">
        <v>900</v>
      </c>
      <c r="F266">
        <v>231</v>
      </c>
    </row>
    <row r="267" spans="1:6" x14ac:dyDescent="0.25">
      <c r="A267" t="s">
        <v>166</v>
      </c>
      <c r="B267" t="s">
        <v>900</v>
      </c>
      <c r="C267">
        <v>-330</v>
      </c>
      <c r="D267" t="s">
        <v>666</v>
      </c>
      <c r="E267" t="s">
        <v>900</v>
      </c>
      <c r="F267">
        <v>297</v>
      </c>
    </row>
    <row r="268" spans="1:6" x14ac:dyDescent="0.25">
      <c r="A268" t="s">
        <v>167</v>
      </c>
      <c r="B268" t="s">
        <v>900</v>
      </c>
      <c r="C268">
        <v>1716</v>
      </c>
      <c r="D268" t="s">
        <v>667</v>
      </c>
      <c r="E268" t="s">
        <v>900</v>
      </c>
      <c r="F268">
        <v>-561</v>
      </c>
    </row>
    <row r="269" spans="1:6" x14ac:dyDescent="0.25">
      <c r="A269" t="s">
        <v>168</v>
      </c>
      <c r="B269" t="s">
        <v>900</v>
      </c>
      <c r="C269">
        <v>1452</v>
      </c>
      <c r="D269" t="s">
        <v>668</v>
      </c>
      <c r="E269" t="s">
        <v>900</v>
      </c>
      <c r="F269">
        <v>-66</v>
      </c>
    </row>
    <row r="270" spans="1:6" x14ac:dyDescent="0.25">
      <c r="A270" t="s">
        <v>169</v>
      </c>
      <c r="B270" t="s">
        <v>900</v>
      </c>
      <c r="C270">
        <v>1155</v>
      </c>
      <c r="D270" t="s">
        <v>669</v>
      </c>
      <c r="E270" t="s">
        <v>900</v>
      </c>
      <c r="F270">
        <v>-33</v>
      </c>
    </row>
    <row r="271" spans="1:6" x14ac:dyDescent="0.25">
      <c r="A271" t="s">
        <v>170</v>
      </c>
      <c r="B271" t="s">
        <v>900</v>
      </c>
      <c r="C271">
        <v>1089</v>
      </c>
      <c r="D271" t="s">
        <v>670</v>
      </c>
      <c r="E271" t="s">
        <v>900</v>
      </c>
      <c r="F271">
        <v>-99</v>
      </c>
    </row>
    <row r="272" spans="1:6" x14ac:dyDescent="0.25">
      <c r="A272" t="s">
        <v>171</v>
      </c>
      <c r="B272" t="s">
        <v>900</v>
      </c>
      <c r="C272">
        <v>990</v>
      </c>
      <c r="D272" t="s">
        <v>671</v>
      </c>
      <c r="E272" t="s">
        <v>900</v>
      </c>
      <c r="F272">
        <v>0</v>
      </c>
    </row>
    <row r="273" spans="1:6" x14ac:dyDescent="0.25">
      <c r="A273" t="s">
        <v>172</v>
      </c>
      <c r="B273" t="s">
        <v>900</v>
      </c>
      <c r="C273">
        <v>957</v>
      </c>
      <c r="D273" t="s">
        <v>672</v>
      </c>
      <c r="E273" t="s">
        <v>900</v>
      </c>
      <c r="F273">
        <v>33</v>
      </c>
    </row>
    <row r="274" spans="1:6" x14ac:dyDescent="0.25">
      <c r="A274" t="s">
        <v>173</v>
      </c>
      <c r="B274" t="s">
        <v>900</v>
      </c>
      <c r="C274">
        <v>858</v>
      </c>
      <c r="D274" t="s">
        <v>673</v>
      </c>
      <c r="E274" t="s">
        <v>900</v>
      </c>
      <c r="F274">
        <v>-33</v>
      </c>
    </row>
    <row r="275" spans="1:6" x14ac:dyDescent="0.25">
      <c r="A275" t="s">
        <v>174</v>
      </c>
      <c r="B275" t="s">
        <v>900</v>
      </c>
      <c r="C275">
        <v>726</v>
      </c>
      <c r="D275" t="s">
        <v>674</v>
      </c>
      <c r="E275" t="s">
        <v>900</v>
      </c>
      <c r="F275">
        <v>33</v>
      </c>
    </row>
    <row r="276" spans="1:6" x14ac:dyDescent="0.25">
      <c r="A276" t="s">
        <v>175</v>
      </c>
      <c r="B276" t="s">
        <v>900</v>
      </c>
      <c r="C276">
        <v>759</v>
      </c>
      <c r="D276" t="s">
        <v>675</v>
      </c>
      <c r="E276" t="s">
        <v>900</v>
      </c>
      <c r="F276">
        <v>0</v>
      </c>
    </row>
    <row r="277" spans="1:6" x14ac:dyDescent="0.25">
      <c r="A277" t="s">
        <v>176</v>
      </c>
      <c r="B277" t="s">
        <v>900</v>
      </c>
      <c r="C277">
        <v>495</v>
      </c>
      <c r="D277" t="s">
        <v>676</v>
      </c>
      <c r="E277" t="s">
        <v>900</v>
      </c>
      <c r="F277">
        <v>0</v>
      </c>
    </row>
    <row r="278" spans="1:6" x14ac:dyDescent="0.25">
      <c r="A278" t="s">
        <v>177</v>
      </c>
      <c r="B278" t="s">
        <v>900</v>
      </c>
      <c r="C278">
        <v>495</v>
      </c>
      <c r="D278" t="s">
        <v>677</v>
      </c>
      <c r="E278" t="s">
        <v>900</v>
      </c>
      <c r="F278">
        <v>33</v>
      </c>
    </row>
    <row r="279" spans="1:6" x14ac:dyDescent="0.25">
      <c r="A279" t="s">
        <v>178</v>
      </c>
      <c r="B279" t="s">
        <v>900</v>
      </c>
      <c r="C279">
        <v>297</v>
      </c>
      <c r="D279" t="s">
        <v>678</v>
      </c>
      <c r="E279" t="s">
        <v>900</v>
      </c>
      <c r="F279">
        <v>0</v>
      </c>
    </row>
    <row r="280" spans="1:6" x14ac:dyDescent="0.25">
      <c r="A280" t="s">
        <v>179</v>
      </c>
      <c r="B280" t="s">
        <v>900</v>
      </c>
      <c r="C280">
        <v>231</v>
      </c>
      <c r="D280" t="s">
        <v>679</v>
      </c>
      <c r="E280" t="s">
        <v>900</v>
      </c>
      <c r="F280">
        <v>0</v>
      </c>
    </row>
    <row r="281" spans="1:6" x14ac:dyDescent="0.25">
      <c r="A281" t="s">
        <v>180</v>
      </c>
      <c r="B281" t="s">
        <v>900</v>
      </c>
      <c r="C281">
        <v>132</v>
      </c>
      <c r="D281" t="s">
        <v>680</v>
      </c>
      <c r="E281" t="s">
        <v>900</v>
      </c>
      <c r="F281">
        <v>33</v>
      </c>
    </row>
    <row r="282" spans="1:6" x14ac:dyDescent="0.25">
      <c r="A282" t="s">
        <v>181</v>
      </c>
      <c r="B282" t="s">
        <v>900</v>
      </c>
      <c r="C282">
        <v>-132</v>
      </c>
      <c r="D282" t="s">
        <v>681</v>
      </c>
      <c r="E282" t="s">
        <v>900</v>
      </c>
      <c r="F282">
        <v>-33</v>
      </c>
    </row>
    <row r="283" spans="1:6" x14ac:dyDescent="0.25">
      <c r="A283" t="s">
        <v>182</v>
      </c>
      <c r="B283" t="s">
        <v>900</v>
      </c>
      <c r="C283">
        <v>-198</v>
      </c>
      <c r="D283" t="s">
        <v>682</v>
      </c>
      <c r="E283" t="s">
        <v>900</v>
      </c>
      <c r="F283">
        <v>-66</v>
      </c>
    </row>
    <row r="284" spans="1:6" x14ac:dyDescent="0.25">
      <c r="A284" t="s">
        <v>183</v>
      </c>
      <c r="B284" t="s">
        <v>900</v>
      </c>
      <c r="C284">
        <v>-165</v>
      </c>
      <c r="D284" t="s">
        <v>683</v>
      </c>
      <c r="E284" t="s">
        <v>900</v>
      </c>
      <c r="F284">
        <v>33</v>
      </c>
    </row>
    <row r="285" spans="1:6" x14ac:dyDescent="0.25">
      <c r="A285" t="s">
        <v>184</v>
      </c>
      <c r="B285" t="s">
        <v>900</v>
      </c>
      <c r="C285">
        <v>-363</v>
      </c>
      <c r="D285" t="s">
        <v>684</v>
      </c>
      <c r="E285" t="s">
        <v>900</v>
      </c>
      <c r="F285">
        <v>-99</v>
      </c>
    </row>
    <row r="286" spans="1:6" x14ac:dyDescent="0.25">
      <c r="A286" t="s">
        <v>185</v>
      </c>
      <c r="B286" t="s">
        <v>900</v>
      </c>
      <c r="C286">
        <v>429</v>
      </c>
      <c r="D286" t="s">
        <v>685</v>
      </c>
      <c r="E286" t="s">
        <v>900</v>
      </c>
      <c r="F286">
        <v>1584</v>
      </c>
    </row>
    <row r="287" spans="1:6" x14ac:dyDescent="0.25">
      <c r="A287" t="s">
        <v>186</v>
      </c>
      <c r="B287" t="s">
        <v>900</v>
      </c>
      <c r="C287">
        <v>-429</v>
      </c>
      <c r="D287" t="s">
        <v>686</v>
      </c>
      <c r="E287" t="s">
        <v>900</v>
      </c>
      <c r="F287">
        <v>66</v>
      </c>
    </row>
    <row r="288" spans="1:6" x14ac:dyDescent="0.25">
      <c r="A288" t="s">
        <v>187</v>
      </c>
      <c r="B288" t="s">
        <v>900</v>
      </c>
      <c r="C288">
        <v>-528</v>
      </c>
      <c r="D288" t="s">
        <v>687</v>
      </c>
      <c r="E288" t="s">
        <v>900</v>
      </c>
      <c r="F288">
        <v>66</v>
      </c>
    </row>
    <row r="289" spans="1:6" x14ac:dyDescent="0.25">
      <c r="A289" t="s">
        <v>188</v>
      </c>
      <c r="B289" t="s">
        <v>900</v>
      </c>
      <c r="C289">
        <v>-561</v>
      </c>
      <c r="D289" t="s">
        <v>688</v>
      </c>
      <c r="E289" t="s">
        <v>900</v>
      </c>
      <c r="F289">
        <v>33</v>
      </c>
    </row>
    <row r="290" spans="1:6" x14ac:dyDescent="0.25">
      <c r="A290" t="s">
        <v>189</v>
      </c>
      <c r="B290" t="s">
        <v>900</v>
      </c>
      <c r="C290">
        <v>-660</v>
      </c>
      <c r="D290" t="s">
        <v>689</v>
      </c>
      <c r="E290" t="s">
        <v>900</v>
      </c>
      <c r="F290">
        <v>0</v>
      </c>
    </row>
    <row r="291" spans="1:6" x14ac:dyDescent="0.25">
      <c r="A291" t="s">
        <v>190</v>
      </c>
      <c r="B291" t="s">
        <v>900</v>
      </c>
      <c r="C291">
        <v>-660</v>
      </c>
      <c r="D291" t="s">
        <v>690</v>
      </c>
      <c r="E291" t="s">
        <v>900</v>
      </c>
      <c r="F291">
        <v>66</v>
      </c>
    </row>
    <row r="292" spans="1:6" x14ac:dyDescent="0.25">
      <c r="A292" t="s">
        <v>191</v>
      </c>
      <c r="B292" t="s">
        <v>900</v>
      </c>
      <c r="C292">
        <v>-693</v>
      </c>
      <c r="D292" t="s">
        <v>691</v>
      </c>
      <c r="E292" t="s">
        <v>900</v>
      </c>
      <c r="F292">
        <v>66</v>
      </c>
    </row>
    <row r="293" spans="1:6" x14ac:dyDescent="0.25">
      <c r="A293" t="s">
        <v>192</v>
      </c>
      <c r="B293" t="s">
        <v>900</v>
      </c>
      <c r="C293">
        <v>-858</v>
      </c>
      <c r="D293" t="s">
        <v>692</v>
      </c>
      <c r="E293" t="s">
        <v>900</v>
      </c>
      <c r="F293">
        <v>66</v>
      </c>
    </row>
    <row r="294" spans="1:6" x14ac:dyDescent="0.25">
      <c r="A294" t="s">
        <v>193</v>
      </c>
      <c r="B294" t="s">
        <v>900</v>
      </c>
      <c r="C294">
        <v>-858</v>
      </c>
      <c r="D294" t="s">
        <v>693</v>
      </c>
      <c r="E294" t="s">
        <v>900</v>
      </c>
      <c r="F294">
        <v>0</v>
      </c>
    </row>
    <row r="295" spans="1:6" x14ac:dyDescent="0.25">
      <c r="A295" t="s">
        <v>194</v>
      </c>
      <c r="B295" t="s">
        <v>900</v>
      </c>
      <c r="C295">
        <v>-957</v>
      </c>
      <c r="D295" t="s">
        <v>694</v>
      </c>
      <c r="E295" t="s">
        <v>900</v>
      </c>
      <c r="F295">
        <v>66</v>
      </c>
    </row>
    <row r="296" spans="1:6" x14ac:dyDescent="0.25">
      <c r="A296" t="s">
        <v>195</v>
      </c>
      <c r="B296" t="s">
        <v>900</v>
      </c>
      <c r="C296">
        <v>-1122</v>
      </c>
      <c r="D296" t="s">
        <v>695</v>
      </c>
      <c r="E296" t="s">
        <v>900</v>
      </c>
      <c r="F296">
        <v>0</v>
      </c>
    </row>
    <row r="297" spans="1:6" x14ac:dyDescent="0.25">
      <c r="A297" t="s">
        <v>196</v>
      </c>
      <c r="B297" t="s">
        <v>900</v>
      </c>
      <c r="C297">
        <v>-1122</v>
      </c>
      <c r="D297" t="s">
        <v>696</v>
      </c>
      <c r="E297" t="s">
        <v>900</v>
      </c>
      <c r="F297">
        <v>66</v>
      </c>
    </row>
    <row r="298" spans="1:6" x14ac:dyDescent="0.25">
      <c r="A298" t="s">
        <v>197</v>
      </c>
      <c r="B298" t="s">
        <v>900</v>
      </c>
      <c r="C298">
        <v>-1188</v>
      </c>
      <c r="D298" t="s">
        <v>697</v>
      </c>
      <c r="E298" t="s">
        <v>900</v>
      </c>
      <c r="F298">
        <v>33</v>
      </c>
    </row>
    <row r="299" spans="1:6" x14ac:dyDescent="0.25">
      <c r="A299" t="s">
        <v>198</v>
      </c>
      <c r="B299" t="s">
        <v>900</v>
      </c>
      <c r="C299">
        <v>-1254</v>
      </c>
      <c r="D299" t="s">
        <v>698</v>
      </c>
      <c r="E299" t="s">
        <v>900</v>
      </c>
      <c r="F299">
        <v>33</v>
      </c>
    </row>
    <row r="300" spans="1:6" x14ac:dyDescent="0.25">
      <c r="A300" t="s">
        <v>199</v>
      </c>
      <c r="B300" t="s">
        <v>900</v>
      </c>
      <c r="C300">
        <v>-1320</v>
      </c>
      <c r="D300" t="s">
        <v>699</v>
      </c>
      <c r="E300" t="s">
        <v>900</v>
      </c>
      <c r="F300">
        <v>33</v>
      </c>
    </row>
    <row r="301" spans="1:6" x14ac:dyDescent="0.25">
      <c r="A301" t="s">
        <v>200</v>
      </c>
      <c r="B301" t="s">
        <v>900</v>
      </c>
      <c r="C301">
        <v>-1419</v>
      </c>
      <c r="D301" t="s">
        <v>700</v>
      </c>
      <c r="E301" t="s">
        <v>900</v>
      </c>
      <c r="F301">
        <v>0</v>
      </c>
    </row>
    <row r="302" spans="1:6" x14ac:dyDescent="0.25">
      <c r="A302" t="s">
        <v>201</v>
      </c>
      <c r="B302" t="s">
        <v>900</v>
      </c>
      <c r="C302">
        <v>-1452</v>
      </c>
      <c r="D302" t="s">
        <v>701</v>
      </c>
      <c r="E302" t="s">
        <v>900</v>
      </c>
      <c r="F302">
        <v>33</v>
      </c>
    </row>
    <row r="303" spans="1:6" x14ac:dyDescent="0.25">
      <c r="A303" t="s">
        <v>202</v>
      </c>
      <c r="B303" t="s">
        <v>900</v>
      </c>
      <c r="C303">
        <v>-1485</v>
      </c>
      <c r="D303" t="s">
        <v>702</v>
      </c>
      <c r="E303" t="s">
        <v>900</v>
      </c>
      <c r="F303">
        <v>33</v>
      </c>
    </row>
    <row r="304" spans="1:6" x14ac:dyDescent="0.25">
      <c r="A304" t="s">
        <v>203</v>
      </c>
      <c r="B304" t="s">
        <v>900</v>
      </c>
      <c r="C304">
        <v>-924</v>
      </c>
      <c r="D304" t="s">
        <v>703</v>
      </c>
      <c r="E304" t="s">
        <v>900</v>
      </c>
      <c r="F304">
        <v>1650</v>
      </c>
    </row>
    <row r="305" spans="1:6" x14ac:dyDescent="0.25">
      <c r="A305" t="s">
        <v>204</v>
      </c>
      <c r="B305" t="s">
        <v>900</v>
      </c>
      <c r="C305">
        <v>-1419</v>
      </c>
      <c r="D305" t="s">
        <v>704</v>
      </c>
      <c r="E305" t="s">
        <v>900</v>
      </c>
      <c r="F305">
        <v>1320</v>
      </c>
    </row>
    <row r="306" spans="1:6" x14ac:dyDescent="0.25">
      <c r="A306" t="s">
        <v>205</v>
      </c>
      <c r="B306" t="s">
        <v>900</v>
      </c>
      <c r="C306">
        <v>-1551</v>
      </c>
      <c r="D306" t="s">
        <v>705</v>
      </c>
      <c r="E306" t="s">
        <v>900</v>
      </c>
      <c r="F306">
        <v>1287</v>
      </c>
    </row>
    <row r="307" spans="1:6" x14ac:dyDescent="0.25">
      <c r="A307" t="s">
        <v>206</v>
      </c>
      <c r="B307" t="s">
        <v>900</v>
      </c>
      <c r="C307">
        <v>-1485</v>
      </c>
      <c r="D307" t="s">
        <v>706</v>
      </c>
      <c r="E307" t="s">
        <v>900</v>
      </c>
      <c r="F307">
        <v>1155</v>
      </c>
    </row>
    <row r="308" spans="1:6" x14ac:dyDescent="0.25">
      <c r="A308" t="s">
        <v>207</v>
      </c>
      <c r="B308" t="s">
        <v>900</v>
      </c>
      <c r="C308">
        <v>-1485</v>
      </c>
      <c r="D308" t="s">
        <v>707</v>
      </c>
      <c r="E308" t="s">
        <v>900</v>
      </c>
      <c r="F308">
        <v>1056</v>
      </c>
    </row>
    <row r="309" spans="1:6" x14ac:dyDescent="0.25">
      <c r="A309" t="s">
        <v>208</v>
      </c>
      <c r="B309" t="s">
        <v>900</v>
      </c>
      <c r="C309">
        <v>-1518</v>
      </c>
      <c r="D309" t="s">
        <v>708</v>
      </c>
      <c r="E309" t="s">
        <v>900</v>
      </c>
      <c r="F309">
        <v>825</v>
      </c>
    </row>
    <row r="310" spans="1:6" x14ac:dyDescent="0.25">
      <c r="A310" t="s">
        <v>209</v>
      </c>
      <c r="B310" t="s">
        <v>900</v>
      </c>
      <c r="C310">
        <v>-1353</v>
      </c>
      <c r="D310" t="s">
        <v>709</v>
      </c>
      <c r="E310" t="s">
        <v>900</v>
      </c>
      <c r="F310">
        <v>693</v>
      </c>
    </row>
    <row r="311" spans="1:6" x14ac:dyDescent="0.25">
      <c r="A311" t="s">
        <v>210</v>
      </c>
      <c r="B311" t="s">
        <v>900</v>
      </c>
      <c r="C311">
        <v>-1419</v>
      </c>
      <c r="D311" t="s">
        <v>710</v>
      </c>
      <c r="E311" t="s">
        <v>900</v>
      </c>
      <c r="F311">
        <v>594</v>
      </c>
    </row>
    <row r="312" spans="1:6" x14ac:dyDescent="0.25">
      <c r="A312" t="s">
        <v>211</v>
      </c>
      <c r="B312" t="s">
        <v>900</v>
      </c>
      <c r="C312">
        <v>-1452</v>
      </c>
      <c r="D312" t="s">
        <v>711</v>
      </c>
      <c r="E312" t="s">
        <v>900</v>
      </c>
      <c r="F312">
        <v>231</v>
      </c>
    </row>
    <row r="313" spans="1:6" x14ac:dyDescent="0.25">
      <c r="A313" t="s">
        <v>212</v>
      </c>
      <c r="B313" t="s">
        <v>900</v>
      </c>
      <c r="C313">
        <v>-1287</v>
      </c>
      <c r="D313" t="s">
        <v>712</v>
      </c>
      <c r="E313" t="s">
        <v>900</v>
      </c>
      <c r="F313">
        <v>231</v>
      </c>
    </row>
    <row r="314" spans="1:6" x14ac:dyDescent="0.25">
      <c r="A314" t="s">
        <v>213</v>
      </c>
      <c r="B314" t="s">
        <v>900</v>
      </c>
      <c r="C314">
        <v>-1221</v>
      </c>
      <c r="D314" t="s">
        <v>713</v>
      </c>
      <c r="E314" t="s">
        <v>900</v>
      </c>
      <c r="F314">
        <v>99</v>
      </c>
    </row>
    <row r="315" spans="1:6" x14ac:dyDescent="0.25">
      <c r="A315" t="s">
        <v>214</v>
      </c>
      <c r="B315" t="s">
        <v>900</v>
      </c>
      <c r="C315">
        <v>-1089</v>
      </c>
      <c r="D315" t="s">
        <v>714</v>
      </c>
      <c r="E315" t="s">
        <v>900</v>
      </c>
      <c r="F315">
        <v>-33</v>
      </c>
    </row>
    <row r="316" spans="1:6" x14ac:dyDescent="0.25">
      <c r="A316" t="s">
        <v>215</v>
      </c>
      <c r="B316" t="s">
        <v>900</v>
      </c>
      <c r="C316">
        <v>-1155</v>
      </c>
      <c r="D316" t="s">
        <v>715</v>
      </c>
      <c r="E316" t="s">
        <v>900</v>
      </c>
      <c r="F316">
        <v>-198</v>
      </c>
    </row>
    <row r="317" spans="1:6" x14ac:dyDescent="0.25">
      <c r="A317" t="s">
        <v>216</v>
      </c>
      <c r="B317" t="s">
        <v>900</v>
      </c>
      <c r="C317">
        <v>-1155</v>
      </c>
      <c r="D317" t="s">
        <v>716</v>
      </c>
      <c r="E317" t="s">
        <v>900</v>
      </c>
      <c r="F317">
        <v>-363</v>
      </c>
    </row>
    <row r="318" spans="1:6" x14ac:dyDescent="0.25">
      <c r="A318" t="s">
        <v>217</v>
      </c>
      <c r="B318" t="s">
        <v>900</v>
      </c>
      <c r="C318">
        <v>-858</v>
      </c>
      <c r="D318" t="s">
        <v>717</v>
      </c>
      <c r="E318" t="s">
        <v>900</v>
      </c>
      <c r="F318">
        <v>-429</v>
      </c>
    </row>
    <row r="319" spans="1:6" x14ac:dyDescent="0.25">
      <c r="A319" t="s">
        <v>218</v>
      </c>
      <c r="B319" t="s">
        <v>900</v>
      </c>
      <c r="C319">
        <v>-990</v>
      </c>
      <c r="D319" t="s">
        <v>718</v>
      </c>
      <c r="E319" t="s">
        <v>900</v>
      </c>
      <c r="F319">
        <v>-594</v>
      </c>
    </row>
    <row r="320" spans="1:6" x14ac:dyDescent="0.25">
      <c r="A320" t="s">
        <v>219</v>
      </c>
      <c r="B320" t="s">
        <v>900</v>
      </c>
      <c r="C320">
        <v>-363</v>
      </c>
      <c r="D320" t="s">
        <v>719</v>
      </c>
      <c r="E320" t="s">
        <v>900</v>
      </c>
      <c r="F320">
        <v>-264</v>
      </c>
    </row>
    <row r="321" spans="1:6" x14ac:dyDescent="0.25">
      <c r="A321" t="s">
        <v>220</v>
      </c>
      <c r="B321" t="s">
        <v>900</v>
      </c>
      <c r="C321">
        <v>-891</v>
      </c>
      <c r="D321" t="s">
        <v>720</v>
      </c>
      <c r="E321" t="s">
        <v>900</v>
      </c>
      <c r="F321">
        <v>-891</v>
      </c>
    </row>
    <row r="322" spans="1:6" x14ac:dyDescent="0.25">
      <c r="A322" t="s">
        <v>221</v>
      </c>
      <c r="B322" t="s">
        <v>900</v>
      </c>
      <c r="C322">
        <v>-627</v>
      </c>
      <c r="D322" t="s">
        <v>721</v>
      </c>
      <c r="E322" t="s">
        <v>900</v>
      </c>
      <c r="F322">
        <v>-957</v>
      </c>
    </row>
    <row r="323" spans="1:6" x14ac:dyDescent="0.25">
      <c r="A323" t="s">
        <v>222</v>
      </c>
      <c r="B323" t="s">
        <v>900</v>
      </c>
      <c r="C323">
        <v>-594</v>
      </c>
      <c r="D323" t="s">
        <v>722</v>
      </c>
      <c r="E323" t="s">
        <v>900</v>
      </c>
      <c r="F323">
        <v>-924</v>
      </c>
    </row>
    <row r="324" spans="1:6" x14ac:dyDescent="0.25">
      <c r="A324" t="s">
        <v>223</v>
      </c>
      <c r="B324" t="s">
        <v>900</v>
      </c>
      <c r="C324">
        <v>-528</v>
      </c>
      <c r="D324" t="s">
        <v>723</v>
      </c>
      <c r="E324" t="s">
        <v>900</v>
      </c>
      <c r="F324">
        <v>-1023</v>
      </c>
    </row>
    <row r="325" spans="1:6" x14ac:dyDescent="0.25">
      <c r="A325" t="s">
        <v>224</v>
      </c>
      <c r="B325" t="s">
        <v>900</v>
      </c>
      <c r="C325">
        <v>-363</v>
      </c>
      <c r="D325" t="s">
        <v>724</v>
      </c>
      <c r="E325" t="s">
        <v>900</v>
      </c>
      <c r="F325">
        <v>-1023</v>
      </c>
    </row>
    <row r="326" spans="1:6" x14ac:dyDescent="0.25">
      <c r="A326" t="s">
        <v>225</v>
      </c>
      <c r="B326" t="s">
        <v>900</v>
      </c>
      <c r="C326">
        <v>-363</v>
      </c>
      <c r="D326" t="s">
        <v>725</v>
      </c>
      <c r="E326" t="s">
        <v>900</v>
      </c>
      <c r="F326">
        <v>-1023</v>
      </c>
    </row>
    <row r="327" spans="1:6" x14ac:dyDescent="0.25">
      <c r="A327" t="s">
        <v>226</v>
      </c>
      <c r="B327" t="s">
        <v>900</v>
      </c>
      <c r="C327">
        <v>-363</v>
      </c>
      <c r="D327" t="s">
        <v>726</v>
      </c>
      <c r="E327" t="s">
        <v>900</v>
      </c>
      <c r="F327">
        <v>-1155</v>
      </c>
    </row>
    <row r="328" spans="1:6" x14ac:dyDescent="0.25">
      <c r="A328" t="s">
        <v>227</v>
      </c>
      <c r="B328" t="s">
        <v>900</v>
      </c>
      <c r="C328">
        <v>-264</v>
      </c>
      <c r="D328" t="s">
        <v>727</v>
      </c>
      <c r="E328" t="s">
        <v>900</v>
      </c>
      <c r="F328">
        <v>-1221</v>
      </c>
    </row>
    <row r="329" spans="1:6" x14ac:dyDescent="0.25">
      <c r="A329" t="s">
        <v>228</v>
      </c>
      <c r="B329" t="s">
        <v>900</v>
      </c>
      <c r="C329">
        <v>-99</v>
      </c>
      <c r="D329" t="s">
        <v>728</v>
      </c>
      <c r="E329" t="s">
        <v>900</v>
      </c>
      <c r="F329">
        <v>-1188</v>
      </c>
    </row>
    <row r="330" spans="1:6" x14ac:dyDescent="0.25">
      <c r="A330" t="s">
        <v>229</v>
      </c>
      <c r="B330" t="s">
        <v>900</v>
      </c>
      <c r="C330">
        <v>-66</v>
      </c>
      <c r="D330" t="s">
        <v>729</v>
      </c>
      <c r="E330" t="s">
        <v>900</v>
      </c>
      <c r="F330">
        <v>-1188</v>
      </c>
    </row>
    <row r="331" spans="1:6" x14ac:dyDescent="0.25">
      <c r="A331" t="s">
        <v>230</v>
      </c>
      <c r="B331" t="s">
        <v>900</v>
      </c>
      <c r="C331">
        <v>-99</v>
      </c>
      <c r="D331" t="s">
        <v>730</v>
      </c>
      <c r="E331" t="s">
        <v>900</v>
      </c>
      <c r="F331">
        <v>-1320</v>
      </c>
    </row>
    <row r="332" spans="1:6" x14ac:dyDescent="0.25">
      <c r="A332" t="s">
        <v>231</v>
      </c>
      <c r="B332" t="s">
        <v>900</v>
      </c>
      <c r="C332">
        <v>-33</v>
      </c>
      <c r="D332" t="s">
        <v>731</v>
      </c>
      <c r="E332" t="s">
        <v>900</v>
      </c>
      <c r="F332">
        <v>-1254</v>
      </c>
    </row>
    <row r="333" spans="1:6" x14ac:dyDescent="0.25">
      <c r="A333" t="s">
        <v>232</v>
      </c>
      <c r="B333" t="s">
        <v>900</v>
      </c>
      <c r="C333">
        <v>-66</v>
      </c>
      <c r="D333" t="s">
        <v>732</v>
      </c>
      <c r="E333" t="s">
        <v>900</v>
      </c>
      <c r="F333">
        <v>-1353</v>
      </c>
    </row>
    <row r="334" spans="1:6" x14ac:dyDescent="0.25">
      <c r="A334" t="s">
        <v>233</v>
      </c>
      <c r="B334" t="s">
        <v>900</v>
      </c>
      <c r="C334">
        <v>99</v>
      </c>
      <c r="D334" t="s">
        <v>733</v>
      </c>
      <c r="E334" t="s">
        <v>900</v>
      </c>
      <c r="F334">
        <v>-1353</v>
      </c>
    </row>
    <row r="335" spans="1:6" x14ac:dyDescent="0.25">
      <c r="A335" t="s">
        <v>234</v>
      </c>
      <c r="B335" t="s">
        <v>900</v>
      </c>
      <c r="C335">
        <v>-33</v>
      </c>
      <c r="D335" t="s">
        <v>734</v>
      </c>
      <c r="E335" t="s">
        <v>900</v>
      </c>
      <c r="F335">
        <v>-1419</v>
      </c>
    </row>
    <row r="336" spans="1:6" x14ac:dyDescent="0.25">
      <c r="A336" t="s">
        <v>235</v>
      </c>
      <c r="B336" t="s">
        <v>900</v>
      </c>
      <c r="C336">
        <v>-33</v>
      </c>
      <c r="D336" t="s">
        <v>735</v>
      </c>
      <c r="E336" t="s">
        <v>900</v>
      </c>
      <c r="F336">
        <v>-1419</v>
      </c>
    </row>
    <row r="337" spans="1:6" x14ac:dyDescent="0.25">
      <c r="A337" t="s">
        <v>236</v>
      </c>
      <c r="B337" t="s">
        <v>900</v>
      </c>
      <c r="C337">
        <v>-33</v>
      </c>
      <c r="D337" t="s">
        <v>736</v>
      </c>
      <c r="E337" t="s">
        <v>900</v>
      </c>
      <c r="F337">
        <v>-1419</v>
      </c>
    </row>
    <row r="338" spans="1:6" x14ac:dyDescent="0.25">
      <c r="A338" t="s">
        <v>237</v>
      </c>
      <c r="B338" t="s">
        <v>900</v>
      </c>
      <c r="C338">
        <v>0</v>
      </c>
      <c r="D338" t="s">
        <v>737</v>
      </c>
      <c r="E338" t="s">
        <v>900</v>
      </c>
      <c r="F338">
        <v>-1386</v>
      </c>
    </row>
    <row r="339" spans="1:6" x14ac:dyDescent="0.25">
      <c r="A339" t="s">
        <v>238</v>
      </c>
      <c r="B339" t="s">
        <v>900</v>
      </c>
      <c r="C339">
        <v>297</v>
      </c>
      <c r="D339" t="s">
        <v>738</v>
      </c>
      <c r="E339" t="s">
        <v>900</v>
      </c>
      <c r="F339">
        <v>-1188</v>
      </c>
    </row>
    <row r="340" spans="1:6" x14ac:dyDescent="0.25">
      <c r="A340" t="s">
        <v>239</v>
      </c>
      <c r="B340" t="s">
        <v>900</v>
      </c>
      <c r="C340">
        <v>-165</v>
      </c>
      <c r="D340" t="s">
        <v>739</v>
      </c>
      <c r="E340" t="s">
        <v>900</v>
      </c>
      <c r="F340">
        <v>-1452</v>
      </c>
    </row>
    <row r="341" spans="1:6" x14ac:dyDescent="0.25">
      <c r="A341" t="s">
        <v>240</v>
      </c>
      <c r="B341" t="s">
        <v>900</v>
      </c>
      <c r="C341">
        <v>-66</v>
      </c>
      <c r="D341" t="s">
        <v>740</v>
      </c>
      <c r="E341" t="s">
        <v>900</v>
      </c>
      <c r="F341">
        <v>-1353</v>
      </c>
    </row>
    <row r="342" spans="1:6" x14ac:dyDescent="0.25">
      <c r="A342" t="s">
        <v>241</v>
      </c>
      <c r="B342" t="s">
        <v>900</v>
      </c>
      <c r="C342">
        <v>-132</v>
      </c>
      <c r="D342" t="s">
        <v>741</v>
      </c>
      <c r="E342" t="s">
        <v>900</v>
      </c>
      <c r="F342">
        <v>-1518</v>
      </c>
    </row>
    <row r="343" spans="1:6" x14ac:dyDescent="0.25">
      <c r="A343" t="s">
        <v>242</v>
      </c>
      <c r="B343" t="s">
        <v>900</v>
      </c>
      <c r="C343">
        <v>-66</v>
      </c>
      <c r="D343" t="s">
        <v>742</v>
      </c>
      <c r="E343" t="s">
        <v>900</v>
      </c>
      <c r="F343">
        <v>-1485</v>
      </c>
    </row>
    <row r="344" spans="1:6" x14ac:dyDescent="0.25">
      <c r="A344" t="s">
        <v>243</v>
      </c>
      <c r="B344" t="s">
        <v>900</v>
      </c>
      <c r="C344">
        <v>-198</v>
      </c>
      <c r="D344" t="s">
        <v>743</v>
      </c>
      <c r="E344" t="s">
        <v>900</v>
      </c>
      <c r="F344">
        <v>-1452</v>
      </c>
    </row>
    <row r="345" spans="1:6" x14ac:dyDescent="0.25">
      <c r="A345" t="s">
        <v>244</v>
      </c>
      <c r="B345" t="s">
        <v>900</v>
      </c>
      <c r="C345">
        <v>-99</v>
      </c>
      <c r="D345" t="s">
        <v>744</v>
      </c>
      <c r="E345" t="s">
        <v>900</v>
      </c>
      <c r="F345">
        <v>-1452</v>
      </c>
    </row>
    <row r="346" spans="1:6" x14ac:dyDescent="0.25">
      <c r="A346" t="s">
        <v>245</v>
      </c>
      <c r="B346" t="s">
        <v>900</v>
      </c>
      <c r="C346">
        <v>-198</v>
      </c>
      <c r="D346" t="s">
        <v>745</v>
      </c>
      <c r="E346" t="s">
        <v>900</v>
      </c>
      <c r="F346">
        <v>-1452</v>
      </c>
    </row>
    <row r="347" spans="1:6" x14ac:dyDescent="0.25">
      <c r="A347" t="s">
        <v>246</v>
      </c>
      <c r="B347" t="s">
        <v>900</v>
      </c>
      <c r="C347">
        <v>0</v>
      </c>
      <c r="D347" t="s">
        <v>746</v>
      </c>
      <c r="E347" t="s">
        <v>900</v>
      </c>
      <c r="F347">
        <v>-1353</v>
      </c>
    </row>
    <row r="348" spans="1:6" x14ac:dyDescent="0.25">
      <c r="A348" t="s">
        <v>247</v>
      </c>
      <c r="B348" t="s">
        <v>900</v>
      </c>
      <c r="C348">
        <v>-132</v>
      </c>
      <c r="D348" t="s">
        <v>747</v>
      </c>
      <c r="E348" t="s">
        <v>900</v>
      </c>
      <c r="F348">
        <v>-1485</v>
      </c>
    </row>
    <row r="349" spans="1:6" x14ac:dyDescent="0.25">
      <c r="A349" t="s">
        <v>248</v>
      </c>
      <c r="B349" t="s">
        <v>900</v>
      </c>
      <c r="C349">
        <v>-132</v>
      </c>
      <c r="D349" t="s">
        <v>748</v>
      </c>
      <c r="E349" t="s">
        <v>900</v>
      </c>
      <c r="F349">
        <v>-1452</v>
      </c>
    </row>
    <row r="350" spans="1:6" x14ac:dyDescent="0.25">
      <c r="A350" t="s">
        <v>249</v>
      </c>
      <c r="B350" t="s">
        <v>900</v>
      </c>
      <c r="C350">
        <v>-66</v>
      </c>
      <c r="D350" t="s">
        <v>749</v>
      </c>
      <c r="E350" t="s">
        <v>900</v>
      </c>
      <c r="F350">
        <v>-1353</v>
      </c>
    </row>
    <row r="351" spans="1:6" x14ac:dyDescent="0.25">
      <c r="A351" t="s">
        <v>250</v>
      </c>
      <c r="B351" t="s">
        <v>900</v>
      </c>
      <c r="C351">
        <v>-198</v>
      </c>
      <c r="D351" t="s">
        <v>750</v>
      </c>
      <c r="E351" t="s">
        <v>900</v>
      </c>
      <c r="F351">
        <v>-1518</v>
      </c>
    </row>
    <row r="352" spans="1:6" x14ac:dyDescent="0.25">
      <c r="A352" t="s">
        <v>251</v>
      </c>
      <c r="B352" t="s">
        <v>900</v>
      </c>
      <c r="C352">
        <v>-66</v>
      </c>
      <c r="D352" t="s">
        <v>751</v>
      </c>
      <c r="E352" t="s">
        <v>900</v>
      </c>
      <c r="F352">
        <v>-1452</v>
      </c>
    </row>
    <row r="353" spans="1:6" x14ac:dyDescent="0.25">
      <c r="A353" t="s">
        <v>252</v>
      </c>
      <c r="B353" t="s">
        <v>900</v>
      </c>
      <c r="C353">
        <v>-33</v>
      </c>
      <c r="D353" t="s">
        <v>752</v>
      </c>
      <c r="E353" t="s">
        <v>900</v>
      </c>
      <c r="F353">
        <v>-1518</v>
      </c>
    </row>
    <row r="354" spans="1:6" x14ac:dyDescent="0.25">
      <c r="A354" t="s">
        <v>253</v>
      </c>
      <c r="B354" t="s">
        <v>900</v>
      </c>
      <c r="C354">
        <v>-231</v>
      </c>
      <c r="D354" t="s">
        <v>753</v>
      </c>
      <c r="E354" t="s">
        <v>900</v>
      </c>
      <c r="F354">
        <v>-1584</v>
      </c>
    </row>
    <row r="355" spans="1:6" x14ac:dyDescent="0.25">
      <c r="A355" t="s">
        <v>254</v>
      </c>
      <c r="B355" t="s">
        <v>900</v>
      </c>
      <c r="C355">
        <v>-132</v>
      </c>
      <c r="D355" t="s">
        <v>754</v>
      </c>
      <c r="E355" t="s">
        <v>900</v>
      </c>
      <c r="F355">
        <v>-1452</v>
      </c>
    </row>
    <row r="356" spans="1:6" x14ac:dyDescent="0.25">
      <c r="A356" t="s">
        <v>255</v>
      </c>
      <c r="B356" t="s">
        <v>900</v>
      </c>
      <c r="C356">
        <v>-165</v>
      </c>
      <c r="D356" t="s">
        <v>755</v>
      </c>
      <c r="E356" t="s">
        <v>900</v>
      </c>
      <c r="F356">
        <v>-1452</v>
      </c>
    </row>
    <row r="357" spans="1:6" x14ac:dyDescent="0.25">
      <c r="A357" t="s">
        <v>256</v>
      </c>
      <c r="B357" t="s">
        <v>900</v>
      </c>
      <c r="C357">
        <v>1122</v>
      </c>
      <c r="D357" t="s">
        <v>756</v>
      </c>
      <c r="E357" t="s">
        <v>900</v>
      </c>
      <c r="F357">
        <v>-2112</v>
      </c>
    </row>
    <row r="358" spans="1:6" x14ac:dyDescent="0.25">
      <c r="A358" t="s">
        <v>257</v>
      </c>
      <c r="B358" t="s">
        <v>900</v>
      </c>
      <c r="C358">
        <v>-132</v>
      </c>
      <c r="D358" t="s">
        <v>757</v>
      </c>
      <c r="E358" t="s">
        <v>900</v>
      </c>
      <c r="F358">
        <v>-1386</v>
      </c>
    </row>
    <row r="359" spans="1:6" x14ac:dyDescent="0.25">
      <c r="A359" t="s">
        <v>258</v>
      </c>
      <c r="B359" t="s">
        <v>900</v>
      </c>
      <c r="C359">
        <v>-132</v>
      </c>
      <c r="D359" t="s">
        <v>758</v>
      </c>
      <c r="E359" t="s">
        <v>900</v>
      </c>
      <c r="F359">
        <v>-1353</v>
      </c>
    </row>
    <row r="360" spans="1:6" x14ac:dyDescent="0.25">
      <c r="A360" t="s">
        <v>259</v>
      </c>
      <c r="B360" t="s">
        <v>900</v>
      </c>
      <c r="C360">
        <v>-198</v>
      </c>
      <c r="D360" t="s">
        <v>759</v>
      </c>
      <c r="E360" t="s">
        <v>900</v>
      </c>
      <c r="F360">
        <v>-1353</v>
      </c>
    </row>
    <row r="361" spans="1:6" x14ac:dyDescent="0.25">
      <c r="A361" t="s">
        <v>260</v>
      </c>
      <c r="B361" t="s">
        <v>900</v>
      </c>
      <c r="C361">
        <v>-99</v>
      </c>
      <c r="D361" t="s">
        <v>760</v>
      </c>
      <c r="E361" t="s">
        <v>900</v>
      </c>
      <c r="F361">
        <v>-1023</v>
      </c>
    </row>
    <row r="362" spans="1:6" x14ac:dyDescent="0.25">
      <c r="A362" t="s">
        <v>261</v>
      </c>
      <c r="B362" t="s">
        <v>900</v>
      </c>
      <c r="C362">
        <v>-66</v>
      </c>
      <c r="D362" t="s">
        <v>761</v>
      </c>
      <c r="E362" t="s">
        <v>900</v>
      </c>
      <c r="F362">
        <v>-858</v>
      </c>
    </row>
    <row r="363" spans="1:6" x14ac:dyDescent="0.25">
      <c r="A363" t="s">
        <v>262</v>
      </c>
      <c r="B363" t="s">
        <v>900</v>
      </c>
      <c r="C363">
        <v>-66</v>
      </c>
      <c r="D363" t="s">
        <v>762</v>
      </c>
      <c r="E363" t="s">
        <v>900</v>
      </c>
      <c r="F363">
        <v>-726</v>
      </c>
    </row>
    <row r="364" spans="1:6" x14ac:dyDescent="0.25">
      <c r="A364" t="s">
        <v>263</v>
      </c>
      <c r="B364" t="s">
        <v>900</v>
      </c>
      <c r="C364">
        <v>-66</v>
      </c>
      <c r="D364" t="s">
        <v>763</v>
      </c>
      <c r="E364" t="s">
        <v>900</v>
      </c>
      <c r="F364">
        <v>-660</v>
      </c>
    </row>
    <row r="365" spans="1:6" x14ac:dyDescent="0.25">
      <c r="A365" t="s">
        <v>264</v>
      </c>
      <c r="B365" t="s">
        <v>900</v>
      </c>
      <c r="C365">
        <v>-132</v>
      </c>
      <c r="D365" t="s">
        <v>764</v>
      </c>
      <c r="E365" t="s">
        <v>900</v>
      </c>
      <c r="F365">
        <v>-561</v>
      </c>
    </row>
    <row r="366" spans="1:6" x14ac:dyDescent="0.25">
      <c r="A366" t="s">
        <v>265</v>
      </c>
      <c r="B366" t="s">
        <v>900</v>
      </c>
      <c r="C366">
        <v>-66</v>
      </c>
      <c r="D366" t="s">
        <v>765</v>
      </c>
      <c r="E366" t="s">
        <v>900</v>
      </c>
      <c r="F366">
        <v>-396</v>
      </c>
    </row>
    <row r="367" spans="1:6" x14ac:dyDescent="0.25">
      <c r="A367" t="s">
        <v>266</v>
      </c>
      <c r="B367" t="s">
        <v>900</v>
      </c>
      <c r="C367">
        <v>-33</v>
      </c>
      <c r="D367" t="s">
        <v>766</v>
      </c>
      <c r="E367" t="s">
        <v>900</v>
      </c>
      <c r="F367">
        <v>-264</v>
      </c>
    </row>
    <row r="368" spans="1:6" x14ac:dyDescent="0.25">
      <c r="A368" t="s">
        <v>267</v>
      </c>
      <c r="B368" t="s">
        <v>900</v>
      </c>
      <c r="C368">
        <v>0</v>
      </c>
      <c r="D368" t="s">
        <v>767</v>
      </c>
      <c r="E368" t="s">
        <v>900</v>
      </c>
      <c r="F368">
        <v>-165</v>
      </c>
    </row>
    <row r="369" spans="1:6" x14ac:dyDescent="0.25">
      <c r="A369" t="s">
        <v>268</v>
      </c>
      <c r="B369" t="s">
        <v>900</v>
      </c>
      <c r="C369">
        <v>-66</v>
      </c>
      <c r="D369" t="s">
        <v>768</v>
      </c>
      <c r="E369" t="s">
        <v>900</v>
      </c>
      <c r="F369">
        <v>-198</v>
      </c>
    </row>
    <row r="370" spans="1:6" x14ac:dyDescent="0.25">
      <c r="A370" t="s">
        <v>269</v>
      </c>
      <c r="B370" t="s">
        <v>900</v>
      </c>
      <c r="C370">
        <v>-99</v>
      </c>
      <c r="D370" t="s">
        <v>769</v>
      </c>
      <c r="E370" t="s">
        <v>900</v>
      </c>
      <c r="F370">
        <v>-99</v>
      </c>
    </row>
    <row r="371" spans="1:6" x14ac:dyDescent="0.25">
      <c r="A371" t="s">
        <v>270</v>
      </c>
      <c r="B371" t="s">
        <v>900</v>
      </c>
      <c r="C371">
        <v>-99</v>
      </c>
      <c r="D371" t="s">
        <v>770</v>
      </c>
      <c r="E371" t="s">
        <v>900</v>
      </c>
      <c r="F371">
        <v>33</v>
      </c>
    </row>
    <row r="372" spans="1:6" x14ac:dyDescent="0.25">
      <c r="A372" t="s">
        <v>271</v>
      </c>
      <c r="B372" t="s">
        <v>900</v>
      </c>
      <c r="C372">
        <v>-99</v>
      </c>
      <c r="D372" t="s">
        <v>771</v>
      </c>
      <c r="E372" t="s">
        <v>900</v>
      </c>
      <c r="F372">
        <v>132</v>
      </c>
    </row>
    <row r="373" spans="1:6" x14ac:dyDescent="0.25">
      <c r="A373" t="s">
        <v>272</v>
      </c>
      <c r="B373" t="s">
        <v>900</v>
      </c>
      <c r="C373">
        <v>759</v>
      </c>
      <c r="D373" t="s">
        <v>772</v>
      </c>
      <c r="E373" t="s">
        <v>900</v>
      </c>
      <c r="F373">
        <v>-264</v>
      </c>
    </row>
    <row r="374" spans="1:6" x14ac:dyDescent="0.25">
      <c r="A374" t="s">
        <v>273</v>
      </c>
      <c r="B374" t="s">
        <v>900</v>
      </c>
      <c r="C374">
        <v>429</v>
      </c>
      <c r="D374" t="s">
        <v>773</v>
      </c>
      <c r="E374" t="s">
        <v>900</v>
      </c>
      <c r="F374">
        <v>0</v>
      </c>
    </row>
    <row r="375" spans="1:6" x14ac:dyDescent="0.25">
      <c r="A375" t="s">
        <v>274</v>
      </c>
      <c r="B375" t="s">
        <v>900</v>
      </c>
      <c r="C375">
        <v>396</v>
      </c>
      <c r="D375" t="s">
        <v>774</v>
      </c>
      <c r="E375" t="s">
        <v>900</v>
      </c>
      <c r="F375">
        <v>66</v>
      </c>
    </row>
    <row r="376" spans="1:6" x14ac:dyDescent="0.25">
      <c r="A376" t="s">
        <v>275</v>
      </c>
      <c r="B376" t="s">
        <v>900</v>
      </c>
      <c r="C376">
        <v>330</v>
      </c>
      <c r="D376" t="s">
        <v>775</v>
      </c>
      <c r="E376" t="s">
        <v>900</v>
      </c>
      <c r="F376">
        <v>33</v>
      </c>
    </row>
    <row r="377" spans="1:6" x14ac:dyDescent="0.25">
      <c r="A377" t="s">
        <v>276</v>
      </c>
      <c r="B377" t="s">
        <v>900</v>
      </c>
      <c r="C377">
        <v>165</v>
      </c>
      <c r="D377" t="s">
        <v>776</v>
      </c>
      <c r="E377" t="s">
        <v>900</v>
      </c>
      <c r="F377">
        <v>66</v>
      </c>
    </row>
    <row r="378" spans="1:6" x14ac:dyDescent="0.25">
      <c r="A378" t="s">
        <v>277</v>
      </c>
      <c r="B378" t="s">
        <v>900</v>
      </c>
      <c r="C378">
        <v>264</v>
      </c>
      <c r="D378" t="s">
        <v>777</v>
      </c>
      <c r="E378" t="s">
        <v>900</v>
      </c>
      <c r="F378">
        <v>33</v>
      </c>
    </row>
    <row r="379" spans="1:6" x14ac:dyDescent="0.25">
      <c r="A379" t="s">
        <v>278</v>
      </c>
      <c r="B379" t="s">
        <v>900</v>
      </c>
      <c r="C379">
        <v>132</v>
      </c>
      <c r="D379" t="s">
        <v>778</v>
      </c>
      <c r="E379" t="s">
        <v>900</v>
      </c>
      <c r="F379">
        <v>33</v>
      </c>
    </row>
    <row r="380" spans="1:6" x14ac:dyDescent="0.25">
      <c r="A380" t="s">
        <v>279</v>
      </c>
      <c r="B380" t="s">
        <v>900</v>
      </c>
      <c r="C380">
        <v>33</v>
      </c>
      <c r="D380" t="s">
        <v>779</v>
      </c>
      <c r="E380" t="s">
        <v>900</v>
      </c>
      <c r="F380">
        <v>99</v>
      </c>
    </row>
    <row r="381" spans="1:6" x14ac:dyDescent="0.25">
      <c r="A381" t="s">
        <v>280</v>
      </c>
      <c r="B381" t="s">
        <v>900</v>
      </c>
      <c r="C381">
        <v>0</v>
      </c>
      <c r="D381" t="s">
        <v>780</v>
      </c>
      <c r="E381" t="s">
        <v>900</v>
      </c>
      <c r="F381">
        <v>99</v>
      </c>
    </row>
    <row r="382" spans="1:6" x14ac:dyDescent="0.25">
      <c r="A382" t="s">
        <v>281</v>
      </c>
      <c r="B382" t="s">
        <v>900</v>
      </c>
      <c r="C382">
        <v>-132</v>
      </c>
      <c r="D382" t="s">
        <v>781</v>
      </c>
      <c r="E382" t="s">
        <v>900</v>
      </c>
      <c r="F382">
        <v>0</v>
      </c>
    </row>
    <row r="383" spans="1:6" x14ac:dyDescent="0.25">
      <c r="A383" t="s">
        <v>282</v>
      </c>
      <c r="B383" t="s">
        <v>900</v>
      </c>
      <c r="C383">
        <v>-231</v>
      </c>
      <c r="D383" t="s">
        <v>782</v>
      </c>
      <c r="E383" t="s">
        <v>900</v>
      </c>
      <c r="F383">
        <v>66</v>
      </c>
    </row>
    <row r="384" spans="1:6" x14ac:dyDescent="0.25">
      <c r="A384" t="s">
        <v>283</v>
      </c>
      <c r="B384" t="s">
        <v>900</v>
      </c>
      <c r="C384">
        <v>-330</v>
      </c>
      <c r="D384" t="s">
        <v>783</v>
      </c>
      <c r="E384" t="s">
        <v>900</v>
      </c>
      <c r="F384">
        <v>0</v>
      </c>
    </row>
    <row r="385" spans="1:6" x14ac:dyDescent="0.25">
      <c r="A385" t="s">
        <v>284</v>
      </c>
      <c r="B385" t="s">
        <v>900</v>
      </c>
      <c r="C385">
        <v>-363</v>
      </c>
      <c r="D385" t="s">
        <v>784</v>
      </c>
      <c r="E385" t="s">
        <v>900</v>
      </c>
      <c r="F385">
        <v>33</v>
      </c>
    </row>
    <row r="386" spans="1:6" x14ac:dyDescent="0.25">
      <c r="A386" t="s">
        <v>285</v>
      </c>
      <c r="B386" t="s">
        <v>900</v>
      </c>
      <c r="C386">
        <v>-330</v>
      </c>
      <c r="D386" t="s">
        <v>785</v>
      </c>
      <c r="E386" t="s">
        <v>900</v>
      </c>
      <c r="F386">
        <v>0</v>
      </c>
    </row>
    <row r="387" spans="1:6" x14ac:dyDescent="0.25">
      <c r="A387" t="s">
        <v>286</v>
      </c>
      <c r="B387" t="s">
        <v>900</v>
      </c>
      <c r="C387">
        <v>-396</v>
      </c>
      <c r="D387" t="s">
        <v>786</v>
      </c>
      <c r="E387" t="s">
        <v>900</v>
      </c>
      <c r="F387">
        <v>33</v>
      </c>
    </row>
    <row r="388" spans="1:6" x14ac:dyDescent="0.25">
      <c r="A388" t="s">
        <v>287</v>
      </c>
      <c r="B388" t="s">
        <v>900</v>
      </c>
      <c r="C388">
        <v>-462</v>
      </c>
      <c r="D388" t="s">
        <v>787</v>
      </c>
      <c r="E388" t="s">
        <v>900</v>
      </c>
      <c r="F388">
        <v>33</v>
      </c>
    </row>
    <row r="389" spans="1:6" x14ac:dyDescent="0.25">
      <c r="A389" t="s">
        <v>288</v>
      </c>
      <c r="B389" t="s">
        <v>900</v>
      </c>
      <c r="C389">
        <v>-627</v>
      </c>
      <c r="D389" t="s">
        <v>788</v>
      </c>
      <c r="E389" t="s">
        <v>900</v>
      </c>
      <c r="F389">
        <v>0</v>
      </c>
    </row>
    <row r="390" spans="1:6" x14ac:dyDescent="0.25">
      <c r="A390" t="s">
        <v>289</v>
      </c>
      <c r="B390" t="s">
        <v>900</v>
      </c>
      <c r="C390">
        <v>-165</v>
      </c>
      <c r="D390" t="s">
        <v>789</v>
      </c>
      <c r="E390" t="s">
        <v>900</v>
      </c>
      <c r="F390">
        <v>1089</v>
      </c>
    </row>
    <row r="391" spans="1:6" x14ac:dyDescent="0.25">
      <c r="A391" t="s">
        <v>290</v>
      </c>
      <c r="B391" t="s">
        <v>900</v>
      </c>
      <c r="C391">
        <v>-660</v>
      </c>
      <c r="D391" t="s">
        <v>790</v>
      </c>
      <c r="E391" t="s">
        <v>900</v>
      </c>
      <c r="F391">
        <v>99</v>
      </c>
    </row>
    <row r="392" spans="1:6" x14ac:dyDescent="0.25">
      <c r="A392" t="s">
        <v>291</v>
      </c>
      <c r="B392" t="s">
        <v>900</v>
      </c>
      <c r="C392">
        <v>-759</v>
      </c>
      <c r="D392" t="s">
        <v>791</v>
      </c>
      <c r="E392" t="s">
        <v>900</v>
      </c>
      <c r="F392">
        <v>99</v>
      </c>
    </row>
    <row r="393" spans="1:6" x14ac:dyDescent="0.25">
      <c r="A393" t="s">
        <v>292</v>
      </c>
      <c r="B393" t="s">
        <v>900</v>
      </c>
      <c r="C393">
        <v>-825</v>
      </c>
      <c r="D393" t="s">
        <v>792</v>
      </c>
      <c r="E393" t="s">
        <v>900</v>
      </c>
      <c r="F393">
        <v>33</v>
      </c>
    </row>
    <row r="394" spans="1:6" x14ac:dyDescent="0.25">
      <c r="A394" t="s">
        <v>293</v>
      </c>
      <c r="B394" t="s">
        <v>900</v>
      </c>
      <c r="C394">
        <v>-825</v>
      </c>
      <c r="D394" t="s">
        <v>793</v>
      </c>
      <c r="E394" t="s">
        <v>900</v>
      </c>
      <c r="F394">
        <v>33</v>
      </c>
    </row>
    <row r="395" spans="1:6" x14ac:dyDescent="0.25">
      <c r="A395" t="s">
        <v>294</v>
      </c>
      <c r="B395" t="s">
        <v>900</v>
      </c>
      <c r="C395">
        <v>-858</v>
      </c>
      <c r="D395" t="s">
        <v>794</v>
      </c>
      <c r="E395" t="s">
        <v>900</v>
      </c>
      <c r="F395">
        <v>0</v>
      </c>
    </row>
    <row r="396" spans="1:6" x14ac:dyDescent="0.25">
      <c r="A396" t="s">
        <v>295</v>
      </c>
      <c r="B396" t="s">
        <v>900</v>
      </c>
      <c r="C396">
        <v>-1056</v>
      </c>
      <c r="D396" t="s">
        <v>795</v>
      </c>
      <c r="E396" t="s">
        <v>900</v>
      </c>
      <c r="F396">
        <v>0</v>
      </c>
    </row>
    <row r="397" spans="1:6" x14ac:dyDescent="0.25">
      <c r="A397" t="s">
        <v>296</v>
      </c>
      <c r="B397" t="s">
        <v>900</v>
      </c>
      <c r="C397">
        <v>-1089</v>
      </c>
      <c r="D397" t="s">
        <v>796</v>
      </c>
      <c r="E397" t="s">
        <v>900</v>
      </c>
      <c r="F397">
        <v>66</v>
      </c>
    </row>
    <row r="398" spans="1:6" x14ac:dyDescent="0.25">
      <c r="A398" t="s">
        <v>297</v>
      </c>
      <c r="B398" t="s">
        <v>900</v>
      </c>
      <c r="C398">
        <v>-1089</v>
      </c>
      <c r="D398" t="s">
        <v>797</v>
      </c>
      <c r="E398" t="s">
        <v>900</v>
      </c>
      <c r="F398">
        <v>0</v>
      </c>
    </row>
    <row r="399" spans="1:6" x14ac:dyDescent="0.25">
      <c r="A399" t="s">
        <v>298</v>
      </c>
      <c r="B399" t="s">
        <v>900</v>
      </c>
      <c r="C399">
        <v>-1122</v>
      </c>
      <c r="D399" t="s">
        <v>798</v>
      </c>
      <c r="E399" t="s">
        <v>900</v>
      </c>
      <c r="F399">
        <v>0</v>
      </c>
    </row>
    <row r="400" spans="1:6" x14ac:dyDescent="0.25">
      <c r="A400" t="s">
        <v>299</v>
      </c>
      <c r="B400" t="s">
        <v>900</v>
      </c>
      <c r="C400">
        <v>-1188</v>
      </c>
      <c r="D400" t="s">
        <v>799</v>
      </c>
      <c r="E400" t="s">
        <v>900</v>
      </c>
      <c r="F400">
        <v>66</v>
      </c>
    </row>
    <row r="401" spans="1:6" x14ac:dyDescent="0.25">
      <c r="A401" t="s">
        <v>300</v>
      </c>
      <c r="B401" t="s">
        <v>900</v>
      </c>
      <c r="C401">
        <v>-1188</v>
      </c>
      <c r="D401" t="s">
        <v>800</v>
      </c>
      <c r="E401" t="s">
        <v>900</v>
      </c>
      <c r="F401">
        <v>66</v>
      </c>
    </row>
    <row r="402" spans="1:6" x14ac:dyDescent="0.25">
      <c r="A402" t="s">
        <v>301</v>
      </c>
      <c r="B402" t="s">
        <v>900</v>
      </c>
      <c r="C402">
        <v>-1221</v>
      </c>
      <c r="D402" t="s">
        <v>801</v>
      </c>
      <c r="E402" t="s">
        <v>900</v>
      </c>
      <c r="F402">
        <v>99</v>
      </c>
    </row>
    <row r="403" spans="1:6" x14ac:dyDescent="0.25">
      <c r="A403" t="s">
        <v>302</v>
      </c>
      <c r="B403" t="s">
        <v>900</v>
      </c>
      <c r="C403">
        <v>-1254</v>
      </c>
      <c r="D403" t="s">
        <v>802</v>
      </c>
      <c r="E403" t="s">
        <v>900</v>
      </c>
      <c r="F403">
        <v>33</v>
      </c>
    </row>
    <row r="404" spans="1:6" x14ac:dyDescent="0.25">
      <c r="A404" t="s">
        <v>303</v>
      </c>
      <c r="B404" t="s">
        <v>900</v>
      </c>
      <c r="C404">
        <v>-1188</v>
      </c>
      <c r="D404" t="s">
        <v>803</v>
      </c>
      <c r="E404" t="s">
        <v>900</v>
      </c>
      <c r="F404">
        <v>132</v>
      </c>
    </row>
    <row r="405" spans="1:6" x14ac:dyDescent="0.25">
      <c r="A405" t="s">
        <v>304</v>
      </c>
      <c r="B405" t="s">
        <v>900</v>
      </c>
      <c r="C405">
        <v>-1320</v>
      </c>
      <c r="D405" t="s">
        <v>804</v>
      </c>
      <c r="E405" t="s">
        <v>900</v>
      </c>
      <c r="F405">
        <v>33</v>
      </c>
    </row>
    <row r="406" spans="1:6" x14ac:dyDescent="0.25">
      <c r="A406" t="s">
        <v>305</v>
      </c>
      <c r="B406" t="s">
        <v>900</v>
      </c>
      <c r="C406">
        <v>-1287</v>
      </c>
      <c r="D406" t="s">
        <v>805</v>
      </c>
      <c r="E406" t="s">
        <v>900</v>
      </c>
      <c r="F406">
        <v>33</v>
      </c>
    </row>
    <row r="407" spans="1:6" x14ac:dyDescent="0.25">
      <c r="A407" t="s">
        <v>306</v>
      </c>
      <c r="B407" t="s">
        <v>900</v>
      </c>
      <c r="C407">
        <v>-924</v>
      </c>
      <c r="D407" t="s">
        <v>806</v>
      </c>
      <c r="E407" t="s">
        <v>900</v>
      </c>
      <c r="F407">
        <v>429</v>
      </c>
    </row>
    <row r="408" spans="1:6" x14ac:dyDescent="0.25">
      <c r="A408" t="s">
        <v>307</v>
      </c>
      <c r="B408" t="s">
        <v>900</v>
      </c>
      <c r="C408">
        <v>-1287</v>
      </c>
      <c r="D408" t="s">
        <v>807</v>
      </c>
      <c r="E408" t="s">
        <v>900</v>
      </c>
      <c r="F408">
        <v>231</v>
      </c>
    </row>
    <row r="409" spans="1:6" x14ac:dyDescent="0.25">
      <c r="A409" t="s">
        <v>308</v>
      </c>
      <c r="B409" t="s">
        <v>900</v>
      </c>
      <c r="C409">
        <v>-1155</v>
      </c>
      <c r="D409" t="s">
        <v>808</v>
      </c>
      <c r="E409" t="s">
        <v>900</v>
      </c>
      <c r="F409">
        <v>297</v>
      </c>
    </row>
    <row r="410" spans="1:6" x14ac:dyDescent="0.25">
      <c r="A410" t="s">
        <v>309</v>
      </c>
      <c r="B410" t="s">
        <v>900</v>
      </c>
      <c r="C410">
        <v>-1155</v>
      </c>
      <c r="D410" t="s">
        <v>809</v>
      </c>
      <c r="E410" t="s">
        <v>900</v>
      </c>
      <c r="F410">
        <v>198</v>
      </c>
    </row>
    <row r="411" spans="1:6" x14ac:dyDescent="0.25">
      <c r="A411" t="s">
        <v>310</v>
      </c>
      <c r="B411" t="s">
        <v>900</v>
      </c>
      <c r="C411">
        <v>-1155</v>
      </c>
      <c r="D411" t="s">
        <v>810</v>
      </c>
      <c r="E411" t="s">
        <v>900</v>
      </c>
      <c r="F411">
        <v>132</v>
      </c>
    </row>
    <row r="412" spans="1:6" x14ac:dyDescent="0.25">
      <c r="A412" t="s">
        <v>311</v>
      </c>
      <c r="B412" t="s">
        <v>900</v>
      </c>
      <c r="C412">
        <v>-990</v>
      </c>
      <c r="D412" t="s">
        <v>811</v>
      </c>
      <c r="E412" t="s">
        <v>900</v>
      </c>
      <c r="F412">
        <v>33</v>
      </c>
    </row>
    <row r="413" spans="1:6" x14ac:dyDescent="0.25">
      <c r="A413" t="s">
        <v>312</v>
      </c>
      <c r="B413" t="s">
        <v>900</v>
      </c>
      <c r="C413">
        <v>-1023</v>
      </c>
      <c r="D413" t="s">
        <v>812</v>
      </c>
      <c r="E413" t="s">
        <v>900</v>
      </c>
      <c r="F413">
        <v>-66</v>
      </c>
    </row>
    <row r="414" spans="1:6" x14ac:dyDescent="0.25">
      <c r="A414" t="s">
        <v>313</v>
      </c>
      <c r="B414" t="s">
        <v>900</v>
      </c>
      <c r="C414">
        <v>-1056</v>
      </c>
      <c r="D414" t="s">
        <v>813</v>
      </c>
      <c r="E414" t="s">
        <v>900</v>
      </c>
      <c r="F414">
        <v>-132</v>
      </c>
    </row>
    <row r="415" spans="1:6" x14ac:dyDescent="0.25">
      <c r="A415" t="s">
        <v>314</v>
      </c>
      <c r="B415" t="s">
        <v>900</v>
      </c>
      <c r="C415">
        <v>-990</v>
      </c>
      <c r="D415" t="s">
        <v>814</v>
      </c>
      <c r="E415" t="s">
        <v>900</v>
      </c>
      <c r="F415">
        <v>-165</v>
      </c>
    </row>
    <row r="416" spans="1:6" x14ac:dyDescent="0.25">
      <c r="A416" t="s">
        <v>315</v>
      </c>
      <c r="B416" t="s">
        <v>900</v>
      </c>
      <c r="C416">
        <v>-1023</v>
      </c>
      <c r="D416" t="s">
        <v>815</v>
      </c>
      <c r="E416" t="s">
        <v>900</v>
      </c>
      <c r="F416">
        <v>-297</v>
      </c>
    </row>
    <row r="417" spans="1:6" x14ac:dyDescent="0.25">
      <c r="A417" t="s">
        <v>316</v>
      </c>
      <c r="B417" t="s">
        <v>900</v>
      </c>
      <c r="C417">
        <v>-924</v>
      </c>
      <c r="D417" t="s">
        <v>816</v>
      </c>
      <c r="E417" t="s">
        <v>900</v>
      </c>
      <c r="F417">
        <v>-462</v>
      </c>
    </row>
    <row r="418" spans="1:6" x14ac:dyDescent="0.25">
      <c r="A418" t="s">
        <v>317</v>
      </c>
      <c r="B418" t="s">
        <v>900</v>
      </c>
      <c r="C418">
        <v>-891</v>
      </c>
      <c r="D418" t="s">
        <v>817</v>
      </c>
      <c r="E418" t="s">
        <v>900</v>
      </c>
      <c r="F418">
        <v>-495</v>
      </c>
    </row>
    <row r="419" spans="1:6" x14ac:dyDescent="0.25">
      <c r="A419" t="s">
        <v>318</v>
      </c>
      <c r="B419" t="s">
        <v>900</v>
      </c>
      <c r="C419">
        <v>-990</v>
      </c>
      <c r="D419" t="s">
        <v>818</v>
      </c>
      <c r="E419" t="s">
        <v>900</v>
      </c>
      <c r="F419">
        <v>-561</v>
      </c>
    </row>
    <row r="420" spans="1:6" x14ac:dyDescent="0.25">
      <c r="A420" t="s">
        <v>319</v>
      </c>
      <c r="B420" t="s">
        <v>900</v>
      </c>
      <c r="C420">
        <v>-891</v>
      </c>
      <c r="D420" t="s">
        <v>819</v>
      </c>
      <c r="E420" t="s">
        <v>900</v>
      </c>
      <c r="F420">
        <v>-660</v>
      </c>
    </row>
    <row r="421" spans="1:6" x14ac:dyDescent="0.25">
      <c r="A421" t="s">
        <v>320</v>
      </c>
      <c r="B421" t="s">
        <v>900</v>
      </c>
      <c r="C421">
        <v>-726</v>
      </c>
      <c r="D421" t="s">
        <v>820</v>
      </c>
      <c r="E421" t="s">
        <v>900</v>
      </c>
      <c r="F421">
        <v>-627</v>
      </c>
    </row>
    <row r="422" spans="1:6" x14ac:dyDescent="0.25">
      <c r="A422" t="s">
        <v>321</v>
      </c>
      <c r="B422" t="s">
        <v>900</v>
      </c>
      <c r="C422">
        <v>-660</v>
      </c>
      <c r="D422" t="s">
        <v>821</v>
      </c>
      <c r="E422" t="s">
        <v>900</v>
      </c>
      <c r="F422">
        <v>-627</v>
      </c>
    </row>
    <row r="423" spans="1:6" x14ac:dyDescent="0.25">
      <c r="A423" t="s">
        <v>322</v>
      </c>
      <c r="B423" t="s">
        <v>900</v>
      </c>
      <c r="C423">
        <v>-693</v>
      </c>
      <c r="D423" t="s">
        <v>822</v>
      </c>
      <c r="E423" t="s">
        <v>900</v>
      </c>
      <c r="F423">
        <v>-693</v>
      </c>
    </row>
    <row r="424" spans="1:6" x14ac:dyDescent="0.25">
      <c r="A424" t="s">
        <v>323</v>
      </c>
      <c r="B424" t="s">
        <v>900</v>
      </c>
      <c r="C424">
        <v>-297</v>
      </c>
      <c r="D424" t="s">
        <v>823</v>
      </c>
      <c r="E424" t="s">
        <v>900</v>
      </c>
      <c r="F424">
        <v>-297</v>
      </c>
    </row>
    <row r="425" spans="1:6" x14ac:dyDescent="0.25">
      <c r="A425" t="s">
        <v>324</v>
      </c>
      <c r="B425" t="s">
        <v>900</v>
      </c>
      <c r="C425">
        <v>-495</v>
      </c>
      <c r="D425" t="s">
        <v>824</v>
      </c>
      <c r="E425" t="s">
        <v>900</v>
      </c>
      <c r="F425">
        <v>-726</v>
      </c>
    </row>
    <row r="426" spans="1:6" x14ac:dyDescent="0.25">
      <c r="A426" t="s">
        <v>325</v>
      </c>
      <c r="B426" t="s">
        <v>900</v>
      </c>
      <c r="C426">
        <v>-462</v>
      </c>
      <c r="D426" t="s">
        <v>825</v>
      </c>
      <c r="E426" t="s">
        <v>900</v>
      </c>
      <c r="F426">
        <v>-858</v>
      </c>
    </row>
    <row r="427" spans="1:6" x14ac:dyDescent="0.25">
      <c r="A427" t="s">
        <v>326</v>
      </c>
      <c r="B427" t="s">
        <v>900</v>
      </c>
      <c r="C427">
        <v>-363</v>
      </c>
      <c r="D427" t="s">
        <v>826</v>
      </c>
      <c r="E427" t="s">
        <v>900</v>
      </c>
      <c r="F427">
        <v>-924</v>
      </c>
    </row>
    <row r="428" spans="1:6" x14ac:dyDescent="0.25">
      <c r="A428" t="s">
        <v>327</v>
      </c>
      <c r="B428" t="s">
        <v>900</v>
      </c>
      <c r="C428">
        <v>-297</v>
      </c>
      <c r="D428" t="s">
        <v>827</v>
      </c>
      <c r="E428" t="s">
        <v>900</v>
      </c>
      <c r="F428">
        <v>-957</v>
      </c>
    </row>
    <row r="429" spans="1:6" x14ac:dyDescent="0.25">
      <c r="A429" t="s">
        <v>328</v>
      </c>
      <c r="B429" t="s">
        <v>900</v>
      </c>
      <c r="C429">
        <v>-231</v>
      </c>
      <c r="D429" t="s">
        <v>828</v>
      </c>
      <c r="E429" t="s">
        <v>900</v>
      </c>
      <c r="F429">
        <v>-1056</v>
      </c>
    </row>
    <row r="430" spans="1:6" x14ac:dyDescent="0.25">
      <c r="A430" t="s">
        <v>329</v>
      </c>
      <c r="B430" t="s">
        <v>900</v>
      </c>
      <c r="C430">
        <v>-99</v>
      </c>
      <c r="D430" t="s">
        <v>829</v>
      </c>
      <c r="E430" t="s">
        <v>900</v>
      </c>
      <c r="F430">
        <v>-1122</v>
      </c>
    </row>
    <row r="431" spans="1:6" x14ac:dyDescent="0.25">
      <c r="A431" t="s">
        <v>330</v>
      </c>
      <c r="B431" t="s">
        <v>900</v>
      </c>
      <c r="C431">
        <v>0</v>
      </c>
      <c r="D431" t="s">
        <v>830</v>
      </c>
      <c r="E431" t="s">
        <v>900</v>
      </c>
      <c r="F431">
        <v>-1089</v>
      </c>
    </row>
    <row r="432" spans="1:6" x14ac:dyDescent="0.25">
      <c r="A432" t="s">
        <v>331</v>
      </c>
      <c r="B432" t="s">
        <v>900</v>
      </c>
      <c r="C432">
        <v>66</v>
      </c>
      <c r="D432" t="s">
        <v>831</v>
      </c>
      <c r="E432" t="s">
        <v>900</v>
      </c>
      <c r="F432">
        <v>-1155</v>
      </c>
    </row>
    <row r="433" spans="1:6" x14ac:dyDescent="0.25">
      <c r="A433" t="s">
        <v>332</v>
      </c>
      <c r="B433" t="s">
        <v>900</v>
      </c>
      <c r="C433">
        <v>99</v>
      </c>
      <c r="D433" t="s">
        <v>832</v>
      </c>
      <c r="E433" t="s">
        <v>900</v>
      </c>
      <c r="F433">
        <v>-1188</v>
      </c>
    </row>
    <row r="434" spans="1:6" x14ac:dyDescent="0.25">
      <c r="A434" t="s">
        <v>333</v>
      </c>
      <c r="B434" t="s">
        <v>900</v>
      </c>
      <c r="C434">
        <v>264</v>
      </c>
      <c r="D434" t="s">
        <v>833</v>
      </c>
      <c r="E434" t="s">
        <v>900</v>
      </c>
      <c r="F434">
        <v>-1188</v>
      </c>
    </row>
    <row r="435" spans="1:6" x14ac:dyDescent="0.25">
      <c r="A435" t="s">
        <v>334</v>
      </c>
      <c r="B435" t="s">
        <v>900</v>
      </c>
      <c r="C435">
        <v>231</v>
      </c>
      <c r="D435" t="s">
        <v>834</v>
      </c>
      <c r="E435" t="s">
        <v>900</v>
      </c>
      <c r="F435">
        <v>-1221</v>
      </c>
    </row>
    <row r="436" spans="1:6" x14ac:dyDescent="0.25">
      <c r="A436" t="s">
        <v>335</v>
      </c>
      <c r="B436" t="s">
        <v>900</v>
      </c>
      <c r="C436">
        <v>330</v>
      </c>
      <c r="D436" t="s">
        <v>835</v>
      </c>
      <c r="E436" t="s">
        <v>900</v>
      </c>
      <c r="F436">
        <v>-1221</v>
      </c>
    </row>
    <row r="437" spans="1:6" x14ac:dyDescent="0.25">
      <c r="A437" t="s">
        <v>336</v>
      </c>
      <c r="B437" t="s">
        <v>900</v>
      </c>
      <c r="C437">
        <v>363</v>
      </c>
      <c r="D437" t="s">
        <v>836</v>
      </c>
      <c r="E437" t="s">
        <v>900</v>
      </c>
      <c r="F437">
        <v>-1254</v>
      </c>
    </row>
    <row r="438" spans="1:6" x14ac:dyDescent="0.25">
      <c r="A438" t="s">
        <v>337</v>
      </c>
      <c r="B438" t="s">
        <v>900</v>
      </c>
      <c r="C438">
        <v>462</v>
      </c>
      <c r="D438" t="s">
        <v>837</v>
      </c>
      <c r="E438" t="s">
        <v>900</v>
      </c>
      <c r="F438">
        <v>-1287</v>
      </c>
    </row>
    <row r="439" spans="1:6" x14ac:dyDescent="0.25">
      <c r="A439" t="s">
        <v>338</v>
      </c>
      <c r="B439" t="s">
        <v>900</v>
      </c>
      <c r="C439">
        <v>561</v>
      </c>
      <c r="D439" t="s">
        <v>838</v>
      </c>
      <c r="E439" t="s">
        <v>900</v>
      </c>
      <c r="F439">
        <v>-1254</v>
      </c>
    </row>
    <row r="440" spans="1:6" x14ac:dyDescent="0.25">
      <c r="A440" t="s">
        <v>339</v>
      </c>
      <c r="B440" t="s">
        <v>900</v>
      </c>
      <c r="C440">
        <v>594</v>
      </c>
      <c r="D440" t="s">
        <v>839</v>
      </c>
      <c r="E440" t="s">
        <v>900</v>
      </c>
      <c r="F440">
        <v>-1287</v>
      </c>
    </row>
    <row r="441" spans="1:6" x14ac:dyDescent="0.25">
      <c r="A441" t="s">
        <v>340</v>
      </c>
      <c r="B441" t="s">
        <v>900</v>
      </c>
      <c r="C441">
        <v>858</v>
      </c>
      <c r="D441" t="s">
        <v>840</v>
      </c>
      <c r="E441" t="s">
        <v>900</v>
      </c>
      <c r="F441">
        <v>-1287</v>
      </c>
    </row>
    <row r="442" spans="1:6" x14ac:dyDescent="0.25">
      <c r="A442" t="s">
        <v>341</v>
      </c>
      <c r="B442" t="s">
        <v>900</v>
      </c>
      <c r="C442">
        <v>-198</v>
      </c>
      <c r="D442" t="s">
        <v>841</v>
      </c>
      <c r="E442" t="s">
        <v>900</v>
      </c>
      <c r="F442">
        <v>-1287</v>
      </c>
    </row>
    <row r="443" spans="1:6" x14ac:dyDescent="0.25">
      <c r="A443" t="s">
        <v>342</v>
      </c>
      <c r="B443" t="s">
        <v>900</v>
      </c>
      <c r="C443">
        <v>-165</v>
      </c>
      <c r="D443" t="s">
        <v>842</v>
      </c>
      <c r="E443" t="s">
        <v>900</v>
      </c>
      <c r="F443">
        <v>-1155</v>
      </c>
    </row>
    <row r="444" spans="1:6" x14ac:dyDescent="0.25">
      <c r="A444" t="s">
        <v>343</v>
      </c>
      <c r="B444" t="s">
        <v>900</v>
      </c>
      <c r="C444">
        <v>-132</v>
      </c>
      <c r="D444" t="s">
        <v>843</v>
      </c>
      <c r="E444" t="s">
        <v>900</v>
      </c>
      <c r="F444">
        <v>-1122</v>
      </c>
    </row>
    <row r="445" spans="1:6" x14ac:dyDescent="0.25">
      <c r="A445" t="s">
        <v>344</v>
      </c>
      <c r="B445" t="s">
        <v>900</v>
      </c>
      <c r="C445">
        <v>-132</v>
      </c>
      <c r="D445" t="s">
        <v>844</v>
      </c>
      <c r="E445" t="s">
        <v>900</v>
      </c>
      <c r="F445">
        <v>-1254</v>
      </c>
    </row>
    <row r="446" spans="1:6" x14ac:dyDescent="0.25">
      <c r="A446" t="s">
        <v>345</v>
      </c>
      <c r="B446" t="s">
        <v>900</v>
      </c>
      <c r="C446">
        <v>-66</v>
      </c>
      <c r="D446" t="s">
        <v>845</v>
      </c>
      <c r="E446" t="s">
        <v>900</v>
      </c>
      <c r="F446">
        <v>-990</v>
      </c>
    </row>
    <row r="447" spans="1:6" x14ac:dyDescent="0.25">
      <c r="A447" t="s">
        <v>346</v>
      </c>
      <c r="B447" t="s">
        <v>900</v>
      </c>
      <c r="C447">
        <v>-66</v>
      </c>
      <c r="D447" t="s">
        <v>846</v>
      </c>
      <c r="E447" t="s">
        <v>900</v>
      </c>
      <c r="F447">
        <v>-957</v>
      </c>
    </row>
    <row r="448" spans="1:6" x14ac:dyDescent="0.25">
      <c r="A448" t="s">
        <v>347</v>
      </c>
      <c r="B448" t="s">
        <v>900</v>
      </c>
      <c r="C448">
        <v>-132</v>
      </c>
      <c r="D448" t="s">
        <v>847</v>
      </c>
      <c r="E448" t="s">
        <v>900</v>
      </c>
      <c r="F448">
        <v>-990</v>
      </c>
    </row>
    <row r="449" spans="1:6" x14ac:dyDescent="0.25">
      <c r="A449" t="s">
        <v>348</v>
      </c>
      <c r="B449" t="s">
        <v>900</v>
      </c>
      <c r="C449">
        <v>33</v>
      </c>
      <c r="D449" t="s">
        <v>848</v>
      </c>
      <c r="E449" t="s">
        <v>900</v>
      </c>
      <c r="F449">
        <v>-924</v>
      </c>
    </row>
    <row r="450" spans="1:6" x14ac:dyDescent="0.25">
      <c r="A450" t="s">
        <v>349</v>
      </c>
      <c r="B450" t="s">
        <v>900</v>
      </c>
      <c r="C450">
        <v>-33</v>
      </c>
      <c r="D450" t="s">
        <v>849</v>
      </c>
      <c r="E450" t="s">
        <v>900</v>
      </c>
      <c r="F450">
        <v>-891</v>
      </c>
    </row>
    <row r="451" spans="1:6" x14ac:dyDescent="0.25">
      <c r="A451" t="s">
        <v>350</v>
      </c>
      <c r="B451" t="s">
        <v>900</v>
      </c>
      <c r="C451">
        <v>-165</v>
      </c>
      <c r="D451" t="s">
        <v>850</v>
      </c>
      <c r="E451" t="s">
        <v>900</v>
      </c>
      <c r="F451">
        <v>-858</v>
      </c>
    </row>
    <row r="452" spans="1:6" x14ac:dyDescent="0.25">
      <c r="A452" t="s">
        <v>351</v>
      </c>
      <c r="B452" t="s">
        <v>900</v>
      </c>
      <c r="C452">
        <v>-132</v>
      </c>
      <c r="D452" t="s">
        <v>851</v>
      </c>
      <c r="E452" t="s">
        <v>900</v>
      </c>
      <c r="F452">
        <v>-759</v>
      </c>
    </row>
    <row r="453" spans="1:6" x14ac:dyDescent="0.25">
      <c r="A453" t="s">
        <v>352</v>
      </c>
      <c r="B453" t="s">
        <v>900</v>
      </c>
      <c r="C453">
        <v>0</v>
      </c>
      <c r="D453" t="s">
        <v>852</v>
      </c>
      <c r="E453" t="s">
        <v>900</v>
      </c>
      <c r="F453">
        <v>-726</v>
      </c>
    </row>
    <row r="454" spans="1:6" x14ac:dyDescent="0.25">
      <c r="A454" t="s">
        <v>353</v>
      </c>
      <c r="B454" t="s">
        <v>900</v>
      </c>
      <c r="C454">
        <v>0</v>
      </c>
      <c r="D454" t="s">
        <v>853</v>
      </c>
      <c r="E454" t="s">
        <v>900</v>
      </c>
      <c r="F454">
        <v>-726</v>
      </c>
    </row>
    <row r="455" spans="1:6" x14ac:dyDescent="0.25">
      <c r="A455" t="s">
        <v>354</v>
      </c>
      <c r="B455" t="s">
        <v>900</v>
      </c>
      <c r="C455">
        <v>-99</v>
      </c>
      <c r="D455" t="s">
        <v>854</v>
      </c>
      <c r="E455" t="s">
        <v>900</v>
      </c>
      <c r="F455">
        <v>-561</v>
      </c>
    </row>
    <row r="456" spans="1:6" x14ac:dyDescent="0.25">
      <c r="A456" t="s">
        <v>355</v>
      </c>
      <c r="B456" t="s">
        <v>900</v>
      </c>
      <c r="C456">
        <v>-99</v>
      </c>
      <c r="D456" t="s">
        <v>855</v>
      </c>
      <c r="E456" t="s">
        <v>900</v>
      </c>
      <c r="F456">
        <v>-495</v>
      </c>
    </row>
    <row r="457" spans="1:6" x14ac:dyDescent="0.25">
      <c r="A457" t="s">
        <v>356</v>
      </c>
      <c r="B457" t="s">
        <v>900</v>
      </c>
      <c r="C457">
        <v>-264</v>
      </c>
      <c r="D457" t="s">
        <v>856</v>
      </c>
      <c r="E457" t="s">
        <v>900</v>
      </c>
      <c r="F457">
        <v>-462</v>
      </c>
    </row>
    <row r="458" spans="1:6" x14ac:dyDescent="0.25">
      <c r="A458" t="s">
        <v>357</v>
      </c>
      <c r="B458" t="s">
        <v>900</v>
      </c>
      <c r="C458">
        <v>1353</v>
      </c>
      <c r="D458" t="s">
        <v>857</v>
      </c>
      <c r="E458" t="s">
        <v>900</v>
      </c>
      <c r="F458">
        <v>-1122</v>
      </c>
    </row>
    <row r="459" spans="1:6" x14ac:dyDescent="0.25">
      <c r="A459" t="s">
        <v>358</v>
      </c>
      <c r="B459" t="s">
        <v>900</v>
      </c>
      <c r="C459">
        <v>-198</v>
      </c>
      <c r="D459" t="s">
        <v>858</v>
      </c>
      <c r="E459" t="s">
        <v>900</v>
      </c>
      <c r="F459">
        <v>-264</v>
      </c>
    </row>
    <row r="460" spans="1:6" x14ac:dyDescent="0.25">
      <c r="A460" t="s">
        <v>359</v>
      </c>
      <c r="B460" t="s">
        <v>900</v>
      </c>
      <c r="C460">
        <v>99</v>
      </c>
      <c r="D460" t="s">
        <v>859</v>
      </c>
      <c r="E460" t="s">
        <v>900</v>
      </c>
      <c r="F460">
        <v>-33</v>
      </c>
    </row>
    <row r="461" spans="1:6" x14ac:dyDescent="0.25">
      <c r="A461" t="s">
        <v>360</v>
      </c>
      <c r="B461" t="s">
        <v>900</v>
      </c>
      <c r="C461">
        <v>-66</v>
      </c>
      <c r="D461" t="s">
        <v>860</v>
      </c>
      <c r="E461" t="s">
        <v>900</v>
      </c>
      <c r="F461">
        <v>-165</v>
      </c>
    </row>
    <row r="462" spans="1:6" x14ac:dyDescent="0.25">
      <c r="A462" t="s">
        <v>361</v>
      </c>
      <c r="B462" t="s">
        <v>900</v>
      </c>
      <c r="C462">
        <v>-132</v>
      </c>
      <c r="D462" t="s">
        <v>861</v>
      </c>
      <c r="E462" t="s">
        <v>900</v>
      </c>
      <c r="F462">
        <v>-198</v>
      </c>
    </row>
    <row r="463" spans="1:6" x14ac:dyDescent="0.25">
      <c r="A463" t="s">
        <v>362</v>
      </c>
      <c r="B463" t="s">
        <v>900</v>
      </c>
      <c r="C463">
        <v>-33</v>
      </c>
      <c r="D463" t="s">
        <v>862</v>
      </c>
      <c r="E463" t="s">
        <v>900</v>
      </c>
      <c r="F463">
        <v>99</v>
      </c>
    </row>
    <row r="464" spans="1:6" x14ac:dyDescent="0.25">
      <c r="A464" t="s">
        <v>363</v>
      </c>
      <c r="B464" t="s">
        <v>900</v>
      </c>
      <c r="C464">
        <v>-66</v>
      </c>
      <c r="D464" t="s">
        <v>863</v>
      </c>
      <c r="E464" t="s">
        <v>900</v>
      </c>
      <c r="F464">
        <v>198</v>
      </c>
    </row>
    <row r="465" spans="1:6" x14ac:dyDescent="0.25">
      <c r="A465" t="s">
        <v>364</v>
      </c>
      <c r="B465" t="s">
        <v>900</v>
      </c>
      <c r="C465">
        <v>-198</v>
      </c>
      <c r="D465" t="s">
        <v>864</v>
      </c>
      <c r="E465" t="s">
        <v>900</v>
      </c>
      <c r="F465">
        <v>165</v>
      </c>
    </row>
    <row r="466" spans="1:6" x14ac:dyDescent="0.25">
      <c r="A466" t="s">
        <v>365</v>
      </c>
      <c r="B466" t="s">
        <v>900</v>
      </c>
      <c r="C466">
        <v>-66</v>
      </c>
      <c r="D466" t="s">
        <v>865</v>
      </c>
      <c r="E466" t="s">
        <v>900</v>
      </c>
      <c r="F466">
        <v>297</v>
      </c>
    </row>
    <row r="467" spans="1:6" x14ac:dyDescent="0.25">
      <c r="A467" t="s">
        <v>366</v>
      </c>
      <c r="B467" t="s">
        <v>900</v>
      </c>
      <c r="C467">
        <v>-66</v>
      </c>
      <c r="D467" t="s">
        <v>866</v>
      </c>
      <c r="E467" t="s">
        <v>900</v>
      </c>
      <c r="F467">
        <v>396</v>
      </c>
    </row>
    <row r="468" spans="1:6" x14ac:dyDescent="0.25">
      <c r="A468" t="s">
        <v>367</v>
      </c>
      <c r="B468" t="s">
        <v>900</v>
      </c>
      <c r="C468">
        <v>-99</v>
      </c>
      <c r="D468" t="s">
        <v>867</v>
      </c>
      <c r="E468" t="s">
        <v>900</v>
      </c>
      <c r="F468">
        <v>429</v>
      </c>
    </row>
    <row r="469" spans="1:6" x14ac:dyDescent="0.25">
      <c r="A469" t="s">
        <v>368</v>
      </c>
      <c r="B469" t="s">
        <v>900</v>
      </c>
      <c r="C469">
        <v>-132</v>
      </c>
      <c r="D469" t="s">
        <v>868</v>
      </c>
      <c r="E469" t="s">
        <v>900</v>
      </c>
      <c r="F469">
        <v>429</v>
      </c>
    </row>
    <row r="470" spans="1:6" x14ac:dyDescent="0.25">
      <c r="A470" t="s">
        <v>369</v>
      </c>
      <c r="B470" t="s">
        <v>900</v>
      </c>
      <c r="C470">
        <v>0</v>
      </c>
      <c r="D470" t="s">
        <v>869</v>
      </c>
      <c r="E470" t="s">
        <v>900</v>
      </c>
      <c r="F470">
        <v>594</v>
      </c>
    </row>
    <row r="471" spans="1:6" x14ac:dyDescent="0.25">
      <c r="A471" t="s">
        <v>370</v>
      </c>
      <c r="B471" t="s">
        <v>900</v>
      </c>
      <c r="C471">
        <v>-165</v>
      </c>
      <c r="D471" t="s">
        <v>870</v>
      </c>
      <c r="E471" t="s">
        <v>900</v>
      </c>
      <c r="F471">
        <v>528</v>
      </c>
    </row>
    <row r="472" spans="1:6" x14ac:dyDescent="0.25">
      <c r="A472" t="s">
        <v>371</v>
      </c>
      <c r="B472" t="s">
        <v>900</v>
      </c>
      <c r="C472">
        <v>-132</v>
      </c>
      <c r="D472" t="s">
        <v>871</v>
      </c>
      <c r="E472" t="s">
        <v>900</v>
      </c>
      <c r="F472">
        <v>561</v>
      </c>
    </row>
    <row r="473" spans="1:6" x14ac:dyDescent="0.25">
      <c r="A473" t="s">
        <v>372</v>
      </c>
      <c r="B473" t="s">
        <v>900</v>
      </c>
      <c r="C473">
        <v>-66</v>
      </c>
      <c r="D473" t="s">
        <v>872</v>
      </c>
      <c r="E473" t="s">
        <v>900</v>
      </c>
      <c r="F473">
        <v>627</v>
      </c>
    </row>
    <row r="474" spans="1:6" x14ac:dyDescent="0.25">
      <c r="A474" t="s">
        <v>373</v>
      </c>
      <c r="B474" t="s">
        <v>900</v>
      </c>
      <c r="C474">
        <v>-264</v>
      </c>
      <c r="D474" t="s">
        <v>873</v>
      </c>
      <c r="E474" t="s">
        <v>900</v>
      </c>
      <c r="F474">
        <v>726</v>
      </c>
    </row>
    <row r="475" spans="1:6" x14ac:dyDescent="0.25">
      <c r="A475" t="s">
        <v>374</v>
      </c>
      <c r="B475" t="s">
        <v>900</v>
      </c>
      <c r="C475">
        <v>528</v>
      </c>
      <c r="D475" t="s">
        <v>874</v>
      </c>
      <c r="E475" t="s">
        <v>900</v>
      </c>
      <c r="F475">
        <v>693</v>
      </c>
    </row>
    <row r="476" spans="1:6" x14ac:dyDescent="0.25">
      <c r="A476" t="s">
        <v>375</v>
      </c>
      <c r="B476" t="s">
        <v>900</v>
      </c>
      <c r="C476">
        <v>132</v>
      </c>
      <c r="D476" t="s">
        <v>875</v>
      </c>
      <c r="E476" t="s">
        <v>900</v>
      </c>
      <c r="F476">
        <v>0</v>
      </c>
    </row>
    <row r="477" spans="1:6" x14ac:dyDescent="0.25">
      <c r="A477" t="s">
        <v>376</v>
      </c>
      <c r="B477" t="s">
        <v>900</v>
      </c>
      <c r="C477">
        <v>66</v>
      </c>
      <c r="D477" t="s">
        <v>876</v>
      </c>
      <c r="E477" t="s">
        <v>900</v>
      </c>
      <c r="F477">
        <v>33</v>
      </c>
    </row>
    <row r="478" spans="1:6" x14ac:dyDescent="0.25">
      <c r="A478" t="s">
        <v>377</v>
      </c>
      <c r="B478" t="s">
        <v>900</v>
      </c>
      <c r="C478">
        <v>33</v>
      </c>
      <c r="D478" t="s">
        <v>877</v>
      </c>
      <c r="E478" t="s">
        <v>900</v>
      </c>
      <c r="F478">
        <v>66</v>
      </c>
    </row>
    <row r="479" spans="1:6" x14ac:dyDescent="0.25">
      <c r="A479" t="s">
        <v>378</v>
      </c>
      <c r="B479" t="s">
        <v>900</v>
      </c>
      <c r="C479">
        <v>-33</v>
      </c>
      <c r="D479" t="s">
        <v>878</v>
      </c>
      <c r="E479" t="s">
        <v>900</v>
      </c>
      <c r="F479">
        <v>99</v>
      </c>
    </row>
    <row r="480" spans="1:6" x14ac:dyDescent="0.25">
      <c r="A480" t="s">
        <v>379</v>
      </c>
      <c r="B480" t="s">
        <v>900</v>
      </c>
      <c r="C480">
        <v>-165</v>
      </c>
      <c r="D480" t="s">
        <v>879</v>
      </c>
      <c r="E480" t="s">
        <v>900</v>
      </c>
      <c r="F480">
        <v>-33</v>
      </c>
    </row>
    <row r="481" spans="1:6" x14ac:dyDescent="0.25">
      <c r="A481" t="s">
        <v>380</v>
      </c>
      <c r="B481" t="s">
        <v>900</v>
      </c>
      <c r="C481">
        <v>33</v>
      </c>
      <c r="D481" t="s">
        <v>880</v>
      </c>
      <c r="E481" t="s">
        <v>900</v>
      </c>
      <c r="F481">
        <v>66</v>
      </c>
    </row>
    <row r="482" spans="1:6" x14ac:dyDescent="0.25">
      <c r="A482" t="s">
        <v>381</v>
      </c>
      <c r="B482" t="s">
        <v>900</v>
      </c>
      <c r="C482">
        <v>-198</v>
      </c>
      <c r="D482" t="s">
        <v>881</v>
      </c>
      <c r="E482" t="s">
        <v>900</v>
      </c>
      <c r="F482">
        <v>66</v>
      </c>
    </row>
    <row r="483" spans="1:6" x14ac:dyDescent="0.25">
      <c r="A483" t="s">
        <v>382</v>
      </c>
      <c r="B483" t="s">
        <v>900</v>
      </c>
      <c r="C483">
        <v>-198</v>
      </c>
      <c r="D483" t="s">
        <v>882</v>
      </c>
      <c r="E483" t="s">
        <v>900</v>
      </c>
      <c r="F483">
        <v>33</v>
      </c>
    </row>
    <row r="484" spans="1:6" x14ac:dyDescent="0.25">
      <c r="A484" t="s">
        <v>383</v>
      </c>
      <c r="B484" t="s">
        <v>900</v>
      </c>
      <c r="C484">
        <v>-231</v>
      </c>
      <c r="D484" t="s">
        <v>883</v>
      </c>
      <c r="E484" t="s">
        <v>900</v>
      </c>
      <c r="F484">
        <v>66</v>
      </c>
    </row>
    <row r="485" spans="1:6" x14ac:dyDescent="0.25">
      <c r="A485" t="s">
        <v>384</v>
      </c>
      <c r="B485" t="s">
        <v>900</v>
      </c>
      <c r="C485">
        <v>-297</v>
      </c>
      <c r="D485" t="s">
        <v>884</v>
      </c>
      <c r="E485" t="s">
        <v>900</v>
      </c>
      <c r="F485">
        <v>66</v>
      </c>
    </row>
    <row r="486" spans="1:6" x14ac:dyDescent="0.25">
      <c r="A486" t="s">
        <v>385</v>
      </c>
      <c r="B486" t="s">
        <v>900</v>
      </c>
      <c r="C486">
        <v>-297</v>
      </c>
      <c r="D486" t="s">
        <v>885</v>
      </c>
      <c r="E486" t="s">
        <v>900</v>
      </c>
      <c r="F486">
        <v>0</v>
      </c>
    </row>
    <row r="487" spans="1:6" x14ac:dyDescent="0.25">
      <c r="A487" t="s">
        <v>386</v>
      </c>
      <c r="B487" t="s">
        <v>900</v>
      </c>
      <c r="C487">
        <v>-264</v>
      </c>
      <c r="D487" t="s">
        <v>886</v>
      </c>
      <c r="E487" t="s">
        <v>900</v>
      </c>
      <c r="F487">
        <v>33</v>
      </c>
    </row>
    <row r="488" spans="1:6" x14ac:dyDescent="0.25">
      <c r="A488" t="s">
        <v>387</v>
      </c>
      <c r="B488" t="s">
        <v>900</v>
      </c>
      <c r="C488">
        <v>-396</v>
      </c>
      <c r="D488" t="s">
        <v>887</v>
      </c>
      <c r="E488" t="s">
        <v>900</v>
      </c>
      <c r="F488">
        <v>99</v>
      </c>
    </row>
    <row r="489" spans="1:6" x14ac:dyDescent="0.25">
      <c r="A489" t="s">
        <v>388</v>
      </c>
      <c r="B489" t="s">
        <v>900</v>
      </c>
      <c r="C489">
        <v>-330</v>
      </c>
      <c r="D489" t="s">
        <v>888</v>
      </c>
      <c r="E489" t="s">
        <v>900</v>
      </c>
      <c r="F489">
        <v>99</v>
      </c>
    </row>
    <row r="490" spans="1:6" x14ac:dyDescent="0.25">
      <c r="A490" t="s">
        <v>389</v>
      </c>
      <c r="B490" t="s">
        <v>900</v>
      </c>
      <c r="C490">
        <v>-429</v>
      </c>
      <c r="D490" t="s">
        <v>889</v>
      </c>
      <c r="E490" t="s">
        <v>900</v>
      </c>
      <c r="F490">
        <v>0</v>
      </c>
    </row>
    <row r="491" spans="1:6" x14ac:dyDescent="0.25">
      <c r="A491" t="s">
        <v>390</v>
      </c>
      <c r="B491" t="s">
        <v>900</v>
      </c>
      <c r="C491">
        <v>-495</v>
      </c>
      <c r="D491" t="s">
        <v>890</v>
      </c>
      <c r="E491" t="s">
        <v>900</v>
      </c>
      <c r="F491">
        <v>-66</v>
      </c>
    </row>
    <row r="492" spans="1:6" x14ac:dyDescent="0.25">
      <c r="A492" t="s">
        <v>391</v>
      </c>
      <c r="B492" t="s">
        <v>900</v>
      </c>
      <c r="C492">
        <v>-99</v>
      </c>
      <c r="D492" t="s">
        <v>891</v>
      </c>
      <c r="E492" t="s">
        <v>900</v>
      </c>
      <c r="F492">
        <v>924</v>
      </c>
    </row>
    <row r="493" spans="1:6" x14ac:dyDescent="0.25">
      <c r="A493" t="s">
        <v>392</v>
      </c>
      <c r="B493" t="s">
        <v>900</v>
      </c>
      <c r="C493">
        <v>-330</v>
      </c>
      <c r="D493" t="s">
        <v>892</v>
      </c>
      <c r="E493" t="s">
        <v>900</v>
      </c>
      <c r="F493">
        <v>99</v>
      </c>
    </row>
    <row r="494" spans="1:6" x14ac:dyDescent="0.25">
      <c r="A494" t="s">
        <v>393</v>
      </c>
      <c r="B494" t="s">
        <v>900</v>
      </c>
      <c r="C494">
        <v>-462</v>
      </c>
      <c r="D494" t="s">
        <v>893</v>
      </c>
      <c r="E494" t="s">
        <v>900</v>
      </c>
      <c r="F494">
        <v>66</v>
      </c>
    </row>
    <row r="495" spans="1:6" x14ac:dyDescent="0.25">
      <c r="A495" t="s">
        <v>394</v>
      </c>
      <c r="B495" t="s">
        <v>900</v>
      </c>
      <c r="C495">
        <v>-528</v>
      </c>
      <c r="D495" t="s">
        <v>894</v>
      </c>
      <c r="E495" t="s">
        <v>900</v>
      </c>
      <c r="F495">
        <v>66</v>
      </c>
    </row>
    <row r="496" spans="1:6" x14ac:dyDescent="0.25">
      <c r="A496" t="s">
        <v>395</v>
      </c>
      <c r="B496" t="s">
        <v>900</v>
      </c>
      <c r="C496">
        <v>-528</v>
      </c>
      <c r="D496" t="s">
        <v>895</v>
      </c>
      <c r="E496" t="s">
        <v>900</v>
      </c>
      <c r="F496">
        <v>33</v>
      </c>
    </row>
    <row r="497" spans="1:6" x14ac:dyDescent="0.25">
      <c r="A497" t="s">
        <v>396</v>
      </c>
      <c r="B497" t="s">
        <v>900</v>
      </c>
      <c r="C497">
        <v>-561</v>
      </c>
      <c r="D497" t="s">
        <v>896</v>
      </c>
      <c r="E497" t="s">
        <v>900</v>
      </c>
      <c r="F497">
        <v>33</v>
      </c>
    </row>
    <row r="498" spans="1:6" x14ac:dyDescent="0.25">
      <c r="A498" t="s">
        <v>397</v>
      </c>
      <c r="B498" t="s">
        <v>900</v>
      </c>
      <c r="C498">
        <v>-528</v>
      </c>
      <c r="D498" t="s">
        <v>897</v>
      </c>
      <c r="E498" t="s">
        <v>900</v>
      </c>
      <c r="F498">
        <v>33</v>
      </c>
    </row>
    <row r="499" spans="1:6" x14ac:dyDescent="0.25">
      <c r="A499" t="s">
        <v>398</v>
      </c>
      <c r="B499" t="s">
        <v>900</v>
      </c>
      <c r="C499">
        <v>-660</v>
      </c>
      <c r="D499" t="s">
        <v>898</v>
      </c>
      <c r="E499" t="s">
        <v>900</v>
      </c>
      <c r="F499">
        <v>0</v>
      </c>
    </row>
    <row r="500" spans="1:6" x14ac:dyDescent="0.25">
      <c r="A500" t="s">
        <v>399</v>
      </c>
      <c r="B500" t="s">
        <v>900</v>
      </c>
      <c r="C500">
        <v>-495</v>
      </c>
      <c r="D500" t="s">
        <v>899</v>
      </c>
      <c r="E500" t="s">
        <v>900</v>
      </c>
      <c r="F500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2020-12-27T22:05:42Z</dcterms:created>
  <dcterms:modified xsi:type="dcterms:W3CDTF">2020-12-27T22:26:31Z</dcterms:modified>
</cp:coreProperties>
</file>