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<sst xmlns="http://schemas.openxmlformats.org/spreadsheetml/2006/main" count="209" uniqueCount="83">
  <si>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</si>
  <si>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</si>
  <si>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</si>
  <si>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</si>
  <si>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</si>
  <si>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</si>
  <si>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</si>
  <si>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</si>
  <si>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</si>
  <si>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</si>
  <si>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</si>
  <si>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</si>
  <si>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</si>
  <si>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</si>
  <si>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</si>
  <si>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</si>
  <si>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</si>
  <si>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</si>
  <si>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</si>
  <si>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</si>
  <si>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</si>
  <si>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</si>
  <si>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</si>
  <si>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</si>
  <si>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</si>
  <si>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</si>
  <si>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</si>
  <si>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</si>
  <si>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</si>
  <si>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</si>
  <si>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</si>
  <si>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</si>
  <si>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</si>
  <si>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</si>
  <si>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</si>
  <si>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</si>
  <si>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</si>
  <si>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</si>
  <si>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</si>
  <si>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</si>
  <si>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</si>
  <si>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</si>
  <si>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</si>
  <si>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</si>
  <si>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</si>
  <si>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</si>
  <si>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</si>
  <si>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</si>
  <si>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</si>
  <si>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</si>
  <si>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</si>
  <si>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</si>
  <si>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</si>
  <si>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</si>
  <si>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</si>
  <si>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</si>
  <si>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</si>
  <si>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</si>
  <si>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</si>
  <si>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</si>
  <si>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</si>
  <si>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</si>
  <si>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</si>
  <si>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</si>
  <si>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</si>
  <si>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</si>
  <si>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2024 11:49:56 pm</t>
  </si>
  <si>
    <t>Dec 17, 2024 11:49:03 pm</t>
  </si>
  <si>
    <t>Dec 17, 2024 11:49:53 pm</t>
  </si>
  <si>
    <t>50.588 s</t>
  </si>
  <si>
    <t>0%</t>
  </si>
  <si>
    <t>33%</t>
  </si>
  <si>
    <t>58%</t>
  </si>
  <si>
    <t>@regression</t>
  </si>
  <si>
    <t>@register</t>
  </si>
  <si>
    <t>computer page Test</t>
  </si>
  <si>
    <t>User should build your own computer and add them to cart successfully</t>
  </si>
  <si>
    <t>3.893 s</t>
  </si>
  <si>
    <t>22.989 s</t>
  </si>
  <si>
    <t>23.092 s</t>
  </si>
  <si>
    <t>49.996 s</t>
  </si>
  <si>
    <t>And I select Processor "2.5 GHz Intel Pentium Dual-Core E2200 [+$15.00]"</t>
  </si>
  <si>
    <t xml:space="preserve">org.openqa.selenium.NoSuchElementException: Cannot locate option with text: 2.5 GHz Intel Pentium Dual-Core E2200 [+$15.00]
For documentation on this error, please visit: https://www.selenium.dev/documentation/webdriver/troubleshooting/errors#no-such-element-exception
Build info: version: '4.26.0', revision: '8ccf0219d7'
System info: os.name: 'Windows 11', os.arch: 'amd64', os.version: '10.0', java.version: '17.0.8'
Driver info: driver.version: unknown
	at org.openqa.selenium.support.ui.Select.selectByVisibleText(Select.java:153)
	at com.tricentis.demowebshop.utility.Utility.selectByVisibleTextFromDropDown(Utility.java:142)
	at com.tricentis.demowebshop.pages.BuildYourOwnComputerPage.selectProcessorFromDropdown(BuildYourOwnComputerPage.java:45)
	at com.tricentis.demowebshop.steps.ComputerSteps.iSelectProcessor(ComputerSteps.java:42)
	at ✽.I select Processor "2.5 GHz Intel Pentium Dual-Core E2200 [+$15.00]"(file:///C:/Users/pinal/IdeaProjects/demo-webshop-tricentis-sw-6-cucumber-pinal/src/test/resources/features/computer.feature:23)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</si>
</sst>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1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@register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@register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@register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page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page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page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build your own computer and add them to cart successfully</c:v>
                </c:pt>
                <c:pt idx="1">
                  <c:v>User should build your own computer and add them to cart successfully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build your own computer and add them to cart successfully</c:v>
                </c:pt>
                <c:pt idx="1">
                  <c:v>User should build your own computer and add them to cart successfully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6.0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build your own computer and add them to cart successfully</c:v>
                </c:pt>
                <c:pt idx="1">
                  <c:v>User should build your own computer and add them to cart successfully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build your own computer and add them to cart successfully</c:v>
                </c:pt>
                <c:pt idx="1">
                  <c:v>User should build your own computer and add them to cart successfully</c:v>
                </c:pt>
                <c:pt idx="2">
                  <c:v>User should build your own computer and add them to cart successfully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11.0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build your own computer and add them to cart successfully</c:v>
                </c:pt>
                <c:pt idx="1">
                  <c:v>User should build your own computer and add them to cart successfully</c:v>
                </c:pt>
                <c:pt idx="2">
                  <c:v>User should build your own computer and add them to cart successfully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1">
                  <c:v>6.0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build your own computer and add them to cart successfully</c:v>
                </c:pt>
                <c:pt idx="1">
                  <c:v>User should build your own computer and add them to cart successfully</c:v>
                </c:pt>
                <c:pt idx="2">
                  <c:v>User should build your own computer and add them to cart successfully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@register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@register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@register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page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page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page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/>
      <c r="C40" s="64"/>
      <c r="D40" s="65"/>
      <c r="E40" s="66"/>
      <c r="F40" s="67" t="s">
        <v>76</v>
      </c>
      <c r="G40" s="68" t="s">
        <v>40</v>
      </c>
    </row>
    <row r="41">
      <c r="B41" s="69" t="s">
        <v>74</v>
      </c>
      <c r="C41" s="70" t="s">
        <v>75</v>
      </c>
      <c r="D41" s="71"/>
      <c r="E41" s="72"/>
      <c r="F41" s="73" t="s">
        <v>76</v>
      </c>
      <c r="G41" s="74" t="s">
        <v>40</v>
      </c>
    </row>
    <row r="42">
      <c r="B42" s="75"/>
      <c r="C42" s="76"/>
      <c r="D42" s="77"/>
      <c r="E42" s="78"/>
      <c r="F42" s="79" t="s">
        <v>76</v>
      </c>
      <c r="G42" s="80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6" t="s">
        <v>75</v>
      </c>
      <c r="C65" s="97"/>
      <c r="D65" s="98" t="s">
        <v>40</v>
      </c>
      <c r="E65" s="99" t="s">
        <v>76</v>
      </c>
      <c r="F65" s="100"/>
      <c r="G65" s="101" t="s">
        <v>40</v>
      </c>
    </row>
    <row r="66">
      <c r="B66" s="102"/>
      <c r="C66" s="103"/>
      <c r="D66" s="104"/>
      <c r="E66" s="105" t="s">
        <v>76</v>
      </c>
      <c r="F66" s="106"/>
      <c r="G66" s="107" t="s">
        <v>40</v>
      </c>
    </row>
  </sheetData>
  <sheetProtection sheet="true" password="DA35" scenarios="true" objects="true"/>
  <mergeCells count="13">
    <mergeCell ref="C38:E38"/>
    <mergeCell ref="B64:C64"/>
    <mergeCell ref="E64:F64"/>
    <mergeCell ref="B39:B40"/>
    <mergeCell ref="C39:E40"/>
    <mergeCell ref="B41:B42"/>
    <mergeCell ref="C41:E42"/>
    <mergeCell ref="B65:C66"/>
    <mergeCell ref="D65:D66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8" t="s">
        <v>76</v>
      </c>
      <c r="C22" s="109" t="s">
        <v>48</v>
      </c>
      <c r="D22" s="110" t="s">
        <v>77</v>
      </c>
      <c r="E22" s="111" t="s">
        <v>75</v>
      </c>
      <c r="F22" s="112" t="s">
        <v>40</v>
      </c>
      <c r="G22" s="113" t="n">
        <v>11.0</v>
      </c>
      <c r="H22" s="114" t="n">
        <v>11.0</v>
      </c>
      <c r="I22" s="115"/>
      <c r="J22" s="116"/>
    </row>
    <row r="23">
      <c r="B23" s="117" t="s">
        <v>76</v>
      </c>
      <c r="C23" s="118" t="s">
        <v>40</v>
      </c>
      <c r="D23" s="119" t="s">
        <v>78</v>
      </c>
      <c r="E23" s="120" t="s">
        <v>75</v>
      </c>
      <c r="F23" s="121" t="s">
        <v>40</v>
      </c>
      <c r="G23" s="122" t="n">
        <v>11.0</v>
      </c>
      <c r="H23" s="123" t="n">
        <v>4.0</v>
      </c>
      <c r="I23" s="124" t="n">
        <v>1.0</v>
      </c>
      <c r="J23" s="125" t="n">
        <v>6.0</v>
      </c>
    </row>
    <row r="24">
      <c r="B24" s="126" t="s">
        <v>76</v>
      </c>
      <c r="C24" s="127" t="s">
        <v>40</v>
      </c>
      <c r="D24" s="128" t="s">
        <v>79</v>
      </c>
      <c r="E24" s="129" t="s">
        <v>75</v>
      </c>
      <c r="F24" s="130" t="s">
        <v>40</v>
      </c>
      <c r="G24" s="131" t="n">
        <v>11.0</v>
      </c>
      <c r="H24" s="132" t="n">
        <v>4.0</v>
      </c>
      <c r="I24" s="133" t="n">
        <v>1.0</v>
      </c>
      <c r="J24" s="134" t="n">
        <v>6.0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35" t="s">
        <v>73</v>
      </c>
      <c r="C22" s="136" t="n">
        <v>3.0</v>
      </c>
      <c r="D22" s="137" t="n">
        <v>1.0</v>
      </c>
      <c r="E22" s="138" t="n">
        <v>2.0</v>
      </c>
      <c r="F22" s="139"/>
      <c r="G22" s="140" t="s">
        <v>71</v>
      </c>
    </row>
    <row r="23">
      <c r="B23" s="141" t="s">
        <v>74</v>
      </c>
      <c r="C23" s="142" t="n">
        <v>3.0</v>
      </c>
      <c r="D23" s="143" t="n">
        <v>1.0</v>
      </c>
      <c r="E23" s="144" t="n">
        <v>2.0</v>
      </c>
      <c r="F23" s="145"/>
      <c r="G23" s="146" t="s">
        <v>71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47" t="s">
        <v>73</v>
      </c>
      <c r="C28" s="148" t="s">
        <v>75</v>
      </c>
      <c r="D28" s="149"/>
      <c r="E28" s="150"/>
      <c r="F28" s="151"/>
      <c r="G28" s="152"/>
      <c r="H28" s="153" t="s">
        <v>76</v>
      </c>
      <c r="I28" s="154" t="s">
        <v>48</v>
      </c>
    </row>
    <row r="29">
      <c r="B29" s="155"/>
      <c r="C29" s="156"/>
      <c r="D29" s="157"/>
      <c r="E29" s="158"/>
      <c r="F29" s="159"/>
      <c r="G29" s="160"/>
      <c r="H29" s="161" t="s">
        <v>76</v>
      </c>
      <c r="I29" s="162" t="s">
        <v>40</v>
      </c>
    </row>
    <row r="30">
      <c r="B30" s="163"/>
      <c r="C30" s="164"/>
      <c r="D30" s="165"/>
      <c r="E30" s="166"/>
      <c r="F30" s="167"/>
      <c r="G30" s="168"/>
      <c r="H30" s="169" t="s">
        <v>76</v>
      </c>
      <c r="I30" s="170" t="s">
        <v>40</v>
      </c>
    </row>
    <row r="31">
      <c r="B31" s="171" t="s">
        <v>74</v>
      </c>
      <c r="C31" s="172" t="s">
        <v>75</v>
      </c>
      <c r="D31" s="173"/>
      <c r="E31" s="174"/>
      <c r="F31" s="175"/>
      <c r="G31" s="176"/>
      <c r="H31" s="177" t="s">
        <v>76</v>
      </c>
      <c r="I31" s="178" t="s">
        <v>48</v>
      </c>
    </row>
    <row r="32">
      <c r="B32" s="179"/>
      <c r="C32" s="180"/>
      <c r="D32" s="181"/>
      <c r="E32" s="182"/>
      <c r="F32" s="183"/>
      <c r="G32" s="184"/>
      <c r="H32" s="185" t="s">
        <v>76</v>
      </c>
      <c r="I32" s="186" t="s">
        <v>40</v>
      </c>
    </row>
    <row r="33">
      <c r="B33" s="187"/>
      <c r="C33" s="188"/>
      <c r="D33" s="189"/>
      <c r="E33" s="190"/>
      <c r="F33" s="191"/>
      <c r="G33" s="192"/>
      <c r="H33" s="193" t="s">
        <v>76</v>
      </c>
      <c r="I33" s="194" t="s">
        <v>40</v>
      </c>
    </row>
  </sheetData>
  <mergeCells count="8">
    <mergeCell ref="B20:B21"/>
    <mergeCell ref="C20:G20"/>
    <mergeCell ref="C27:G27"/>
    <mergeCell ref="B28:B30"/>
    <mergeCell ref="C28:G30"/>
    <mergeCell ref="B31:B33"/>
    <mergeCell ref="C31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95" t="s">
        <v>75</v>
      </c>
      <c r="C22" s="196" t="s">
        <v>40</v>
      </c>
      <c r="D22" s="197" t="s">
        <v>80</v>
      </c>
      <c r="E22" s="198" t="n">
        <v>3.0</v>
      </c>
      <c r="F22" s="199" t="n">
        <v>1.0</v>
      </c>
      <c r="G22" s="200" t="n">
        <v>2.0</v>
      </c>
      <c r="H22" s="201"/>
      <c r="I22" s="202" t="s">
        <v>71</v>
      </c>
      <c r="J22" s="203" t="n">
        <v>33.0</v>
      </c>
      <c r="K22" s="204" t="n">
        <v>19.0</v>
      </c>
      <c r="L22" s="205" t="n">
        <v>2.0</v>
      </c>
      <c r="M22" s="206" t="n">
        <v>12.0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07" t="s">
        <v>75</v>
      </c>
      <c r="C3" s="208" t="s">
        <v>76</v>
      </c>
      <c r="D3" s="209" t="s">
        <v>81</v>
      </c>
      <c r="E3" s="210" t="s">
        <v>82</v>
      </c>
    </row>
    <row r="4">
      <c r="B4" s="211"/>
      <c r="C4" s="212" t="s">
        <v>76</v>
      </c>
      <c r="D4" s="213" t="s">
        <v>81</v>
      </c>
      <c r="E4" s="214" t="s">
        <v>82</v>
      </c>
    </row>
  </sheetData>
  <sheetProtection sheet="true" password="E169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19.0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33.0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2.0</v>
      </c>
      <c r="D20" s="52"/>
      <c r="H20" t="s" s="81">
        <v>75</v>
      </c>
      <c r="I20" t="s" s="82">
        <v>40</v>
      </c>
      <c r="J20" s="83" t="n">
        <v>1.0</v>
      </c>
      <c r="K20" s="84" t="n">
        <v>2.0</v>
      </c>
      <c r="L20" s="85"/>
      <c r="P20" t="s" s="86">
        <v>76</v>
      </c>
      <c r="Q20" t="s" s="87">
        <v>40</v>
      </c>
      <c r="R20" s="88" t="n">
        <v>4.0</v>
      </c>
      <c r="S20" s="89" t="n">
        <v>1.0</v>
      </c>
      <c r="T20" s="90" t="n">
        <v>6.0</v>
      </c>
    </row>
    <row r="21">
      <c r="A21" s="53" t="s">
        <v>74</v>
      </c>
      <c r="B21" s="54" t="n">
        <v>1.0</v>
      </c>
      <c r="C21" s="55" t="n">
        <v>2.0</v>
      </c>
      <c r="D21" s="56"/>
      <c r="P21" s="91" t="s">
        <v>76</v>
      </c>
      <c r="Q21" s="92" t="s">
        <v>40</v>
      </c>
      <c r="R21" s="93" t="n">
        <v>4.0</v>
      </c>
      <c r="S21" s="94" t="n">
        <v>1.0</v>
      </c>
      <c r="T21" s="95" t="n">
        <v>6.0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