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<sst xmlns="http://schemas.openxmlformats.org/spreadsheetml/2006/main" count="217" uniqueCount="85">
  <si>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</si>
  <si>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</si>
  <si>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</si>
  <si>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</si>
  <si>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</si>
  <si>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</si>
  <si>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</si>
  <si>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</si>
  <si>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</si>
  <si>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</si>
  <si>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</si>
  <si>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</si>
  <si>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</si>
  <si>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</si>
  <si>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</si>
  <si>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</si>
  <si>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</si>
  <si>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</si>
  <si>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</si>
  <si>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</si>
  <si>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</si>
  <si>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</si>
  <si>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</si>
  <si>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</si>
  <si>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</si>
  <si>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</si>
  <si>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</si>
  <si>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</si>
  <si>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</si>
  <si>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</si>
  <si>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</si>
  <si>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</si>
  <si>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</si>
  <si>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</si>
  <si>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</si>
  <si>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</si>
  <si>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</si>
  <si>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</si>
  <si>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</si>
  <si>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</si>
  <si>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</si>
  <si>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</si>
  <si>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</si>
  <si>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</si>
  <si>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</si>
  <si>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</si>
  <si>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</si>
  <si>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</si>
  <si>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</si>
  <si>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</si>
  <si>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</si>
  <si>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</si>
  <si>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</si>
  <si>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</si>
  <si>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</si>
  <si>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</si>
  <si>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</si>
  <si>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</si>
  <si>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</si>
  <si>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</si>
  <si>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</si>
  <si>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</si>
  <si>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</si>
  <si>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</si>
  <si>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</si>
  <si>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</si>
  <si>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5:37:06 pm</t>
  </si>
  <si>
    <t>Dec 17, 2024 5:35:18 pm</t>
  </si>
  <si>
    <t>Dec 17, 2024 5:37:03 pm</t>
  </si>
  <si>
    <t>1 m 45.696 s</t>
  </si>
  <si>
    <t>0%</t>
  </si>
  <si>
    <t>79%</t>
  </si>
  <si>
    <t>@register</t>
  </si>
  <si>
    <t>Add User Test</t>
  </si>
  <si>
    <t>search  the user and verify the message record found</t>
  </si>
  <si>
    <t>26.436 s</t>
  </si>
  <si>
    <t>27.205 s</t>
  </si>
  <si>
    <t>25.893 s</t>
  </si>
  <si>
    <t>25.551 s</t>
  </si>
  <si>
    <t>1 m 45.126 s</t>
  </si>
  <si>
    <t>Then I should see the message (1) Record Found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</si>
  <si>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[ce83f5b05e98252230e24cb77b4ec6db, findElement {using=xpath, value=//span[normalize-space()='(1) Record Found']}]
Capabilities {acceptInsecureCerts: false, browserName: chrome, browserVersion: 131.0.6778.140, chrome: {chromedriverVersion: 131.0.6778.108 (3b014839fbc..., userDataDir: C:\Users\pinal\AppData\Loca...}, fedcm:accounts: true, goog:chromeOptions: {debuggerAddress: localhost:62825}, networkConnectionEnabled: false, pageLoadStrategy: normal, platformName: windows, proxy: Proxy(), se:cdp: ws://localhost:62825/devtoo...,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ce83f5b05e98252230e24cb77b4ec6db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com.orangehrmlive.demo.utility.Utility.getTextFromElement(Utility.java:66)
	at com.orangehrmlive.demo.pages.ViewSystemUsersPage.verifyOneRecordFound(ViewSystemUsersPage.java:125)
	at com.orangehrmlive.demo.steps.UsersSteps.iShouldSeeTheMessageRecordFound(UsersSteps.java:152)
	at ✽.I should see the message (1) Record Found(file:///C:/Users/pinal/IdeaProjects/orange-hrm-cucumber-sw-6-pinal/src/test/resources/features/users.feature:67)
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</si>
  <si>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[6bc9964b7085f756243028bc0650d5ea, findElement {using=xpath, value=//span[normalize-space()='(1) Record Found']}]
Capabilities {acceptInsecureCerts: false, browserName: chrome, browserVersion: 131.0.6778.140, chrome: {chromedriverVersion: 131.0.6778.108 (3b014839fbc..., userDataDir: C:\Users\pinal\AppData\Loca...}, fedcm:accounts: true, goog:chromeOptions: {debuggerAddress: localhost:62844}, networkConnectionEnabled: false, pageLoadStrategy: normal, platformName: windows, proxy: Proxy(), se:cdp: ws://localhost:62844/devtoo...,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6bc9964b7085f756243028bc0650d5ea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com.orangehrmlive.demo.utility.Utility.getTextFromElement(Utility.java:66)
	at com.orangehrmlive.demo.pages.ViewSystemUsersPage.verifyOneRecordFound(ViewSystemUsersPage.java:125)
	at com.orangehrmlive.demo.steps.UsersSteps.iShouldSeeTheMessageRecordFound(UsersSteps.java:152)
	at ✽.I should see the message (1) Record Found(file:///C:/Users/pinal/IdeaProjects/orange-hrm-cucumber-sw-6-pinal/src/test/resources/features/users.feature:67)
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</si>
  <si>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[dddceda72eab8df3a8b0cee604d940ec, findElement {using=xpath, value=//span[normalize-space()='(1) Record Found']}]
Capabilities {acceptInsecureCerts: false, browserName: chrome, browserVersion: 131.0.6778.140, chrome: {chromedriverVersion: 131.0.6778.108 (3b014839fbc..., userDataDir: C:\Users\pinal\AppData\Loca...}, fedcm:accounts: true, goog:chromeOptions: {debuggerAddress: localhost:62863}, networkConnectionEnabled: false, pageLoadStrategy: normal, platformName: windows, proxy: Proxy(), se:cdp: ws://localhost:62863/devtoo...,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dddceda72eab8df3a8b0cee604d940ec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com.orangehrmlive.demo.utility.Utility.getTextFromElement(Utility.java:66)
	at com.orangehrmlive.demo.pages.ViewSystemUsersPage.verifyOneRecordFound(ViewSystemUsersPage.java:125)
	at com.orangehrmlive.demo.steps.UsersSteps.iShouldSeeTheMessageRecordFound(UsersSteps.java:152)
	at ✽.I should see the message (1) Record Found(file:///C:/Users/pinal/IdeaProjects/orange-hrm-cucumber-sw-6-pinal/src/test/resources/features/users.feature:67)
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</si>
  <si>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[f4a30ef2cc751df409eec9e2c72b725c, findElement {using=xpath, value=//span[normalize-space()='(1) Record Found']}]
Capabilities {acceptInsecureCerts: false, browserName: chrome, browserVersion: 131.0.6778.140, chrome: {chromedriverVersion: 131.0.6778.108 (3b014839fbc..., userDataDir: C:\Users\pinal\AppData\Loca...}, fedcm:accounts: true, goog:chromeOptions: {debuggerAddress: localhost:62886}, networkConnectionEnabled: false, pageLoadStrategy: normal, platformName: windows, proxy: Proxy(), se:cdp: ws://localhost:62886/devtoo...,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f4a30ef2cc751df409eec9e2c72b725c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com.orangehrmlive.demo.utility.Utility.getTextFromElement(Utility.java:66)
	at com.orangehrmlive.demo.pages.ViewSystemUsersPage.verifyOneRecordFound(ViewSystemUsersPage.java:125)
	at com.orangehrmlive.demo.steps.UsersSteps.iShouldSeeTheMessageRecordFound(UsersSteps.java:152)
	at ✽.I should see the message (1) Record Found(file:///C:/Users/pinal/IdeaProjects/orange-hrm-cucumber-sw-6-pinal/src/test/resources/features/users.feature:67)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</si>
</sst>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@register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@register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@register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 the user and verify the message record found</c:v>
                </c:pt>
                <c:pt idx="1">
                  <c:v>search  the user and verify the message record found</c:v>
                </c:pt>
                <c:pt idx="2">
                  <c:v>search  the user and verify the message record found</c:v>
                </c:pt>
                <c:pt idx="3">
                  <c:v>search  the user and verify the message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 the user and verify the message record found</c:v>
                </c:pt>
                <c:pt idx="1">
                  <c:v>search  the user and verify the message record found</c:v>
                </c:pt>
                <c:pt idx="2">
                  <c:v>search  the user and verify the message record found</c:v>
                </c:pt>
                <c:pt idx="3">
                  <c:v>search  the user and verify the message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 the user and verify the message record found</c:v>
                </c:pt>
                <c:pt idx="1">
                  <c:v>search  the user and verify the message record found</c:v>
                </c:pt>
                <c:pt idx="2">
                  <c:v>search  the user and verify the message record found</c:v>
                </c:pt>
                <c:pt idx="3">
                  <c:v>search  the user and verify the message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 the user and verify the message record found</c:v>
                </c:pt>
                <c:pt idx="1">
                  <c:v>search  the user and verify the message record found</c:v>
                </c:pt>
                <c:pt idx="2">
                  <c:v>search  the user and verify the message record found</c:v>
                </c:pt>
                <c:pt idx="3">
                  <c:v>search  the user and verify the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 the user and verify the message record found</c:v>
                </c:pt>
                <c:pt idx="1">
                  <c:v>search  the user and verify the message record found</c:v>
                </c:pt>
                <c:pt idx="2">
                  <c:v>search  the user and verify the message record found</c:v>
                </c:pt>
                <c:pt idx="3">
                  <c:v>search  the user and verify the message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 the user and verify the message record found</c:v>
                </c:pt>
                <c:pt idx="1">
                  <c:v>search  the user and verify the message record found</c:v>
                </c:pt>
                <c:pt idx="2">
                  <c:v>search  the user and verify the message record found</c:v>
                </c:pt>
                <c:pt idx="3">
                  <c:v>search  the user and verify the message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@register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@register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@register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73</v>
      </c>
      <c r="C65" s="103"/>
      <c r="D65" s="104" t="s">
        <v>40</v>
      </c>
      <c r="E65" s="105" t="s">
        <v>74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74</v>
      </c>
      <c r="F67" s="118"/>
      <c r="G67" s="119" t="s">
        <v>40</v>
      </c>
    </row>
    <row r="68">
      <c r="B68" s="120"/>
      <c r="C68" s="121"/>
      <c r="D68" s="122"/>
      <c r="E68" s="123" t="s">
        <v>74</v>
      </c>
      <c r="F68" s="124"/>
      <c r="G68" s="125" t="s">
        <v>40</v>
      </c>
    </row>
  </sheetData>
  <sheetProtection sheet="true" password="FBEF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74</v>
      </c>
      <c r="C22" s="127" t="s">
        <v>40</v>
      </c>
      <c r="D22" s="128" t="s">
        <v>75</v>
      </c>
      <c r="E22" s="129" t="s">
        <v>73</v>
      </c>
      <c r="F22" s="130" t="s">
        <v>40</v>
      </c>
      <c r="G22" s="131" t="n">
        <v>14.0</v>
      </c>
      <c r="H22" s="132" t="n">
        <v>11.0</v>
      </c>
      <c r="I22" s="133" t="n">
        <v>1.0</v>
      </c>
      <c r="J22" s="134" t="n">
        <v>2.0</v>
      </c>
    </row>
    <row r="23">
      <c r="B23" s="135" t="s">
        <v>74</v>
      </c>
      <c r="C23" s="136" t="s">
        <v>40</v>
      </c>
      <c r="D23" s="137" t="s">
        <v>76</v>
      </c>
      <c r="E23" s="138" t="s">
        <v>73</v>
      </c>
      <c r="F23" s="139" t="s">
        <v>40</v>
      </c>
      <c r="G23" s="140" t="n">
        <v>14.0</v>
      </c>
      <c r="H23" s="141" t="n">
        <v>11.0</v>
      </c>
      <c r="I23" s="142" t="n">
        <v>1.0</v>
      </c>
      <c r="J23" s="143" t="n">
        <v>2.0</v>
      </c>
    </row>
    <row r="24">
      <c r="B24" s="144" t="s">
        <v>74</v>
      </c>
      <c r="C24" s="145" t="s">
        <v>40</v>
      </c>
      <c r="D24" s="146" t="s">
        <v>77</v>
      </c>
      <c r="E24" s="147" t="s">
        <v>73</v>
      </c>
      <c r="F24" s="148" t="s">
        <v>40</v>
      </c>
      <c r="G24" s="149" t="n">
        <v>14.0</v>
      </c>
      <c r="H24" s="150" t="n">
        <v>11.0</v>
      </c>
      <c r="I24" s="151" t="n">
        <v>1.0</v>
      </c>
      <c r="J24" s="152" t="n">
        <v>2.0</v>
      </c>
    </row>
    <row r="25">
      <c r="B25" s="153" t="s">
        <v>74</v>
      </c>
      <c r="C25" s="154" t="s">
        <v>40</v>
      </c>
      <c r="D25" s="155" t="s">
        <v>78</v>
      </c>
      <c r="E25" s="156" t="s">
        <v>73</v>
      </c>
      <c r="F25" s="157" t="s">
        <v>40</v>
      </c>
      <c r="G25" s="158" t="n">
        <v>14.0</v>
      </c>
      <c r="H25" s="159" t="n">
        <v>11.0</v>
      </c>
      <c r="I25" s="160" t="n">
        <v>1.0</v>
      </c>
      <c r="J25" s="161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72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72</v>
      </c>
      <c r="C27" s="169" t="s">
        <v>73</v>
      </c>
      <c r="D27" s="170"/>
      <c r="E27" s="171"/>
      <c r="F27" s="172"/>
      <c r="G27" s="173"/>
      <c r="H27" s="174" t="s">
        <v>74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74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74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73</v>
      </c>
      <c r="C22" s="201" t="s">
        <v>40</v>
      </c>
      <c r="D22" s="202" t="s">
        <v>79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56.0</v>
      </c>
      <c r="K22" s="209" t="n">
        <v>44.0</v>
      </c>
      <c r="L22" s="210" t="n">
        <v>4.0</v>
      </c>
      <c r="M22" s="211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73</v>
      </c>
      <c r="C3" s="213" t="s">
        <v>74</v>
      </c>
      <c r="D3" s="214" t="s">
        <v>80</v>
      </c>
      <c r="E3" s="215" t="s">
        <v>81</v>
      </c>
    </row>
    <row r="4">
      <c r="B4" s="216"/>
      <c r="C4" s="217" t="s">
        <v>74</v>
      </c>
      <c r="D4" s="218" t="s">
        <v>80</v>
      </c>
      <c r="E4" s="219" t="s">
        <v>82</v>
      </c>
    </row>
    <row r="5">
      <c r="B5" s="220"/>
      <c r="C5" s="221" t="s">
        <v>74</v>
      </c>
      <c r="D5" s="222" t="s">
        <v>80</v>
      </c>
      <c r="E5" s="223" t="s">
        <v>83</v>
      </c>
    </row>
    <row r="6">
      <c r="B6" s="224"/>
      <c r="C6" s="225" t="s">
        <v>74</v>
      </c>
      <c r="D6" s="226" t="s">
        <v>80</v>
      </c>
      <c r="E6" s="227" t="s">
        <v>84</v>
      </c>
    </row>
  </sheetData>
  <sheetProtection sheet="true" password="D5A9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77">
        <v>73</v>
      </c>
      <c r="I20" t="s" s="78">
        <v>40</v>
      </c>
      <c r="J20" s="79"/>
      <c r="K20" s="80" t="n">
        <v>4.0</v>
      </c>
      <c r="L20" s="81"/>
      <c r="P20" t="s" s="82">
        <v>74</v>
      </c>
      <c r="Q20" t="s" s="83">
        <v>40</v>
      </c>
      <c r="R20" s="84" t="n">
        <v>11.0</v>
      </c>
      <c r="S20" s="85" t="n">
        <v>1.0</v>
      </c>
      <c r="T20" s="86" t="n">
        <v>2.0</v>
      </c>
    </row>
    <row r="21">
      <c r="P21" s="87" t="s">
        <v>74</v>
      </c>
      <c r="Q21" s="88" t="s">
        <v>40</v>
      </c>
      <c r="R21" s="89" t="n">
        <v>11.0</v>
      </c>
      <c r="S21" s="90" t="n">
        <v>1.0</v>
      </c>
      <c r="T21" s="91" t="n">
        <v>2.0</v>
      </c>
    </row>
    <row r="22">
      <c r="P22" s="92" t="s">
        <v>74</v>
      </c>
      <c r="Q22" s="93" t="s">
        <v>40</v>
      </c>
      <c r="R22" s="94" t="n">
        <v>11.0</v>
      </c>
      <c r="S22" s="95" t="n">
        <v>1.0</v>
      </c>
      <c r="T22" s="96" t="n">
        <v>2.0</v>
      </c>
    </row>
    <row r="23" spans="1:20" x14ac:dyDescent="0.25">
      <c r="A23" s="1"/>
      <c r="P23" s="97" t="s">
        <v>74</v>
      </c>
      <c r="Q23" s="98" t="s">
        <v>40</v>
      </c>
      <c r="R23" s="99" t="n">
        <v>11.0</v>
      </c>
      <c r="S23" s="100" t="n">
        <v>1.0</v>
      </c>
      <c r="T23" s="101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