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ory-information-lab2-main\Тесты\Тест 2\"/>
    </mc:Choice>
  </mc:AlternateContent>
  <xr:revisionPtr revIDLastSave="0" documentId="13_ncr:1_{3E703560-3320-47F0-9BA4-4B50B1CC55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C86" i="1"/>
  <c r="D86" i="1"/>
  <c r="E86" i="1"/>
  <c r="F86" i="1"/>
  <c r="G86" i="1"/>
  <c r="H86" i="1"/>
  <c r="I86" i="1"/>
  <c r="J86" i="1"/>
  <c r="K86" i="1"/>
  <c r="J87" i="1" s="1"/>
  <c r="I88" i="1" s="1"/>
  <c r="H89" i="1" s="1"/>
  <c r="G90" i="1" s="1"/>
  <c r="F91" i="1" s="1"/>
  <c r="L86" i="1"/>
  <c r="M86" i="1"/>
  <c r="L87" i="1" s="1"/>
  <c r="K88" i="1" s="1"/>
  <c r="J89" i="1" s="1"/>
  <c r="I90" i="1" s="1"/>
  <c r="H91" i="1" s="1"/>
  <c r="N86" i="1"/>
  <c r="M87" i="1" s="1"/>
  <c r="L88" i="1" s="1"/>
  <c r="K89" i="1" s="1"/>
  <c r="J90" i="1" s="1"/>
  <c r="I91" i="1" s="1"/>
  <c r="O86" i="1"/>
  <c r="AD86" i="1" s="1"/>
  <c r="AC87" i="1" s="1"/>
  <c r="AB88" i="1" s="1"/>
  <c r="AA89" i="1" s="1"/>
  <c r="Z90" i="1" s="1"/>
  <c r="Y91" i="1" s="1"/>
  <c r="P86" i="1"/>
  <c r="O87" i="1" s="1"/>
  <c r="N88" i="1" s="1"/>
  <c r="M89" i="1" s="1"/>
  <c r="L90" i="1" s="1"/>
  <c r="K91" i="1" s="1"/>
  <c r="Q86" i="1"/>
  <c r="P87" i="1" s="1"/>
  <c r="O88" i="1" s="1"/>
  <c r="N89" i="1" s="1"/>
  <c r="M90" i="1" s="1"/>
  <c r="L91" i="1" s="1"/>
  <c r="R86" i="1"/>
  <c r="Q87" i="1" s="1"/>
  <c r="P88" i="1" s="1"/>
  <c r="O89" i="1" s="1"/>
  <c r="N90" i="1" s="1"/>
  <c r="M91" i="1" s="1"/>
  <c r="S86" i="1"/>
  <c r="T86" i="1"/>
  <c r="U86" i="1"/>
  <c r="V86" i="1"/>
  <c r="W86" i="1"/>
  <c r="X86" i="1"/>
  <c r="Y86" i="1"/>
  <c r="Z86" i="1"/>
  <c r="AA86" i="1"/>
  <c r="Z87" i="1" s="1"/>
  <c r="Y88" i="1" s="1"/>
  <c r="X89" i="1" s="1"/>
  <c r="W90" i="1" s="1"/>
  <c r="V91" i="1" s="1"/>
  <c r="AB86" i="1"/>
  <c r="AC86" i="1"/>
  <c r="AB87" i="1" s="1"/>
  <c r="AA88" i="1" s="1"/>
  <c r="Z89" i="1" s="1"/>
  <c r="Y90" i="1" s="1"/>
  <c r="X91" i="1" s="1"/>
  <c r="C87" i="1"/>
  <c r="D87" i="1"/>
  <c r="C88" i="1" s="1"/>
  <c r="E87" i="1"/>
  <c r="D88" i="1" s="1"/>
  <c r="C89" i="1" s="1"/>
  <c r="F87" i="1"/>
  <c r="E88" i="1" s="1"/>
  <c r="D89" i="1" s="1"/>
  <c r="C90" i="1" s="1"/>
  <c r="AD90" i="1" s="1"/>
  <c r="AC91" i="1" s="1"/>
  <c r="G87" i="1"/>
  <c r="H87" i="1"/>
  <c r="I87" i="1"/>
  <c r="K87" i="1"/>
  <c r="R87" i="1"/>
  <c r="Q88" i="1" s="1"/>
  <c r="P89" i="1" s="1"/>
  <c r="O90" i="1" s="1"/>
  <c r="N91" i="1" s="1"/>
  <c r="S87" i="1"/>
  <c r="R88" i="1" s="1"/>
  <c r="Q89" i="1" s="1"/>
  <c r="P90" i="1" s="1"/>
  <c r="O91" i="1" s="1"/>
  <c r="T87" i="1"/>
  <c r="S88" i="1" s="1"/>
  <c r="R89" i="1" s="1"/>
  <c r="Q90" i="1" s="1"/>
  <c r="P91" i="1" s="1"/>
  <c r="U87" i="1"/>
  <c r="T88" i="1" s="1"/>
  <c r="S89" i="1" s="1"/>
  <c r="R90" i="1" s="1"/>
  <c r="Q91" i="1" s="1"/>
  <c r="V87" i="1"/>
  <c r="U88" i="1" s="1"/>
  <c r="T89" i="1" s="1"/>
  <c r="S90" i="1" s="1"/>
  <c r="R91" i="1" s="1"/>
  <c r="W87" i="1"/>
  <c r="X87" i="1"/>
  <c r="Y87" i="1"/>
  <c r="AA87" i="1"/>
  <c r="F88" i="1"/>
  <c r="E89" i="1" s="1"/>
  <c r="D90" i="1" s="1"/>
  <c r="C91" i="1" s="1"/>
  <c r="G88" i="1"/>
  <c r="F89" i="1" s="1"/>
  <c r="E90" i="1" s="1"/>
  <c r="D91" i="1" s="1"/>
  <c r="H88" i="1"/>
  <c r="G89" i="1" s="1"/>
  <c r="F90" i="1" s="1"/>
  <c r="E91" i="1" s="1"/>
  <c r="J88" i="1"/>
  <c r="I89" i="1" s="1"/>
  <c r="H90" i="1" s="1"/>
  <c r="G91" i="1" s="1"/>
  <c r="V88" i="1"/>
  <c r="U89" i="1" s="1"/>
  <c r="T90" i="1" s="1"/>
  <c r="S91" i="1" s="1"/>
  <c r="W88" i="1"/>
  <c r="V89" i="1" s="1"/>
  <c r="U90" i="1" s="1"/>
  <c r="T91" i="1" s="1"/>
  <c r="X88" i="1"/>
  <c r="W89" i="1" s="1"/>
  <c r="V90" i="1" s="1"/>
  <c r="U91" i="1" s="1"/>
  <c r="Z88" i="1"/>
  <c r="Y89" i="1" s="1"/>
  <c r="X90" i="1" s="1"/>
  <c r="W91" i="1" s="1"/>
  <c r="C79" i="1"/>
  <c r="D79" i="1"/>
  <c r="E79" i="1"/>
  <c r="F79" i="1"/>
  <c r="G79" i="1"/>
  <c r="H79" i="1"/>
  <c r="G80" i="1" s="1"/>
  <c r="F81" i="1" s="1"/>
  <c r="E82" i="1" s="1"/>
  <c r="D83" i="1" s="1"/>
  <c r="C84" i="1" s="1"/>
  <c r="I79" i="1"/>
  <c r="H80" i="1" s="1"/>
  <c r="G81" i="1" s="1"/>
  <c r="F82" i="1" s="1"/>
  <c r="E83" i="1" s="1"/>
  <c r="D84" i="1" s="1"/>
  <c r="C85" i="1" s="1"/>
  <c r="J79" i="1"/>
  <c r="I80" i="1" s="1"/>
  <c r="H81" i="1" s="1"/>
  <c r="G82" i="1" s="1"/>
  <c r="F83" i="1" s="1"/>
  <c r="E84" i="1" s="1"/>
  <c r="D85" i="1" s="1"/>
  <c r="K79" i="1"/>
  <c r="J80" i="1" s="1"/>
  <c r="I81" i="1" s="1"/>
  <c r="H82" i="1" s="1"/>
  <c r="G83" i="1" s="1"/>
  <c r="F84" i="1" s="1"/>
  <c r="E85" i="1" s="1"/>
  <c r="L79" i="1"/>
  <c r="K80" i="1" s="1"/>
  <c r="J81" i="1" s="1"/>
  <c r="I82" i="1" s="1"/>
  <c r="H83" i="1" s="1"/>
  <c r="G84" i="1" s="1"/>
  <c r="F85" i="1" s="1"/>
  <c r="M79" i="1"/>
  <c r="L80" i="1" s="1"/>
  <c r="K81" i="1" s="1"/>
  <c r="J82" i="1" s="1"/>
  <c r="I83" i="1" s="1"/>
  <c r="H84" i="1" s="1"/>
  <c r="G85" i="1" s="1"/>
  <c r="N79" i="1"/>
  <c r="M80" i="1" s="1"/>
  <c r="L81" i="1" s="1"/>
  <c r="K82" i="1" s="1"/>
  <c r="J83" i="1" s="1"/>
  <c r="I84" i="1" s="1"/>
  <c r="H85" i="1" s="1"/>
  <c r="O79" i="1"/>
  <c r="N80" i="1" s="1"/>
  <c r="M81" i="1" s="1"/>
  <c r="L82" i="1" s="1"/>
  <c r="K83" i="1" s="1"/>
  <c r="J84" i="1" s="1"/>
  <c r="I85" i="1" s="1"/>
  <c r="P79" i="1"/>
  <c r="O80" i="1" s="1"/>
  <c r="N81" i="1" s="1"/>
  <c r="M82" i="1" s="1"/>
  <c r="L83" i="1" s="1"/>
  <c r="K84" i="1" s="1"/>
  <c r="J85" i="1" s="1"/>
  <c r="Q79" i="1"/>
  <c r="P80" i="1" s="1"/>
  <c r="O81" i="1" s="1"/>
  <c r="N82" i="1" s="1"/>
  <c r="M83" i="1" s="1"/>
  <c r="L84" i="1" s="1"/>
  <c r="K85" i="1" s="1"/>
  <c r="R79" i="1"/>
  <c r="Q80" i="1" s="1"/>
  <c r="P81" i="1" s="1"/>
  <c r="O82" i="1" s="1"/>
  <c r="N83" i="1" s="1"/>
  <c r="M84" i="1" s="1"/>
  <c r="L85" i="1" s="1"/>
  <c r="S79" i="1"/>
  <c r="T79" i="1"/>
  <c r="U79" i="1"/>
  <c r="V79" i="1"/>
  <c r="W79" i="1"/>
  <c r="X79" i="1"/>
  <c r="W80" i="1" s="1"/>
  <c r="V81" i="1" s="1"/>
  <c r="U82" i="1" s="1"/>
  <c r="T83" i="1" s="1"/>
  <c r="S84" i="1" s="1"/>
  <c r="R85" i="1" s="1"/>
  <c r="Y79" i="1"/>
  <c r="X80" i="1" s="1"/>
  <c r="W81" i="1" s="1"/>
  <c r="V82" i="1" s="1"/>
  <c r="U83" i="1" s="1"/>
  <c r="T84" i="1" s="1"/>
  <c r="S85" i="1" s="1"/>
  <c r="Z79" i="1"/>
  <c r="Y80" i="1" s="1"/>
  <c r="X81" i="1" s="1"/>
  <c r="W82" i="1" s="1"/>
  <c r="V83" i="1" s="1"/>
  <c r="U84" i="1" s="1"/>
  <c r="T85" i="1" s="1"/>
  <c r="AA79" i="1"/>
  <c r="Z80" i="1" s="1"/>
  <c r="Y81" i="1" s="1"/>
  <c r="X82" i="1" s="1"/>
  <c r="W83" i="1" s="1"/>
  <c r="V84" i="1" s="1"/>
  <c r="U85" i="1" s="1"/>
  <c r="AB79" i="1"/>
  <c r="AA80" i="1" s="1"/>
  <c r="Z81" i="1" s="1"/>
  <c r="Y82" i="1" s="1"/>
  <c r="X83" i="1" s="1"/>
  <c r="W84" i="1" s="1"/>
  <c r="V85" i="1" s="1"/>
  <c r="AC79" i="1"/>
  <c r="AB80" i="1" s="1"/>
  <c r="AA81" i="1" s="1"/>
  <c r="Z82" i="1" s="1"/>
  <c r="Y83" i="1" s="1"/>
  <c r="X84" i="1" s="1"/>
  <c r="W85" i="1" s="1"/>
  <c r="AD79" i="1"/>
  <c r="AC80" i="1" s="1"/>
  <c r="AB81" i="1" s="1"/>
  <c r="AA82" i="1" s="1"/>
  <c r="Z83" i="1" s="1"/>
  <c r="Y84" i="1" s="1"/>
  <c r="X85" i="1" s="1"/>
  <c r="C80" i="1"/>
  <c r="D80" i="1"/>
  <c r="C81" i="1" s="1"/>
  <c r="E80" i="1"/>
  <c r="D81" i="1" s="1"/>
  <c r="C82" i="1" s="1"/>
  <c r="F80" i="1"/>
  <c r="E81" i="1" s="1"/>
  <c r="D82" i="1" s="1"/>
  <c r="C83" i="1" s="1"/>
  <c r="AD83" i="1" s="1"/>
  <c r="AC84" i="1" s="1"/>
  <c r="AB85" i="1" s="1"/>
  <c r="R80" i="1"/>
  <c r="Q81" i="1" s="1"/>
  <c r="P82" i="1" s="1"/>
  <c r="O83" i="1" s="1"/>
  <c r="N84" i="1" s="1"/>
  <c r="M85" i="1" s="1"/>
  <c r="S80" i="1"/>
  <c r="R81" i="1" s="1"/>
  <c r="Q82" i="1" s="1"/>
  <c r="P83" i="1" s="1"/>
  <c r="O84" i="1" s="1"/>
  <c r="N85" i="1" s="1"/>
  <c r="T80" i="1"/>
  <c r="S81" i="1" s="1"/>
  <c r="R82" i="1" s="1"/>
  <c r="Q83" i="1" s="1"/>
  <c r="P84" i="1" s="1"/>
  <c r="O85" i="1" s="1"/>
  <c r="U80" i="1"/>
  <c r="T81" i="1" s="1"/>
  <c r="S82" i="1" s="1"/>
  <c r="R83" i="1" s="1"/>
  <c r="Q84" i="1" s="1"/>
  <c r="P85" i="1" s="1"/>
  <c r="V80" i="1"/>
  <c r="U81" i="1" s="1"/>
  <c r="T82" i="1" s="1"/>
  <c r="S83" i="1" s="1"/>
  <c r="R84" i="1" s="1"/>
  <c r="Q85" i="1" s="1"/>
  <c r="AA69" i="1"/>
  <c r="C67" i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D67" i="1"/>
  <c r="C68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E67" i="1"/>
  <c r="F67" i="1"/>
  <c r="G67" i="1"/>
  <c r="H67" i="1"/>
  <c r="I67" i="1"/>
  <c r="J67" i="1"/>
  <c r="K67" i="1"/>
  <c r="J68" i="1" s="1"/>
  <c r="L67" i="1"/>
  <c r="K68" i="1" s="1"/>
  <c r="M67" i="1"/>
  <c r="N67" i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C78" i="1" s="1"/>
  <c r="O67" i="1"/>
  <c r="N68" i="1" s="1"/>
  <c r="M69" i="1" s="1"/>
  <c r="P67" i="1"/>
  <c r="O68" i="1" s="1"/>
  <c r="N69" i="1" s="1"/>
  <c r="Q67" i="1"/>
  <c r="P68" i="1" s="1"/>
  <c r="O69" i="1" s="1"/>
  <c r="R67" i="1"/>
  <c r="Q68" i="1" s="1"/>
  <c r="P69" i="1" s="1"/>
  <c r="S67" i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T67" i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U67" i="1"/>
  <c r="V67" i="1"/>
  <c r="W67" i="1"/>
  <c r="X67" i="1"/>
  <c r="Y67" i="1"/>
  <c r="Z67" i="1"/>
  <c r="AA67" i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AB67" i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C67" i="1"/>
  <c r="D68" i="1"/>
  <c r="C69" i="1" s="1"/>
  <c r="E68" i="1"/>
  <c r="D69" i="1" s="1"/>
  <c r="C70" i="1" s="1"/>
  <c r="AD70" i="1" s="1"/>
  <c r="AC71" i="1" s="1"/>
  <c r="AB72" i="1" s="1"/>
  <c r="AA73" i="1" s="1"/>
  <c r="Z74" i="1" s="1"/>
  <c r="Y75" i="1" s="1"/>
  <c r="X76" i="1" s="1"/>
  <c r="W77" i="1" s="1"/>
  <c r="V78" i="1" s="1"/>
  <c r="F68" i="1"/>
  <c r="E69" i="1" s="1"/>
  <c r="D70" i="1" s="1"/>
  <c r="C71" i="1" s="1"/>
  <c r="G68" i="1"/>
  <c r="F69" i="1" s="1"/>
  <c r="E70" i="1" s="1"/>
  <c r="D71" i="1" s="1"/>
  <c r="C72" i="1" s="1"/>
  <c r="H68" i="1"/>
  <c r="G69" i="1" s="1"/>
  <c r="F70" i="1" s="1"/>
  <c r="E71" i="1" s="1"/>
  <c r="D72" i="1" s="1"/>
  <c r="C73" i="1" s="1"/>
  <c r="I68" i="1"/>
  <c r="L68" i="1"/>
  <c r="T68" i="1"/>
  <c r="S69" i="1" s="1"/>
  <c r="R70" i="1" s="1"/>
  <c r="U68" i="1"/>
  <c r="T69" i="1" s="1"/>
  <c r="S70" i="1" s="1"/>
  <c r="V68" i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W68" i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X68" i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Y68" i="1"/>
  <c r="AB68" i="1"/>
  <c r="H69" i="1"/>
  <c r="G70" i="1" s="1"/>
  <c r="F71" i="1" s="1"/>
  <c r="E72" i="1" s="1"/>
  <c r="D73" i="1" s="1"/>
  <c r="C74" i="1" s="1"/>
  <c r="I69" i="1"/>
  <c r="H70" i="1" s="1"/>
  <c r="G71" i="1" s="1"/>
  <c r="F72" i="1" s="1"/>
  <c r="E73" i="1" s="1"/>
  <c r="D74" i="1" s="1"/>
  <c r="C75" i="1" s="1"/>
  <c r="J69" i="1"/>
  <c r="I70" i="1" s="1"/>
  <c r="H71" i="1" s="1"/>
  <c r="G72" i="1" s="1"/>
  <c r="F73" i="1" s="1"/>
  <c r="E74" i="1" s="1"/>
  <c r="D75" i="1" s="1"/>
  <c r="C76" i="1" s="1"/>
  <c r="K69" i="1"/>
  <c r="X69" i="1"/>
  <c r="W70" i="1" s="1"/>
  <c r="V71" i="1" s="1"/>
  <c r="Z70" i="1"/>
  <c r="Y71" i="1" s="1"/>
  <c r="X72" i="1" s="1"/>
  <c r="W73" i="1" s="1"/>
  <c r="V74" i="1" s="1"/>
  <c r="U75" i="1" s="1"/>
  <c r="T76" i="1" s="1"/>
  <c r="S77" i="1" s="1"/>
  <c r="R78" i="1" s="1"/>
  <c r="J70" i="1"/>
  <c r="I71" i="1" s="1"/>
  <c r="H72" i="1" s="1"/>
  <c r="G73" i="1" s="1"/>
  <c r="F74" i="1" s="1"/>
  <c r="E75" i="1" s="1"/>
  <c r="D76" i="1" s="1"/>
  <c r="C77" i="1" s="1"/>
  <c r="L70" i="1"/>
  <c r="K71" i="1" s="1"/>
  <c r="J72" i="1" s="1"/>
  <c r="I73" i="1" s="1"/>
  <c r="H74" i="1" s="1"/>
  <c r="G75" i="1" s="1"/>
  <c r="F76" i="1" s="1"/>
  <c r="E77" i="1" s="1"/>
  <c r="D78" i="1" s="1"/>
  <c r="M70" i="1"/>
  <c r="L71" i="1" s="1"/>
  <c r="K72" i="1" s="1"/>
  <c r="J73" i="1" s="1"/>
  <c r="I74" i="1" s="1"/>
  <c r="H75" i="1" s="1"/>
  <c r="G76" i="1" s="1"/>
  <c r="F77" i="1" s="1"/>
  <c r="E78" i="1" s="1"/>
  <c r="N70" i="1"/>
  <c r="M71" i="1" s="1"/>
  <c r="L72" i="1" s="1"/>
  <c r="K73" i="1" s="1"/>
  <c r="J74" i="1" s="1"/>
  <c r="I75" i="1" s="1"/>
  <c r="H76" i="1" s="1"/>
  <c r="G77" i="1" s="1"/>
  <c r="F78" i="1" s="1"/>
  <c r="O70" i="1"/>
  <c r="N71" i="1" s="1"/>
  <c r="M72" i="1" s="1"/>
  <c r="L73" i="1" s="1"/>
  <c r="K74" i="1" s="1"/>
  <c r="J75" i="1" s="1"/>
  <c r="I76" i="1" s="1"/>
  <c r="H77" i="1" s="1"/>
  <c r="G78" i="1" s="1"/>
  <c r="Q71" i="1"/>
  <c r="P72" i="1" s="1"/>
  <c r="O73" i="1" s="1"/>
  <c r="N74" i="1" s="1"/>
  <c r="M75" i="1" s="1"/>
  <c r="L76" i="1" s="1"/>
  <c r="K77" i="1" s="1"/>
  <c r="J78" i="1" s="1"/>
  <c r="R71" i="1"/>
  <c r="Q72" i="1" s="1"/>
  <c r="P73" i="1" s="1"/>
  <c r="O74" i="1" s="1"/>
  <c r="N75" i="1" s="1"/>
  <c r="M76" i="1" s="1"/>
  <c r="L77" i="1" s="1"/>
  <c r="K78" i="1" s="1"/>
  <c r="U72" i="1"/>
  <c r="T73" i="1" s="1"/>
  <c r="S74" i="1" s="1"/>
  <c r="R75" i="1" s="1"/>
  <c r="Q76" i="1" s="1"/>
  <c r="P77" i="1" s="1"/>
  <c r="O78" i="1" s="1"/>
  <c r="H24" i="1"/>
  <c r="G25" i="1" s="1"/>
  <c r="F26" i="1" s="1"/>
  <c r="E27" i="1" s="1"/>
  <c r="D28" i="1" s="1"/>
  <c r="O19" i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I12" i="1"/>
  <c r="M11" i="1"/>
  <c r="L12" i="1" s="1"/>
  <c r="K13" i="1" s="1"/>
  <c r="J14" i="1" s="1"/>
  <c r="I15" i="1" s="1"/>
  <c r="F10" i="1"/>
  <c r="E11" i="1" s="1"/>
  <c r="D12" i="1" s="1"/>
  <c r="C13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Q9" i="1"/>
  <c r="P10" i="1" s="1"/>
  <c r="O11" i="1" s="1"/>
  <c r="P9" i="1"/>
  <c r="O10" i="1" s="1"/>
  <c r="N11" i="1" s="1"/>
  <c r="M12" i="1" s="1"/>
  <c r="L13" i="1" s="1"/>
  <c r="K14" i="1" s="1"/>
  <c r="J15" i="1" s="1"/>
  <c r="I16" i="1" s="1"/>
  <c r="V8" i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L8" i="1"/>
  <c r="K9" i="1" s="1"/>
  <c r="J10" i="1" s="1"/>
  <c r="I11" i="1" s="1"/>
  <c r="H12" i="1" s="1"/>
  <c r="G13" i="1" s="1"/>
  <c r="F14" i="1" s="1"/>
  <c r="E15" i="1" s="1"/>
  <c r="D16" i="1" s="1"/>
  <c r="C17" i="1" s="1"/>
  <c r="J8" i="1"/>
  <c r="I9" i="1" s="1"/>
  <c r="H8" i="1"/>
  <c r="G9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X6" i="1"/>
  <c r="W7" i="1" s="1"/>
  <c r="R6" i="1"/>
  <c r="Q7" i="1" s="1"/>
  <c r="P8" i="1" s="1"/>
  <c r="O9" i="1" s="1"/>
  <c r="N10" i="1" s="1"/>
  <c r="N6" i="1"/>
  <c r="M7" i="1" s="1"/>
  <c r="G6" i="1"/>
  <c r="F7" i="1" s="1"/>
  <c r="E8" i="1" s="1"/>
  <c r="D9" i="1" s="1"/>
  <c r="D6" i="1"/>
  <c r="C7" i="1" s="1"/>
  <c r="AA5" i="1"/>
  <c r="Z5" i="1"/>
  <c r="Y6" i="1" s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W5" i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V5" i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S5" i="1"/>
  <c r="K5" i="1"/>
  <c r="J6" i="1" s="1"/>
  <c r="I7" i="1" s="1"/>
  <c r="J5" i="1"/>
  <c r="I6" i="1" s="1"/>
  <c r="I5" i="1"/>
  <c r="H6" i="1" s="1"/>
  <c r="G7" i="1" s="1"/>
  <c r="F8" i="1" s="1"/>
  <c r="E9" i="1" s="1"/>
  <c r="D10" i="1" s="1"/>
  <c r="C11" i="1" s="1"/>
  <c r="G5" i="1"/>
  <c r="F6" i="1" s="1"/>
  <c r="E7" i="1" s="1"/>
  <c r="D8" i="1" s="1"/>
  <c r="F5" i="1"/>
  <c r="E6" i="1" s="1"/>
  <c r="D7" i="1" s="1"/>
  <c r="E5" i="1"/>
  <c r="D5" i="1"/>
  <c r="C5" i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AB4" i="1"/>
  <c r="AA4" i="1"/>
  <c r="Z4" i="1"/>
  <c r="Y5" i="1" s="1"/>
  <c r="Y4" i="1"/>
  <c r="X4" i="1"/>
  <c r="W4" i="1"/>
  <c r="V4" i="1"/>
  <c r="U5" i="1" s="1"/>
  <c r="T6" i="1" s="1"/>
  <c r="S7" i="1" s="1"/>
  <c r="R8" i="1" s="1"/>
  <c r="U4" i="1"/>
  <c r="T5" i="1" s="1"/>
  <c r="S6" i="1" s="1"/>
  <c r="R7" i="1" s="1"/>
  <c r="Q8" i="1" s="1"/>
  <c r="T4" i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Q4" i="1"/>
  <c r="P5" i="1" s="1"/>
  <c r="O6" i="1" s="1"/>
  <c r="N7" i="1" s="1"/>
  <c r="M8" i="1" s="1"/>
  <c r="L9" i="1" s="1"/>
  <c r="K10" i="1" s="1"/>
  <c r="J11" i="1" s="1"/>
  <c r="P4" i="1"/>
  <c r="O5" i="1" s="1"/>
  <c r="O4" i="1"/>
  <c r="N5" i="1" s="1"/>
  <c r="M6" i="1" s="1"/>
  <c r="L7" i="1" s="1"/>
  <c r="K8" i="1" s="1"/>
  <c r="J9" i="1" s="1"/>
  <c r="I10" i="1" s="1"/>
  <c r="N4" i="1"/>
  <c r="M5" i="1" s="1"/>
  <c r="L6" i="1" s="1"/>
  <c r="K7" i="1" s="1"/>
  <c r="M4" i="1"/>
  <c r="L5" i="1" s="1"/>
  <c r="K6" i="1" s="1"/>
  <c r="J7" i="1" s="1"/>
  <c r="I8" i="1" s="1"/>
  <c r="L4" i="1"/>
  <c r="K4" i="1"/>
  <c r="J4" i="1"/>
  <c r="I4" i="1"/>
  <c r="H5" i="1" s="1"/>
  <c r="H4" i="1"/>
  <c r="G4" i="1"/>
  <c r="F4" i="1"/>
  <c r="E4" i="1"/>
  <c r="D4" i="1"/>
  <c r="AD3" i="1"/>
  <c r="AD89" i="1" l="1"/>
  <c r="AC90" i="1" s="1"/>
  <c r="AB91" i="1" s="1"/>
  <c r="AD88" i="1"/>
  <c r="AC89" i="1" s="1"/>
  <c r="AB90" i="1" s="1"/>
  <c r="AA91" i="1" s="1"/>
  <c r="AD87" i="1"/>
  <c r="AC88" i="1" s="1"/>
  <c r="AB89" i="1" s="1"/>
  <c r="AA90" i="1" s="1"/>
  <c r="Z91" i="1" s="1"/>
  <c r="N87" i="1"/>
  <c r="M88" i="1" s="1"/>
  <c r="L89" i="1" s="1"/>
  <c r="K90" i="1" s="1"/>
  <c r="J91" i="1" s="1"/>
  <c r="AD91" i="1" s="1"/>
  <c r="AD82" i="1"/>
  <c r="AC83" i="1" s="1"/>
  <c r="AB84" i="1" s="1"/>
  <c r="AA85" i="1" s="1"/>
  <c r="AD81" i="1"/>
  <c r="AC82" i="1" s="1"/>
  <c r="AB83" i="1" s="1"/>
  <c r="AA84" i="1" s="1"/>
  <c r="Z85" i="1" s="1"/>
  <c r="AD80" i="1"/>
  <c r="AC81" i="1" s="1"/>
  <c r="AB82" i="1" s="1"/>
  <c r="AA83" i="1" s="1"/>
  <c r="Z84" i="1" s="1"/>
  <c r="Y85" i="1" s="1"/>
  <c r="AD85" i="1"/>
  <c r="AD84" i="1"/>
  <c r="AC85" i="1" s="1"/>
  <c r="AD77" i="1"/>
  <c r="AC78" i="1" s="1"/>
  <c r="AD73" i="1"/>
  <c r="AC74" i="1" s="1"/>
  <c r="AB75" i="1" s="1"/>
  <c r="AA76" i="1" s="1"/>
  <c r="Z77" i="1" s="1"/>
  <c r="Y78" i="1" s="1"/>
  <c r="AD72" i="1"/>
  <c r="AC73" i="1" s="1"/>
  <c r="AB74" i="1" s="1"/>
  <c r="AA75" i="1" s="1"/>
  <c r="Z76" i="1" s="1"/>
  <c r="Y77" i="1" s="1"/>
  <c r="X78" i="1" s="1"/>
  <c r="AD71" i="1"/>
  <c r="AC72" i="1" s="1"/>
  <c r="AB73" i="1" s="1"/>
  <c r="AA74" i="1" s="1"/>
  <c r="Z75" i="1" s="1"/>
  <c r="Y76" i="1" s="1"/>
  <c r="X77" i="1" s="1"/>
  <c r="W78" i="1" s="1"/>
  <c r="AD76" i="1"/>
  <c r="AC77" i="1" s="1"/>
  <c r="AB78" i="1" s="1"/>
  <c r="AD78" i="1"/>
  <c r="AD75" i="1"/>
  <c r="AC76" i="1" s="1"/>
  <c r="AB77" i="1" s="1"/>
  <c r="AA78" i="1" s="1"/>
  <c r="AD74" i="1"/>
  <c r="AC75" i="1" s="1"/>
  <c r="AB76" i="1" s="1"/>
  <c r="AA77" i="1" s="1"/>
  <c r="Z78" i="1" s="1"/>
  <c r="AD69" i="1"/>
  <c r="AC70" i="1" s="1"/>
  <c r="AB71" i="1" s="1"/>
  <c r="AA72" i="1" s="1"/>
  <c r="Z73" i="1" s="1"/>
  <c r="Y74" i="1" s="1"/>
  <c r="X75" i="1" s="1"/>
  <c r="W76" i="1" s="1"/>
  <c r="V77" i="1" s="1"/>
  <c r="U78" i="1" s="1"/>
  <c r="H10" i="1"/>
  <c r="G11" i="1" s="1"/>
  <c r="F12" i="1" s="1"/>
  <c r="E13" i="1" s="1"/>
  <c r="D14" i="1" s="1"/>
  <c r="AD9" i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H25" i="1"/>
  <c r="G26" i="1" s="1"/>
  <c r="F27" i="1" s="1"/>
  <c r="E28" i="1" s="1"/>
  <c r="D29" i="1" s="1"/>
  <c r="C30" i="1" s="1"/>
  <c r="AD24" i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H11" i="1"/>
  <c r="G12" i="1" s="1"/>
  <c r="F13" i="1" s="1"/>
  <c r="E14" i="1" s="1"/>
  <c r="D15" i="1" s="1"/>
  <c r="AD10" i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D19" i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D14" i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H15" i="1"/>
  <c r="G16" i="1" s="1"/>
  <c r="F17" i="1" s="1"/>
  <c r="E18" i="1" s="1"/>
  <c r="D19" i="1" s="1"/>
  <c r="C20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H17" i="1"/>
  <c r="G18" i="1" s="1"/>
  <c r="F19" i="1" s="1"/>
  <c r="E20" i="1" s="1"/>
  <c r="D21" i="1" s="1"/>
  <c r="N12" i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AD11" i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H23" i="1"/>
  <c r="G24" i="1" s="1"/>
  <c r="F25" i="1" s="1"/>
  <c r="E26" i="1" s="1"/>
  <c r="D27" i="1" s="1"/>
  <c r="C28" i="1" s="1"/>
  <c r="AD22" i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D15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H16" i="1"/>
  <c r="G17" i="1" s="1"/>
  <c r="F18" i="1" s="1"/>
  <c r="E19" i="1" s="1"/>
  <c r="D20" i="1" s="1"/>
  <c r="C21" i="1" s="1"/>
  <c r="AD17" i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D8" i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9" i="1"/>
  <c r="G10" i="1" s="1"/>
  <c r="F11" i="1" s="1"/>
  <c r="E12" i="1" s="1"/>
  <c r="D13" i="1" s="1"/>
  <c r="AD12" i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H13" i="1"/>
  <c r="G14" i="1" s="1"/>
  <c r="F15" i="1" s="1"/>
  <c r="E16" i="1" s="1"/>
  <c r="D17" i="1" s="1"/>
  <c r="C18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H7" i="1"/>
  <c r="G8" i="1" s="1"/>
  <c r="F9" i="1" s="1"/>
  <c r="E10" i="1" s="1"/>
  <c r="D11" i="1" s="1"/>
  <c r="AD6" i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AD32" i="1" l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D33" i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D25" i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D23" i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AD16" i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AD45" i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AD34" i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D27" i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H30" i="1"/>
  <c r="G31" i="1" s="1"/>
  <c r="F32" i="1" s="1"/>
  <c r="E33" i="1" s="1"/>
  <c r="D34" i="1" s="1"/>
  <c r="C35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D29" i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D21" i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D30" i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D28" i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D40" i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D36" i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AD26" i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D66" i="1" l="1"/>
  <c r="AD63" i="1"/>
  <c r="AC64" i="1" s="1"/>
  <c r="AB65" i="1" s="1"/>
  <c r="AA66" i="1" s="1"/>
  <c r="AD55" i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AD52" i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AD60" i="1"/>
  <c r="AC61" i="1" s="1"/>
  <c r="AB62" i="1" s="1"/>
  <c r="AA63" i="1" s="1"/>
  <c r="Z64" i="1" s="1"/>
  <c r="Y65" i="1" s="1"/>
  <c r="X66" i="1" s="1"/>
  <c r="AD49" i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AD38" i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AD48" i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AD51" i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AD37" i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AD42" i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AD47" i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AD41" i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AD46" i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AD54" i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AD62" i="1" l="1"/>
  <c r="AC63" i="1" s="1"/>
  <c r="AB64" i="1" s="1"/>
  <c r="AA65" i="1" s="1"/>
  <c r="Z66" i="1" s="1"/>
  <c r="AD56" i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AD65" i="1"/>
  <c r="AC66" i="1" s="1"/>
  <c r="AD64" i="1"/>
  <c r="AC65" i="1" s="1"/>
  <c r="AB66" i="1" s="1"/>
  <c r="AD59" i="1"/>
  <c r="AC60" i="1" s="1"/>
  <c r="AB61" i="1" s="1"/>
  <c r="AA62" i="1" s="1"/>
  <c r="Z63" i="1" s="1"/>
  <c r="Y64" i="1" s="1"/>
  <c r="X65" i="1" s="1"/>
  <c r="W66" i="1" s="1"/>
  <c r="AD58" i="1"/>
  <c r="AC59" i="1" s="1"/>
  <c r="AB60" i="1" s="1"/>
  <c r="AA61" i="1" s="1"/>
  <c r="Z62" i="1" s="1"/>
  <c r="Y63" i="1" s="1"/>
  <c r="X64" i="1" s="1"/>
  <c r="W65" i="1" s="1"/>
  <c r="V66" i="1" s="1"/>
  <c r="AD61" i="1"/>
  <c r="AC62" i="1" s="1"/>
  <c r="AB63" i="1" s="1"/>
  <c r="AA64" i="1" s="1"/>
  <c r="Z65" i="1" s="1"/>
  <c r="Y66" i="1" s="1"/>
  <c r="AD53" i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AD57" i="1"/>
  <c r="AC58" i="1" s="1"/>
  <c r="AB59" i="1" s="1"/>
  <c r="AA60" i="1" s="1"/>
  <c r="Z61" i="1" s="1"/>
  <c r="Y62" i="1" s="1"/>
  <c r="X63" i="1" s="1"/>
  <c r="W64" i="1" s="1"/>
  <c r="V65" i="1" s="1"/>
  <c r="U66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<sst xmlns="http://schemas.openxmlformats.org/spreadsheetml/2006/main" count="2" uniqueCount="2">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</sst>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2" borderId="8" xfId="0" applyFill="1" applyBorder="1" applyAlignment="1">
      <alignment horizontal="center" vertical="center"/>
    </xf>
    <xf numFmtId="0" fontId="0" fillId="0" borderId="3" xfId="0" applyBorder="1"/>
    <xf numFmtId="1" fontId="1" fillId="0" borderId="3" xfId="0" applyNumberFormat="1" applyFont="1" applyBorder="1" applyAlignment="1">
      <alignment horizontal="right"/>
    </xf>
    <xf numFmtId="1" fontId="0" fillId="2" borderId="9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Border="1" applyAlignment="1">
      <alignment horizontal="center"/>
    </xf>
    <xf numFmtId="0" fontId="0" fillId="3" borderId="3" xfId="0" applyFill="1" applyBorder="1"/>
    <xf numFmtId="1" fontId="1" fillId="3" borderId="3" xfId="0" applyNumberFormat="1" applyFont="1" applyFill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0" fontId="0" fillId="0" borderId="10" xfId="0" applyBorder="1"/>
    <xf numFmtId="1" fontId="0" fillId="3" borderId="10" xfId="0" applyNumberForma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0" borderId="1" xfId="0" applyBorder="1"/>
    <xf numFmtId="1" fontId="0" fillId="3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Border="1"/>
    <xf numFmtId="1" fontId="0" fillId="3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1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2"/>
  <sheetViews>
    <sheetView showRowColHeaders="0" tabSelected="1" topLeftCell="A56" zoomScale="91" zoomScaleNormal="32" workbookViewId="0">
      <selection activeCell="AN70" sqref="AN70"/>
    </sheetView>
  </sheetViews>
  <sheetFormatPr defaultRowHeight="14.4" x14ac:dyDescent="0.3"/>
  <cols>
    <col min="1" max="1" width="2.88671875" customWidth="1"/>
    <col min="2" max="44" width="3" customWidth="1"/>
  </cols>
  <sheetData>
    <row r="1" spans="1:47" ht="16.95" customHeight="1" x14ac:dyDescent="0.3">
      <c r="A1" s="3"/>
      <c r="B1" s="4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" t="s">
        <v>0</v>
      </c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4"/>
      <c r="AS1" s="13"/>
      <c r="AT1" s="13"/>
      <c r="AU1" s="13"/>
    </row>
    <row r="2" spans="1:47" x14ac:dyDescent="0.3">
      <c r="A2" s="5"/>
      <c r="B2" s="6"/>
      <c r="C2" s="20">
        <v>27</v>
      </c>
      <c r="D2" s="8">
        <v>26</v>
      </c>
      <c r="E2" s="8">
        <v>25</v>
      </c>
      <c r="F2" s="9">
        <v>24</v>
      </c>
      <c r="G2" s="9">
        <v>23</v>
      </c>
      <c r="H2" s="9">
        <v>22</v>
      </c>
      <c r="I2" s="21">
        <v>21</v>
      </c>
      <c r="J2" s="21">
        <v>20</v>
      </c>
      <c r="K2" s="9">
        <v>19</v>
      </c>
      <c r="L2" s="9">
        <v>18</v>
      </c>
      <c r="M2" s="9">
        <v>17</v>
      </c>
      <c r="N2" s="9">
        <v>16</v>
      </c>
      <c r="O2" s="21">
        <v>15</v>
      </c>
      <c r="P2" s="9">
        <v>14</v>
      </c>
      <c r="Q2" s="9">
        <v>13</v>
      </c>
      <c r="R2" s="9">
        <v>12</v>
      </c>
      <c r="S2" s="9">
        <v>11</v>
      </c>
      <c r="T2" s="9">
        <v>10</v>
      </c>
      <c r="U2" s="9">
        <v>9</v>
      </c>
      <c r="V2" s="9">
        <v>8</v>
      </c>
      <c r="W2" s="9">
        <v>7</v>
      </c>
      <c r="X2" s="9">
        <v>6</v>
      </c>
      <c r="Y2" s="9">
        <v>5</v>
      </c>
      <c r="Z2" s="9">
        <v>4</v>
      </c>
      <c r="AA2" s="9">
        <v>3</v>
      </c>
      <c r="AB2" s="9">
        <v>2</v>
      </c>
      <c r="AC2" s="22">
        <v>1</v>
      </c>
      <c r="AD2" s="7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4"/>
      <c r="AS2" s="13"/>
      <c r="AT2" s="13"/>
      <c r="AU2" s="13"/>
    </row>
    <row r="3" spans="1:47" ht="15.6" customHeight="1" x14ac:dyDescent="0.3">
      <c r="A3" s="32" t="s">
        <v>1</v>
      </c>
      <c r="B3" s="23">
        <v>1</v>
      </c>
      <c r="C3" s="24">
        <v>1</v>
      </c>
      <c r="D3" s="11">
        <v>0</v>
      </c>
      <c r="E3" s="11">
        <v>1</v>
      </c>
      <c r="F3" s="11">
        <v>0</v>
      </c>
      <c r="G3" s="11">
        <v>1</v>
      </c>
      <c r="H3" s="11">
        <v>0</v>
      </c>
      <c r="I3" s="24">
        <v>1</v>
      </c>
      <c r="J3" s="24">
        <v>0</v>
      </c>
      <c r="K3" s="11">
        <v>1</v>
      </c>
      <c r="L3" s="11">
        <v>0</v>
      </c>
      <c r="M3" s="11">
        <v>1</v>
      </c>
      <c r="N3" s="11">
        <v>0</v>
      </c>
      <c r="O3" s="24">
        <v>1</v>
      </c>
      <c r="P3" s="11">
        <v>0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0</v>
      </c>
      <c r="W3" s="11">
        <v>0</v>
      </c>
      <c r="X3" s="11">
        <v>0</v>
      </c>
      <c r="Y3" s="11">
        <v>1</v>
      </c>
      <c r="Z3" s="11">
        <v>1</v>
      </c>
      <c r="AA3" s="11">
        <v>1</v>
      </c>
      <c r="AB3" s="11">
        <v>1</v>
      </c>
      <c r="AC3" s="11">
        <v>0</v>
      </c>
      <c r="AD3" s="1">
        <f>IF(_xlfn.XOR(C3,I3,J3,O3),1,0)</f>
        <v>1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  <c r="AS3" s="13"/>
      <c r="AT3" s="13"/>
      <c r="AU3" s="13"/>
    </row>
    <row r="4" spans="1:47" ht="14.4" customHeight="1" x14ac:dyDescent="0.3">
      <c r="A4" s="33"/>
      <c r="B4">
        <v>2</v>
      </c>
      <c r="C4" s="25">
        <v>0</v>
      </c>
      <c r="D4" s="12">
        <f t="shared" ref="D4:AC19" si="0">E3</f>
        <v>1</v>
      </c>
      <c r="E4" s="12">
        <f t="shared" si="0"/>
        <v>0</v>
      </c>
      <c r="F4" s="12">
        <f>G3</f>
        <v>1</v>
      </c>
      <c r="G4" s="12">
        <f t="shared" si="0"/>
        <v>0</v>
      </c>
      <c r="H4" s="12">
        <f t="shared" si="0"/>
        <v>1</v>
      </c>
      <c r="I4" s="25">
        <f t="shared" si="0"/>
        <v>0</v>
      </c>
      <c r="J4" s="25">
        <f t="shared" si="0"/>
        <v>1</v>
      </c>
      <c r="K4" s="12">
        <f t="shared" si="0"/>
        <v>0</v>
      </c>
      <c r="L4" s="12">
        <f t="shared" si="0"/>
        <v>1</v>
      </c>
      <c r="M4" s="12">
        <f t="shared" si="0"/>
        <v>0</v>
      </c>
      <c r="N4" s="12">
        <f t="shared" si="0"/>
        <v>1</v>
      </c>
      <c r="O4" s="25">
        <f t="shared" si="0"/>
        <v>0</v>
      </c>
      <c r="P4" s="12">
        <f t="shared" si="0"/>
        <v>1</v>
      </c>
      <c r="Q4" s="12">
        <f t="shared" si="0"/>
        <v>1</v>
      </c>
      <c r="R4" s="12">
        <f t="shared" si="0"/>
        <v>1</v>
      </c>
      <c r="S4" s="12">
        <f t="shared" si="0"/>
        <v>1</v>
      </c>
      <c r="T4" s="12">
        <f t="shared" si="0"/>
        <v>1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1</v>
      </c>
      <c r="Y4" s="12">
        <f t="shared" si="0"/>
        <v>1</v>
      </c>
      <c r="Z4" s="12">
        <f t="shared" si="0"/>
        <v>1</v>
      </c>
      <c r="AA4" s="12">
        <f t="shared" si="0"/>
        <v>1</v>
      </c>
      <c r="AB4" s="12">
        <f t="shared" si="0"/>
        <v>0</v>
      </c>
      <c r="AC4" s="12">
        <f t="shared" si="0"/>
        <v>1</v>
      </c>
      <c r="AD4" s="1">
        <f t="shared" ref="AD4:AD66" si="1">IF(_xlfn.XOR(C4,I4,J4,O4),1,0)</f>
        <v>1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7"/>
      <c r="AS4" s="13"/>
      <c r="AT4" s="13"/>
      <c r="AU4" s="13"/>
    </row>
    <row r="5" spans="1:47" x14ac:dyDescent="0.3">
      <c r="A5" s="33"/>
      <c r="B5">
        <v>3</v>
      </c>
      <c r="C5" s="25">
        <f t="shared" ref="C5:R20" si="2">D4</f>
        <v>1</v>
      </c>
      <c r="D5" s="12">
        <f t="shared" si="2"/>
        <v>0</v>
      </c>
      <c r="E5" s="12">
        <f t="shared" si="2"/>
        <v>1</v>
      </c>
      <c r="F5" s="12">
        <f t="shared" si="2"/>
        <v>0</v>
      </c>
      <c r="G5" s="12">
        <f t="shared" si="2"/>
        <v>1</v>
      </c>
      <c r="H5" s="12">
        <f t="shared" si="2"/>
        <v>0</v>
      </c>
      <c r="I5" s="25">
        <f t="shared" si="2"/>
        <v>1</v>
      </c>
      <c r="J5" s="25">
        <f t="shared" si="2"/>
        <v>0</v>
      </c>
      <c r="K5" s="12">
        <f t="shared" si="2"/>
        <v>1</v>
      </c>
      <c r="L5" s="12">
        <f t="shared" si="2"/>
        <v>0</v>
      </c>
      <c r="M5" s="12">
        <f t="shared" si="2"/>
        <v>1</v>
      </c>
      <c r="N5" s="12">
        <f t="shared" si="2"/>
        <v>0</v>
      </c>
      <c r="O5" s="25">
        <f t="shared" si="2"/>
        <v>1</v>
      </c>
      <c r="P5" s="12">
        <f t="shared" si="2"/>
        <v>1</v>
      </c>
      <c r="Q5" s="12">
        <f t="shared" si="2"/>
        <v>1</v>
      </c>
      <c r="R5" s="12">
        <f t="shared" si="2"/>
        <v>1</v>
      </c>
      <c r="S5" s="12">
        <f t="shared" si="0"/>
        <v>1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1</v>
      </c>
      <c r="X5" s="12">
        <f t="shared" si="0"/>
        <v>1</v>
      </c>
      <c r="Y5" s="12">
        <f t="shared" si="0"/>
        <v>1</v>
      </c>
      <c r="Z5" s="12">
        <f t="shared" si="0"/>
        <v>1</v>
      </c>
      <c r="AA5" s="12">
        <f t="shared" si="0"/>
        <v>0</v>
      </c>
      <c r="AB5" s="12">
        <f t="shared" si="0"/>
        <v>1</v>
      </c>
      <c r="AC5" s="12">
        <f t="shared" si="0"/>
        <v>1</v>
      </c>
      <c r="AD5" s="1">
        <f t="shared" si="1"/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7"/>
      <c r="AS5" s="13"/>
      <c r="AT5" s="13"/>
      <c r="AU5" s="13"/>
    </row>
    <row r="6" spans="1:47" x14ac:dyDescent="0.3">
      <c r="A6" s="33"/>
      <c r="B6">
        <v>4</v>
      </c>
      <c r="C6" s="25">
        <v>0</v>
      </c>
      <c r="D6" s="12">
        <f t="shared" si="2"/>
        <v>1</v>
      </c>
      <c r="E6" s="12">
        <f t="shared" si="2"/>
        <v>0</v>
      </c>
      <c r="F6" s="12">
        <f t="shared" si="2"/>
        <v>1</v>
      </c>
      <c r="G6" s="12">
        <f t="shared" si="2"/>
        <v>0</v>
      </c>
      <c r="H6" s="12">
        <f t="shared" si="2"/>
        <v>1</v>
      </c>
      <c r="I6" s="25">
        <f t="shared" si="2"/>
        <v>0</v>
      </c>
      <c r="J6" s="25">
        <f t="shared" si="2"/>
        <v>1</v>
      </c>
      <c r="K6" s="12">
        <f t="shared" si="2"/>
        <v>0</v>
      </c>
      <c r="L6" s="12">
        <f t="shared" si="2"/>
        <v>1</v>
      </c>
      <c r="M6" s="12">
        <f t="shared" si="2"/>
        <v>0</v>
      </c>
      <c r="N6" s="12">
        <f t="shared" si="2"/>
        <v>1</v>
      </c>
      <c r="O6" s="25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1</v>
      </c>
      <c r="W6" s="12">
        <f t="shared" si="0"/>
        <v>1</v>
      </c>
      <c r="X6" s="12">
        <f t="shared" si="0"/>
        <v>1</v>
      </c>
      <c r="Y6" s="12">
        <f t="shared" si="0"/>
        <v>1</v>
      </c>
      <c r="Z6" s="12">
        <f t="shared" si="0"/>
        <v>0</v>
      </c>
      <c r="AA6" s="12">
        <f t="shared" si="0"/>
        <v>1</v>
      </c>
      <c r="AB6" s="12">
        <f t="shared" si="0"/>
        <v>1</v>
      </c>
      <c r="AC6" s="12">
        <f t="shared" si="0"/>
        <v>1</v>
      </c>
      <c r="AD6" s="1">
        <f t="shared" si="1"/>
        <v>0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7"/>
      <c r="AS6" s="13"/>
      <c r="AT6" s="13"/>
      <c r="AU6" s="13"/>
    </row>
    <row r="7" spans="1:47" x14ac:dyDescent="0.3">
      <c r="A7" s="33"/>
      <c r="B7">
        <v>5</v>
      </c>
      <c r="C7" s="25">
        <f t="shared" ref="C7:R41" si="3">D6</f>
        <v>1</v>
      </c>
      <c r="D7" s="12">
        <f t="shared" si="2"/>
        <v>0</v>
      </c>
      <c r="E7" s="12">
        <f t="shared" si="2"/>
        <v>1</v>
      </c>
      <c r="F7" s="12">
        <f t="shared" si="2"/>
        <v>0</v>
      </c>
      <c r="G7" s="12">
        <f t="shared" si="2"/>
        <v>1</v>
      </c>
      <c r="H7" s="12">
        <f t="shared" si="2"/>
        <v>0</v>
      </c>
      <c r="I7" s="25">
        <f t="shared" si="2"/>
        <v>1</v>
      </c>
      <c r="J7" s="25">
        <f t="shared" si="2"/>
        <v>0</v>
      </c>
      <c r="K7" s="12">
        <f t="shared" si="2"/>
        <v>1</v>
      </c>
      <c r="L7" s="12">
        <f t="shared" si="2"/>
        <v>0</v>
      </c>
      <c r="M7" s="12">
        <f t="shared" si="2"/>
        <v>1</v>
      </c>
      <c r="N7" s="12">
        <f t="shared" si="2"/>
        <v>1</v>
      </c>
      <c r="O7" s="25">
        <f t="shared" si="2"/>
        <v>1</v>
      </c>
      <c r="P7" s="12">
        <f t="shared" si="2"/>
        <v>1</v>
      </c>
      <c r="Q7" s="12">
        <f t="shared" si="2"/>
        <v>1</v>
      </c>
      <c r="R7" s="12">
        <f t="shared" si="2"/>
        <v>0</v>
      </c>
      <c r="S7" s="12">
        <f t="shared" si="0"/>
        <v>0</v>
      </c>
      <c r="T7" s="12">
        <f t="shared" si="0"/>
        <v>0</v>
      </c>
      <c r="U7" s="12">
        <f t="shared" si="0"/>
        <v>1</v>
      </c>
      <c r="V7" s="12">
        <f t="shared" si="0"/>
        <v>1</v>
      </c>
      <c r="W7" s="12">
        <f t="shared" si="0"/>
        <v>1</v>
      </c>
      <c r="X7" s="12">
        <f t="shared" si="0"/>
        <v>1</v>
      </c>
      <c r="Y7" s="12">
        <f t="shared" si="0"/>
        <v>0</v>
      </c>
      <c r="Z7" s="12">
        <f t="shared" si="0"/>
        <v>1</v>
      </c>
      <c r="AA7" s="12">
        <f t="shared" si="0"/>
        <v>1</v>
      </c>
      <c r="AB7" s="12">
        <f t="shared" si="0"/>
        <v>1</v>
      </c>
      <c r="AC7" s="12">
        <f t="shared" si="0"/>
        <v>0</v>
      </c>
      <c r="AD7" s="1">
        <f t="shared" si="1"/>
        <v>1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7"/>
      <c r="AS7" s="13"/>
      <c r="AT7" s="13"/>
      <c r="AU7" s="13"/>
    </row>
    <row r="8" spans="1:47" x14ac:dyDescent="0.3">
      <c r="A8" s="33"/>
      <c r="B8">
        <v>6</v>
      </c>
      <c r="C8" s="25">
        <v>0</v>
      </c>
      <c r="D8" s="12">
        <f t="shared" si="2"/>
        <v>1</v>
      </c>
      <c r="E8" s="12">
        <f t="shared" si="2"/>
        <v>0</v>
      </c>
      <c r="F8" s="12">
        <f t="shared" si="2"/>
        <v>1</v>
      </c>
      <c r="G8" s="12">
        <f t="shared" si="2"/>
        <v>0</v>
      </c>
      <c r="H8" s="12">
        <f t="shared" si="2"/>
        <v>1</v>
      </c>
      <c r="I8" s="25">
        <f t="shared" si="2"/>
        <v>0</v>
      </c>
      <c r="J8" s="25">
        <f t="shared" si="2"/>
        <v>1</v>
      </c>
      <c r="K8" s="12">
        <f t="shared" si="2"/>
        <v>0</v>
      </c>
      <c r="L8" s="12">
        <f t="shared" si="2"/>
        <v>1</v>
      </c>
      <c r="M8" s="12">
        <f t="shared" si="2"/>
        <v>1</v>
      </c>
      <c r="N8" s="12">
        <f t="shared" si="2"/>
        <v>1</v>
      </c>
      <c r="O8" s="25">
        <f t="shared" si="2"/>
        <v>1</v>
      </c>
      <c r="P8" s="12">
        <f t="shared" si="2"/>
        <v>1</v>
      </c>
      <c r="Q8" s="12">
        <f t="shared" si="2"/>
        <v>0</v>
      </c>
      <c r="R8" s="12">
        <f t="shared" si="2"/>
        <v>0</v>
      </c>
      <c r="S8" s="12">
        <f t="shared" si="0"/>
        <v>0</v>
      </c>
      <c r="T8" s="12">
        <f t="shared" si="0"/>
        <v>1</v>
      </c>
      <c r="U8" s="12">
        <f t="shared" si="0"/>
        <v>1</v>
      </c>
      <c r="V8" s="12">
        <f t="shared" si="0"/>
        <v>1</v>
      </c>
      <c r="W8" s="12">
        <f t="shared" si="0"/>
        <v>1</v>
      </c>
      <c r="X8" s="12">
        <f t="shared" si="0"/>
        <v>0</v>
      </c>
      <c r="Y8" s="12">
        <f t="shared" si="0"/>
        <v>1</v>
      </c>
      <c r="Z8" s="12">
        <f t="shared" si="0"/>
        <v>1</v>
      </c>
      <c r="AA8" s="12">
        <f t="shared" si="0"/>
        <v>1</v>
      </c>
      <c r="AB8" s="12">
        <f t="shared" si="0"/>
        <v>0</v>
      </c>
      <c r="AC8" s="12">
        <f t="shared" si="0"/>
        <v>1</v>
      </c>
      <c r="AD8" s="1">
        <f t="shared" si="1"/>
        <v>0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7"/>
      <c r="AS8" s="13"/>
      <c r="AT8" s="13"/>
      <c r="AU8" s="13"/>
    </row>
    <row r="9" spans="1:47" x14ac:dyDescent="0.3">
      <c r="A9" s="33"/>
      <c r="B9">
        <v>7</v>
      </c>
      <c r="C9" s="25">
        <v>1</v>
      </c>
      <c r="D9" s="12">
        <f t="shared" si="2"/>
        <v>0</v>
      </c>
      <c r="E9" s="12">
        <f t="shared" si="2"/>
        <v>1</v>
      </c>
      <c r="F9" s="12">
        <f t="shared" si="2"/>
        <v>0</v>
      </c>
      <c r="G9" s="12">
        <f t="shared" si="2"/>
        <v>1</v>
      </c>
      <c r="H9" s="12">
        <f t="shared" si="2"/>
        <v>0</v>
      </c>
      <c r="I9" s="25">
        <f t="shared" si="2"/>
        <v>1</v>
      </c>
      <c r="J9" s="25">
        <f t="shared" si="2"/>
        <v>0</v>
      </c>
      <c r="K9" s="12">
        <f t="shared" si="2"/>
        <v>1</v>
      </c>
      <c r="L9" s="12">
        <f t="shared" si="2"/>
        <v>1</v>
      </c>
      <c r="M9" s="12">
        <f t="shared" si="2"/>
        <v>1</v>
      </c>
      <c r="N9" s="12">
        <f t="shared" si="2"/>
        <v>1</v>
      </c>
      <c r="O9" s="25">
        <f t="shared" si="2"/>
        <v>1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0"/>
        <v>1</v>
      </c>
      <c r="T9" s="12">
        <f t="shared" si="0"/>
        <v>1</v>
      </c>
      <c r="U9" s="12">
        <f t="shared" si="0"/>
        <v>1</v>
      </c>
      <c r="V9" s="12">
        <f t="shared" si="0"/>
        <v>1</v>
      </c>
      <c r="W9" s="12">
        <f t="shared" si="0"/>
        <v>0</v>
      </c>
      <c r="X9" s="12">
        <f t="shared" si="0"/>
        <v>1</v>
      </c>
      <c r="Y9" s="12">
        <f t="shared" si="0"/>
        <v>1</v>
      </c>
      <c r="Z9" s="12">
        <f t="shared" si="0"/>
        <v>1</v>
      </c>
      <c r="AA9" s="12">
        <f t="shared" si="0"/>
        <v>0</v>
      </c>
      <c r="AB9" s="12">
        <f t="shared" si="0"/>
        <v>1</v>
      </c>
      <c r="AC9" s="12">
        <f t="shared" si="0"/>
        <v>0</v>
      </c>
      <c r="AD9" s="1">
        <f t="shared" si="1"/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7"/>
      <c r="AS9" s="13"/>
      <c r="AT9" s="13"/>
      <c r="AU9" s="13"/>
    </row>
    <row r="10" spans="1:47" x14ac:dyDescent="0.3">
      <c r="A10" s="33"/>
      <c r="B10">
        <v>8</v>
      </c>
      <c r="C10" s="25">
        <v>0</v>
      </c>
      <c r="D10" s="12">
        <f t="shared" si="2"/>
        <v>1</v>
      </c>
      <c r="E10" s="12">
        <f t="shared" si="2"/>
        <v>0</v>
      </c>
      <c r="F10" s="12">
        <f t="shared" si="2"/>
        <v>1</v>
      </c>
      <c r="G10" s="12">
        <f t="shared" si="2"/>
        <v>0</v>
      </c>
      <c r="H10" s="12">
        <f t="shared" si="2"/>
        <v>1</v>
      </c>
      <c r="I10" s="25">
        <f t="shared" si="2"/>
        <v>0</v>
      </c>
      <c r="J10" s="25">
        <f t="shared" si="2"/>
        <v>1</v>
      </c>
      <c r="K10" s="12">
        <f t="shared" si="2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25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1</v>
      </c>
      <c r="S10" s="12">
        <f t="shared" si="0"/>
        <v>1</v>
      </c>
      <c r="T10" s="12">
        <f t="shared" si="0"/>
        <v>1</v>
      </c>
      <c r="U10" s="12">
        <f t="shared" si="0"/>
        <v>1</v>
      </c>
      <c r="V10" s="12">
        <f t="shared" si="0"/>
        <v>0</v>
      </c>
      <c r="W10" s="12">
        <f t="shared" si="0"/>
        <v>1</v>
      </c>
      <c r="X10" s="12">
        <f t="shared" si="0"/>
        <v>1</v>
      </c>
      <c r="Y10" s="12">
        <f t="shared" si="0"/>
        <v>1</v>
      </c>
      <c r="Z10" s="12">
        <f t="shared" si="0"/>
        <v>0</v>
      </c>
      <c r="AA10" s="12">
        <f t="shared" si="0"/>
        <v>1</v>
      </c>
      <c r="AB10" s="12">
        <f t="shared" si="0"/>
        <v>0</v>
      </c>
      <c r="AC10" s="12">
        <f t="shared" si="0"/>
        <v>1</v>
      </c>
      <c r="AD10" s="1">
        <f t="shared" si="1"/>
        <v>1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7"/>
      <c r="AS10" s="13"/>
      <c r="AT10" s="13"/>
      <c r="AU10" s="13"/>
    </row>
    <row r="11" spans="1:47" x14ac:dyDescent="0.3">
      <c r="A11" s="33"/>
      <c r="B11">
        <v>9</v>
      </c>
      <c r="C11" s="25">
        <f t="shared" si="3"/>
        <v>1</v>
      </c>
      <c r="D11" s="12">
        <f t="shared" si="2"/>
        <v>0</v>
      </c>
      <c r="E11" s="12">
        <f t="shared" si="2"/>
        <v>1</v>
      </c>
      <c r="F11" s="12">
        <f t="shared" si="2"/>
        <v>0</v>
      </c>
      <c r="G11" s="12">
        <f t="shared" si="2"/>
        <v>1</v>
      </c>
      <c r="H11" s="12">
        <f t="shared" si="2"/>
        <v>0</v>
      </c>
      <c r="I11" s="25">
        <f t="shared" si="2"/>
        <v>1</v>
      </c>
      <c r="J11" s="25">
        <f t="shared" si="2"/>
        <v>1</v>
      </c>
      <c r="K11" s="12">
        <f t="shared" si="2"/>
        <v>1</v>
      </c>
      <c r="L11" s="12">
        <f t="shared" si="2"/>
        <v>1</v>
      </c>
      <c r="M11" s="12">
        <f t="shared" si="2"/>
        <v>1</v>
      </c>
      <c r="N11" s="12">
        <f t="shared" si="2"/>
        <v>0</v>
      </c>
      <c r="O11" s="25">
        <f t="shared" si="2"/>
        <v>0</v>
      </c>
      <c r="P11" s="12">
        <f t="shared" si="2"/>
        <v>0</v>
      </c>
      <c r="Q11" s="12">
        <f t="shared" si="2"/>
        <v>1</v>
      </c>
      <c r="R11" s="12">
        <f t="shared" si="2"/>
        <v>1</v>
      </c>
      <c r="S11" s="12">
        <f t="shared" si="0"/>
        <v>1</v>
      </c>
      <c r="T11" s="12">
        <f t="shared" si="0"/>
        <v>1</v>
      </c>
      <c r="U11" s="12">
        <f t="shared" si="0"/>
        <v>0</v>
      </c>
      <c r="V11" s="12">
        <f t="shared" si="0"/>
        <v>1</v>
      </c>
      <c r="W11" s="12">
        <f t="shared" si="0"/>
        <v>1</v>
      </c>
      <c r="X11" s="12">
        <f t="shared" si="0"/>
        <v>1</v>
      </c>
      <c r="Y11" s="12">
        <f t="shared" si="0"/>
        <v>0</v>
      </c>
      <c r="Z11" s="12">
        <f t="shared" si="0"/>
        <v>1</v>
      </c>
      <c r="AA11" s="12">
        <f t="shared" si="0"/>
        <v>0</v>
      </c>
      <c r="AB11" s="12">
        <f t="shared" si="0"/>
        <v>1</v>
      </c>
      <c r="AC11" s="12">
        <f t="shared" si="0"/>
        <v>1</v>
      </c>
      <c r="AD11" s="1">
        <f t="shared" si="1"/>
        <v>1</v>
      </c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7"/>
      <c r="AS11" s="13"/>
      <c r="AT11" s="13"/>
      <c r="AU11" s="13"/>
    </row>
    <row r="12" spans="1:47" x14ac:dyDescent="0.3">
      <c r="A12" s="33"/>
      <c r="B12">
        <v>10</v>
      </c>
      <c r="C12" s="25">
        <v>0</v>
      </c>
      <c r="D12" s="12">
        <f t="shared" si="2"/>
        <v>1</v>
      </c>
      <c r="E12" s="12">
        <f t="shared" si="2"/>
        <v>0</v>
      </c>
      <c r="F12" s="12">
        <f t="shared" si="2"/>
        <v>1</v>
      </c>
      <c r="G12" s="12">
        <f t="shared" si="2"/>
        <v>0</v>
      </c>
      <c r="H12" s="12">
        <f t="shared" si="2"/>
        <v>1</v>
      </c>
      <c r="I12" s="25">
        <f t="shared" si="2"/>
        <v>1</v>
      </c>
      <c r="J12" s="25">
        <f t="shared" si="2"/>
        <v>1</v>
      </c>
      <c r="K12" s="12">
        <f t="shared" si="2"/>
        <v>1</v>
      </c>
      <c r="L12" s="12">
        <f t="shared" si="2"/>
        <v>1</v>
      </c>
      <c r="M12" s="12">
        <f t="shared" si="2"/>
        <v>0</v>
      </c>
      <c r="N12" s="12">
        <f t="shared" si="2"/>
        <v>0</v>
      </c>
      <c r="O12" s="25">
        <f t="shared" si="2"/>
        <v>0</v>
      </c>
      <c r="P12" s="12">
        <f t="shared" si="2"/>
        <v>1</v>
      </c>
      <c r="Q12" s="12">
        <f t="shared" si="2"/>
        <v>1</v>
      </c>
      <c r="R12" s="12">
        <f t="shared" si="2"/>
        <v>1</v>
      </c>
      <c r="S12" s="12">
        <f t="shared" si="0"/>
        <v>1</v>
      </c>
      <c r="T12" s="12">
        <f t="shared" si="0"/>
        <v>0</v>
      </c>
      <c r="U12" s="12">
        <f t="shared" si="0"/>
        <v>1</v>
      </c>
      <c r="V12" s="12">
        <f t="shared" si="0"/>
        <v>1</v>
      </c>
      <c r="W12" s="12">
        <f t="shared" si="0"/>
        <v>1</v>
      </c>
      <c r="X12" s="12">
        <f t="shared" si="0"/>
        <v>0</v>
      </c>
      <c r="Y12" s="12">
        <f t="shared" si="0"/>
        <v>1</v>
      </c>
      <c r="Z12" s="12">
        <f t="shared" si="0"/>
        <v>0</v>
      </c>
      <c r="AA12" s="12">
        <f t="shared" si="0"/>
        <v>1</v>
      </c>
      <c r="AB12" s="12">
        <f t="shared" si="0"/>
        <v>1</v>
      </c>
      <c r="AC12" s="12">
        <f t="shared" si="0"/>
        <v>1</v>
      </c>
      <c r="AD12" s="1">
        <f t="shared" si="1"/>
        <v>0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7"/>
      <c r="AS12" s="13"/>
      <c r="AT12" s="13"/>
      <c r="AU12" s="13"/>
    </row>
    <row r="13" spans="1:47" x14ac:dyDescent="0.3">
      <c r="A13" s="33"/>
      <c r="B13">
        <v>11</v>
      </c>
      <c r="C13" s="25">
        <f t="shared" si="3"/>
        <v>1</v>
      </c>
      <c r="D13" s="12">
        <f t="shared" si="2"/>
        <v>0</v>
      </c>
      <c r="E13" s="12">
        <f t="shared" si="2"/>
        <v>1</v>
      </c>
      <c r="F13" s="12">
        <f t="shared" si="2"/>
        <v>0</v>
      </c>
      <c r="G13" s="12">
        <f t="shared" si="2"/>
        <v>1</v>
      </c>
      <c r="H13" s="12">
        <f t="shared" si="2"/>
        <v>1</v>
      </c>
      <c r="I13" s="25">
        <f t="shared" si="2"/>
        <v>1</v>
      </c>
      <c r="J13" s="25">
        <f t="shared" si="2"/>
        <v>1</v>
      </c>
      <c r="K13" s="12">
        <f t="shared" si="2"/>
        <v>1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25">
        <f t="shared" si="2"/>
        <v>1</v>
      </c>
      <c r="P13" s="12">
        <f t="shared" si="2"/>
        <v>1</v>
      </c>
      <c r="Q13" s="12">
        <f t="shared" si="2"/>
        <v>1</v>
      </c>
      <c r="R13" s="12">
        <f t="shared" si="2"/>
        <v>1</v>
      </c>
      <c r="S13" s="12">
        <f t="shared" si="0"/>
        <v>0</v>
      </c>
      <c r="T13" s="12">
        <f t="shared" si="0"/>
        <v>1</v>
      </c>
      <c r="U13" s="12">
        <f t="shared" si="0"/>
        <v>1</v>
      </c>
      <c r="V13" s="12">
        <f t="shared" si="0"/>
        <v>1</v>
      </c>
      <c r="W13" s="12">
        <f t="shared" si="0"/>
        <v>0</v>
      </c>
      <c r="X13" s="12">
        <f t="shared" si="0"/>
        <v>1</v>
      </c>
      <c r="Y13" s="12">
        <f t="shared" si="0"/>
        <v>0</v>
      </c>
      <c r="Z13" s="12">
        <f t="shared" si="0"/>
        <v>1</v>
      </c>
      <c r="AA13" s="12">
        <f t="shared" si="0"/>
        <v>1</v>
      </c>
      <c r="AB13" s="12">
        <f t="shared" si="0"/>
        <v>1</v>
      </c>
      <c r="AC13" s="12">
        <f t="shared" si="0"/>
        <v>0</v>
      </c>
      <c r="AD13" s="1">
        <f t="shared" si="1"/>
        <v>0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7"/>
      <c r="AS13" s="13"/>
      <c r="AT13" s="13"/>
      <c r="AU13" s="13"/>
    </row>
    <row r="14" spans="1:47" x14ac:dyDescent="0.3">
      <c r="A14" s="33"/>
      <c r="B14">
        <v>12</v>
      </c>
      <c r="C14" s="25">
        <v>0</v>
      </c>
      <c r="D14" s="12">
        <f t="shared" si="2"/>
        <v>1</v>
      </c>
      <c r="E14" s="12">
        <f t="shared" si="2"/>
        <v>0</v>
      </c>
      <c r="F14" s="12">
        <f t="shared" si="2"/>
        <v>1</v>
      </c>
      <c r="G14" s="12">
        <f t="shared" si="2"/>
        <v>1</v>
      </c>
      <c r="H14" s="12">
        <f t="shared" si="2"/>
        <v>1</v>
      </c>
      <c r="I14" s="25">
        <f t="shared" si="2"/>
        <v>1</v>
      </c>
      <c r="J14" s="25">
        <f t="shared" si="2"/>
        <v>1</v>
      </c>
      <c r="K14" s="12">
        <f t="shared" si="2"/>
        <v>0</v>
      </c>
      <c r="L14" s="12">
        <f t="shared" si="2"/>
        <v>0</v>
      </c>
      <c r="M14" s="12">
        <f t="shared" si="2"/>
        <v>0</v>
      </c>
      <c r="N14" s="12">
        <f t="shared" si="2"/>
        <v>1</v>
      </c>
      <c r="O14" s="25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0</v>
      </c>
      <c r="S14" s="12">
        <f t="shared" si="0"/>
        <v>1</v>
      </c>
      <c r="T14" s="12">
        <f t="shared" si="0"/>
        <v>1</v>
      </c>
      <c r="U14" s="12">
        <f t="shared" si="0"/>
        <v>1</v>
      </c>
      <c r="V14" s="12">
        <f t="shared" si="0"/>
        <v>0</v>
      </c>
      <c r="W14" s="12">
        <f t="shared" si="0"/>
        <v>1</v>
      </c>
      <c r="X14" s="12">
        <f t="shared" si="0"/>
        <v>0</v>
      </c>
      <c r="Y14" s="12">
        <f t="shared" si="0"/>
        <v>1</v>
      </c>
      <c r="Z14" s="12">
        <f t="shared" si="0"/>
        <v>1</v>
      </c>
      <c r="AA14" s="12">
        <f t="shared" si="0"/>
        <v>1</v>
      </c>
      <c r="AB14" s="12">
        <f t="shared" si="0"/>
        <v>0</v>
      </c>
      <c r="AC14" s="12">
        <f t="shared" si="0"/>
        <v>0</v>
      </c>
      <c r="AD14" s="1">
        <f t="shared" si="1"/>
        <v>1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7"/>
      <c r="AS14" s="13"/>
      <c r="AT14" s="13"/>
      <c r="AU14" s="13"/>
    </row>
    <row r="15" spans="1:47" x14ac:dyDescent="0.3">
      <c r="A15" s="33"/>
      <c r="B15">
        <v>13</v>
      </c>
      <c r="C15" s="25">
        <v>1</v>
      </c>
      <c r="D15" s="12">
        <f t="shared" si="2"/>
        <v>0</v>
      </c>
      <c r="E15" s="12">
        <f t="shared" si="2"/>
        <v>1</v>
      </c>
      <c r="F15" s="12">
        <f t="shared" si="2"/>
        <v>1</v>
      </c>
      <c r="G15" s="12">
        <f t="shared" si="2"/>
        <v>1</v>
      </c>
      <c r="H15" s="12">
        <f t="shared" si="2"/>
        <v>1</v>
      </c>
      <c r="I15" s="25">
        <f t="shared" si="2"/>
        <v>1</v>
      </c>
      <c r="J15" s="25">
        <f t="shared" si="2"/>
        <v>0</v>
      </c>
      <c r="K15" s="12">
        <f t="shared" si="2"/>
        <v>0</v>
      </c>
      <c r="L15" s="12">
        <f t="shared" si="2"/>
        <v>0</v>
      </c>
      <c r="M15" s="12">
        <f t="shared" si="2"/>
        <v>1</v>
      </c>
      <c r="N15" s="12">
        <f t="shared" si="2"/>
        <v>1</v>
      </c>
      <c r="O15" s="25">
        <f t="shared" si="2"/>
        <v>1</v>
      </c>
      <c r="P15" s="12">
        <f t="shared" si="2"/>
        <v>1</v>
      </c>
      <c r="Q15" s="12">
        <f t="shared" si="2"/>
        <v>0</v>
      </c>
      <c r="R15" s="12">
        <f t="shared" si="2"/>
        <v>1</v>
      </c>
      <c r="S15" s="12">
        <f t="shared" si="0"/>
        <v>1</v>
      </c>
      <c r="T15" s="12">
        <f t="shared" si="0"/>
        <v>1</v>
      </c>
      <c r="U15" s="12">
        <f t="shared" si="0"/>
        <v>0</v>
      </c>
      <c r="V15" s="12">
        <f t="shared" si="0"/>
        <v>1</v>
      </c>
      <c r="W15" s="12">
        <f t="shared" si="0"/>
        <v>0</v>
      </c>
      <c r="X15" s="12">
        <f t="shared" si="0"/>
        <v>1</v>
      </c>
      <c r="Y15" s="12">
        <f t="shared" si="0"/>
        <v>1</v>
      </c>
      <c r="Z15" s="12">
        <f t="shared" si="0"/>
        <v>1</v>
      </c>
      <c r="AA15" s="12">
        <f t="shared" si="0"/>
        <v>0</v>
      </c>
      <c r="AB15" s="12">
        <f t="shared" si="0"/>
        <v>0</v>
      </c>
      <c r="AC15" s="12">
        <f t="shared" si="0"/>
        <v>1</v>
      </c>
      <c r="AD15" s="1">
        <f t="shared" si="1"/>
        <v>1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7"/>
      <c r="AS15" s="13"/>
      <c r="AT15" s="13"/>
      <c r="AU15" s="13"/>
    </row>
    <row r="16" spans="1:47" x14ac:dyDescent="0.3">
      <c r="A16" s="33"/>
      <c r="B16">
        <v>14</v>
      </c>
      <c r="C16" s="25">
        <v>0</v>
      </c>
      <c r="D16" s="12">
        <f t="shared" si="2"/>
        <v>1</v>
      </c>
      <c r="E16" s="12">
        <f t="shared" si="2"/>
        <v>1</v>
      </c>
      <c r="F16" s="12">
        <f t="shared" si="2"/>
        <v>1</v>
      </c>
      <c r="G16" s="12">
        <f t="shared" si="2"/>
        <v>1</v>
      </c>
      <c r="H16" s="12">
        <f t="shared" si="2"/>
        <v>1</v>
      </c>
      <c r="I16" s="25">
        <f t="shared" si="2"/>
        <v>0</v>
      </c>
      <c r="J16" s="25">
        <f t="shared" si="2"/>
        <v>0</v>
      </c>
      <c r="K16" s="12">
        <f t="shared" si="2"/>
        <v>0</v>
      </c>
      <c r="L16" s="12">
        <f t="shared" si="2"/>
        <v>1</v>
      </c>
      <c r="M16" s="12">
        <f t="shared" si="2"/>
        <v>1</v>
      </c>
      <c r="N16" s="12">
        <f t="shared" si="2"/>
        <v>1</v>
      </c>
      <c r="O16" s="25">
        <f t="shared" si="2"/>
        <v>1</v>
      </c>
      <c r="P16" s="12">
        <f t="shared" si="2"/>
        <v>0</v>
      </c>
      <c r="Q16" s="12">
        <f t="shared" si="2"/>
        <v>1</v>
      </c>
      <c r="R16" s="12">
        <f t="shared" si="2"/>
        <v>1</v>
      </c>
      <c r="S16" s="12">
        <f t="shared" si="0"/>
        <v>1</v>
      </c>
      <c r="T16" s="12">
        <f t="shared" si="0"/>
        <v>0</v>
      </c>
      <c r="U16" s="12">
        <f t="shared" si="0"/>
        <v>1</v>
      </c>
      <c r="V16" s="12">
        <f t="shared" si="0"/>
        <v>0</v>
      </c>
      <c r="W16" s="12">
        <f t="shared" si="0"/>
        <v>1</v>
      </c>
      <c r="X16" s="12">
        <f t="shared" si="0"/>
        <v>1</v>
      </c>
      <c r="Y16" s="12">
        <f t="shared" si="0"/>
        <v>1</v>
      </c>
      <c r="Z16" s="12">
        <f t="shared" si="0"/>
        <v>0</v>
      </c>
      <c r="AA16" s="12">
        <f t="shared" si="0"/>
        <v>0</v>
      </c>
      <c r="AB16" s="12">
        <f t="shared" si="0"/>
        <v>1</v>
      </c>
      <c r="AC16" s="12">
        <f t="shared" si="0"/>
        <v>1</v>
      </c>
      <c r="AD16" s="1">
        <f t="shared" si="1"/>
        <v>1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7"/>
      <c r="AS16" s="13"/>
      <c r="AT16" s="13"/>
      <c r="AU16" s="13"/>
    </row>
    <row r="17" spans="1:47" x14ac:dyDescent="0.3">
      <c r="A17" s="33"/>
      <c r="B17">
        <v>15</v>
      </c>
      <c r="C17" s="25">
        <f t="shared" si="3"/>
        <v>1</v>
      </c>
      <c r="D17" s="12">
        <f t="shared" si="2"/>
        <v>1</v>
      </c>
      <c r="E17" s="12">
        <f t="shared" si="2"/>
        <v>1</v>
      </c>
      <c r="F17" s="12">
        <f t="shared" si="2"/>
        <v>1</v>
      </c>
      <c r="G17" s="12">
        <f t="shared" si="2"/>
        <v>1</v>
      </c>
      <c r="H17" s="12">
        <f t="shared" si="2"/>
        <v>0</v>
      </c>
      <c r="I17" s="25">
        <f t="shared" si="2"/>
        <v>0</v>
      </c>
      <c r="J17" s="25">
        <f t="shared" si="2"/>
        <v>0</v>
      </c>
      <c r="K17" s="12">
        <f t="shared" si="2"/>
        <v>1</v>
      </c>
      <c r="L17" s="12">
        <f t="shared" si="2"/>
        <v>1</v>
      </c>
      <c r="M17" s="12">
        <f t="shared" si="2"/>
        <v>1</v>
      </c>
      <c r="N17" s="12">
        <f t="shared" si="2"/>
        <v>1</v>
      </c>
      <c r="O17" s="25">
        <f t="shared" si="2"/>
        <v>0</v>
      </c>
      <c r="P17" s="12">
        <f t="shared" si="2"/>
        <v>1</v>
      </c>
      <c r="Q17" s="12">
        <f t="shared" si="2"/>
        <v>1</v>
      </c>
      <c r="R17" s="12">
        <f t="shared" si="2"/>
        <v>1</v>
      </c>
      <c r="S17" s="12">
        <f t="shared" si="0"/>
        <v>0</v>
      </c>
      <c r="T17" s="12">
        <f t="shared" si="0"/>
        <v>1</v>
      </c>
      <c r="U17" s="12">
        <f t="shared" si="0"/>
        <v>0</v>
      </c>
      <c r="V17" s="12">
        <f t="shared" si="0"/>
        <v>1</v>
      </c>
      <c r="W17" s="12">
        <f t="shared" si="0"/>
        <v>1</v>
      </c>
      <c r="X17" s="12">
        <f t="shared" si="0"/>
        <v>1</v>
      </c>
      <c r="Y17" s="12">
        <f t="shared" si="0"/>
        <v>0</v>
      </c>
      <c r="Z17" s="12">
        <f t="shared" si="0"/>
        <v>0</v>
      </c>
      <c r="AA17" s="12">
        <f t="shared" si="0"/>
        <v>1</v>
      </c>
      <c r="AB17" s="12">
        <f t="shared" si="0"/>
        <v>1</v>
      </c>
      <c r="AC17" s="12">
        <f t="shared" si="0"/>
        <v>1</v>
      </c>
      <c r="AD17" s="1">
        <f t="shared" si="1"/>
        <v>1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7"/>
      <c r="AS17" s="13"/>
      <c r="AT17" s="13"/>
      <c r="AU17" s="13"/>
    </row>
    <row r="18" spans="1:47" x14ac:dyDescent="0.3">
      <c r="A18" s="33"/>
      <c r="B18">
        <v>16</v>
      </c>
      <c r="C18" s="25">
        <f t="shared" si="3"/>
        <v>1</v>
      </c>
      <c r="D18" s="12">
        <f t="shared" si="2"/>
        <v>1</v>
      </c>
      <c r="E18" s="12">
        <f t="shared" si="2"/>
        <v>1</v>
      </c>
      <c r="F18" s="12">
        <f t="shared" si="2"/>
        <v>1</v>
      </c>
      <c r="G18" s="12">
        <f t="shared" si="2"/>
        <v>0</v>
      </c>
      <c r="H18" s="12">
        <f t="shared" si="2"/>
        <v>0</v>
      </c>
      <c r="I18" s="25">
        <f t="shared" si="2"/>
        <v>0</v>
      </c>
      <c r="J18" s="25">
        <f t="shared" si="2"/>
        <v>1</v>
      </c>
      <c r="K18" s="12">
        <f t="shared" si="2"/>
        <v>1</v>
      </c>
      <c r="L18" s="12">
        <f t="shared" si="2"/>
        <v>1</v>
      </c>
      <c r="M18" s="12">
        <f t="shared" si="2"/>
        <v>1</v>
      </c>
      <c r="N18" s="12">
        <f t="shared" si="2"/>
        <v>0</v>
      </c>
      <c r="O18" s="25">
        <f t="shared" si="2"/>
        <v>1</v>
      </c>
      <c r="P18" s="12">
        <f t="shared" si="2"/>
        <v>1</v>
      </c>
      <c r="Q18" s="12">
        <f t="shared" si="2"/>
        <v>1</v>
      </c>
      <c r="R18" s="12">
        <f t="shared" si="2"/>
        <v>0</v>
      </c>
      <c r="S18" s="12">
        <f t="shared" si="0"/>
        <v>1</v>
      </c>
      <c r="T18" s="12">
        <f t="shared" si="0"/>
        <v>0</v>
      </c>
      <c r="U18" s="12">
        <f t="shared" si="0"/>
        <v>1</v>
      </c>
      <c r="V18" s="12">
        <f t="shared" si="0"/>
        <v>1</v>
      </c>
      <c r="W18" s="12">
        <f t="shared" si="0"/>
        <v>1</v>
      </c>
      <c r="X18" s="12">
        <f t="shared" si="0"/>
        <v>0</v>
      </c>
      <c r="Y18" s="12">
        <f t="shared" si="0"/>
        <v>0</v>
      </c>
      <c r="Z18" s="12">
        <f t="shared" si="0"/>
        <v>1</v>
      </c>
      <c r="AA18" s="12">
        <f t="shared" si="0"/>
        <v>1</v>
      </c>
      <c r="AB18" s="12">
        <f t="shared" si="0"/>
        <v>1</v>
      </c>
      <c r="AC18" s="12">
        <f t="shared" si="0"/>
        <v>1</v>
      </c>
      <c r="AD18" s="1">
        <f t="shared" si="1"/>
        <v>1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7"/>
      <c r="AS18" s="13"/>
      <c r="AT18" s="13"/>
      <c r="AU18" s="13"/>
    </row>
    <row r="19" spans="1:47" x14ac:dyDescent="0.3">
      <c r="A19" s="33"/>
      <c r="B19">
        <v>17</v>
      </c>
      <c r="C19" s="25">
        <f t="shared" si="3"/>
        <v>1</v>
      </c>
      <c r="D19" s="12">
        <f t="shared" si="2"/>
        <v>1</v>
      </c>
      <c r="E19" s="12">
        <f t="shared" si="2"/>
        <v>1</v>
      </c>
      <c r="F19" s="12">
        <f t="shared" si="2"/>
        <v>0</v>
      </c>
      <c r="G19" s="12">
        <f t="shared" si="2"/>
        <v>0</v>
      </c>
      <c r="H19" s="12">
        <f t="shared" si="2"/>
        <v>0</v>
      </c>
      <c r="I19" s="25">
        <f t="shared" si="2"/>
        <v>1</v>
      </c>
      <c r="J19" s="25">
        <f t="shared" si="2"/>
        <v>1</v>
      </c>
      <c r="K19" s="12">
        <f t="shared" si="2"/>
        <v>1</v>
      </c>
      <c r="L19" s="12">
        <f t="shared" si="2"/>
        <v>1</v>
      </c>
      <c r="M19" s="12">
        <f t="shared" si="2"/>
        <v>0</v>
      </c>
      <c r="N19" s="12">
        <f t="shared" si="2"/>
        <v>1</v>
      </c>
      <c r="O19" s="25">
        <f t="shared" si="2"/>
        <v>1</v>
      </c>
      <c r="P19" s="12">
        <f t="shared" si="2"/>
        <v>1</v>
      </c>
      <c r="Q19" s="12">
        <f t="shared" si="2"/>
        <v>0</v>
      </c>
      <c r="R19" s="12">
        <f t="shared" si="2"/>
        <v>1</v>
      </c>
      <c r="S19" s="12">
        <f t="shared" si="0"/>
        <v>0</v>
      </c>
      <c r="T19" s="12">
        <f t="shared" si="0"/>
        <v>1</v>
      </c>
      <c r="U19" s="12">
        <f t="shared" si="0"/>
        <v>1</v>
      </c>
      <c r="V19" s="12">
        <f t="shared" si="0"/>
        <v>1</v>
      </c>
      <c r="W19" s="12">
        <f t="shared" si="0"/>
        <v>0</v>
      </c>
      <c r="X19" s="12">
        <f t="shared" si="0"/>
        <v>0</v>
      </c>
      <c r="Y19" s="12">
        <f t="shared" si="0"/>
        <v>1</v>
      </c>
      <c r="Z19" s="12">
        <f t="shared" si="0"/>
        <v>1</v>
      </c>
      <c r="AA19" s="12">
        <f t="shared" si="0"/>
        <v>1</v>
      </c>
      <c r="AB19" s="12">
        <f t="shared" si="0"/>
        <v>1</v>
      </c>
      <c r="AC19" s="12">
        <f t="shared" si="0"/>
        <v>1</v>
      </c>
      <c r="AD19" s="1">
        <f t="shared" si="1"/>
        <v>0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7"/>
      <c r="AS19" s="13"/>
      <c r="AT19" s="13"/>
      <c r="AU19" s="13"/>
    </row>
    <row r="20" spans="1:47" x14ac:dyDescent="0.3">
      <c r="A20" s="33"/>
      <c r="B20">
        <v>18</v>
      </c>
      <c r="C20" s="25">
        <f t="shared" si="3"/>
        <v>1</v>
      </c>
      <c r="D20" s="12">
        <f t="shared" si="2"/>
        <v>1</v>
      </c>
      <c r="E20" s="12">
        <f t="shared" si="2"/>
        <v>0</v>
      </c>
      <c r="F20" s="12">
        <f t="shared" si="2"/>
        <v>0</v>
      </c>
      <c r="G20" s="12">
        <f t="shared" si="2"/>
        <v>0</v>
      </c>
      <c r="H20" s="12">
        <f t="shared" si="2"/>
        <v>1</v>
      </c>
      <c r="I20" s="25">
        <f t="shared" si="2"/>
        <v>1</v>
      </c>
      <c r="J20" s="25">
        <f t="shared" si="2"/>
        <v>1</v>
      </c>
      <c r="K20" s="12">
        <f t="shared" si="2"/>
        <v>1</v>
      </c>
      <c r="L20" s="12">
        <f t="shared" si="2"/>
        <v>0</v>
      </c>
      <c r="M20" s="12">
        <f t="shared" si="2"/>
        <v>1</v>
      </c>
      <c r="N20" s="12">
        <f t="shared" si="2"/>
        <v>1</v>
      </c>
      <c r="O20" s="25">
        <f t="shared" si="2"/>
        <v>1</v>
      </c>
      <c r="P20" s="12">
        <f t="shared" si="2"/>
        <v>0</v>
      </c>
      <c r="Q20" s="12">
        <f t="shared" si="2"/>
        <v>1</v>
      </c>
      <c r="R20" s="12">
        <f t="shared" si="2"/>
        <v>0</v>
      </c>
      <c r="S20" s="12">
        <f t="shared" ref="S20:AC43" si="4">T19</f>
        <v>1</v>
      </c>
      <c r="T20" s="12">
        <f t="shared" si="4"/>
        <v>1</v>
      </c>
      <c r="U20" s="12">
        <f t="shared" si="4"/>
        <v>1</v>
      </c>
      <c r="V20" s="12">
        <f t="shared" si="4"/>
        <v>0</v>
      </c>
      <c r="W20" s="12">
        <f t="shared" si="4"/>
        <v>0</v>
      </c>
      <c r="X20" s="12">
        <f t="shared" si="4"/>
        <v>1</v>
      </c>
      <c r="Y20" s="12">
        <f t="shared" si="4"/>
        <v>1</v>
      </c>
      <c r="Z20" s="12">
        <f t="shared" si="4"/>
        <v>1</v>
      </c>
      <c r="AA20" s="12">
        <f t="shared" si="4"/>
        <v>1</v>
      </c>
      <c r="AB20" s="12">
        <f t="shared" si="4"/>
        <v>1</v>
      </c>
      <c r="AC20" s="12">
        <f t="shared" si="4"/>
        <v>0</v>
      </c>
      <c r="AD20" s="1">
        <f t="shared" si="1"/>
        <v>0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7"/>
      <c r="AS20" s="13"/>
      <c r="AT20" s="13"/>
      <c r="AU20" s="13"/>
    </row>
    <row r="21" spans="1:47" x14ac:dyDescent="0.3">
      <c r="A21" s="33"/>
      <c r="B21">
        <v>19</v>
      </c>
      <c r="C21" s="25">
        <f t="shared" si="3"/>
        <v>1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1</v>
      </c>
      <c r="H21" s="12">
        <f t="shared" si="3"/>
        <v>1</v>
      </c>
      <c r="I21" s="25">
        <f t="shared" si="3"/>
        <v>1</v>
      </c>
      <c r="J21" s="25">
        <f t="shared" si="3"/>
        <v>1</v>
      </c>
      <c r="K21" s="12">
        <f t="shared" si="3"/>
        <v>0</v>
      </c>
      <c r="L21" s="12">
        <f t="shared" si="3"/>
        <v>1</v>
      </c>
      <c r="M21" s="12">
        <f t="shared" si="3"/>
        <v>1</v>
      </c>
      <c r="N21" s="12">
        <f t="shared" si="3"/>
        <v>1</v>
      </c>
      <c r="O21" s="25">
        <f t="shared" si="3"/>
        <v>0</v>
      </c>
      <c r="P21" s="12">
        <f t="shared" si="3"/>
        <v>1</v>
      </c>
      <c r="Q21" s="12">
        <f t="shared" si="3"/>
        <v>0</v>
      </c>
      <c r="R21" s="12">
        <f t="shared" si="3"/>
        <v>1</v>
      </c>
      <c r="S21" s="12">
        <f t="shared" si="4"/>
        <v>1</v>
      </c>
      <c r="T21" s="12">
        <f t="shared" si="4"/>
        <v>1</v>
      </c>
      <c r="U21" s="12">
        <f t="shared" si="4"/>
        <v>0</v>
      </c>
      <c r="V21" s="12">
        <f t="shared" si="4"/>
        <v>0</v>
      </c>
      <c r="W21" s="12">
        <f t="shared" si="4"/>
        <v>1</v>
      </c>
      <c r="X21" s="12">
        <f t="shared" si="4"/>
        <v>1</v>
      </c>
      <c r="Y21" s="12">
        <f t="shared" si="4"/>
        <v>1</v>
      </c>
      <c r="Z21" s="12">
        <f t="shared" si="4"/>
        <v>1</v>
      </c>
      <c r="AA21" s="12">
        <f t="shared" si="4"/>
        <v>1</v>
      </c>
      <c r="AB21" s="12">
        <f t="shared" si="4"/>
        <v>0</v>
      </c>
      <c r="AC21" s="12">
        <f t="shared" si="4"/>
        <v>0</v>
      </c>
      <c r="AD21" s="1">
        <f t="shared" si="1"/>
        <v>1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7"/>
      <c r="AS21" s="13"/>
      <c r="AT21" s="13"/>
      <c r="AU21" s="13"/>
    </row>
    <row r="22" spans="1:47" x14ac:dyDescent="0.3">
      <c r="A22" s="33"/>
      <c r="B22">
        <v>20</v>
      </c>
      <c r="C22" s="25">
        <v>0</v>
      </c>
      <c r="D22" s="12">
        <f t="shared" si="3"/>
        <v>0</v>
      </c>
      <c r="E22" s="12">
        <f t="shared" si="3"/>
        <v>0</v>
      </c>
      <c r="F22" s="12">
        <f t="shared" si="3"/>
        <v>1</v>
      </c>
      <c r="G22" s="12">
        <f t="shared" si="3"/>
        <v>1</v>
      </c>
      <c r="H22" s="12">
        <f t="shared" si="3"/>
        <v>1</v>
      </c>
      <c r="I22" s="25">
        <f t="shared" si="3"/>
        <v>1</v>
      </c>
      <c r="J22" s="25">
        <f t="shared" si="3"/>
        <v>0</v>
      </c>
      <c r="K22" s="12">
        <f t="shared" si="3"/>
        <v>1</v>
      </c>
      <c r="L22" s="12">
        <f t="shared" si="3"/>
        <v>1</v>
      </c>
      <c r="M22" s="12">
        <f t="shared" si="3"/>
        <v>1</v>
      </c>
      <c r="N22" s="12">
        <f t="shared" si="3"/>
        <v>0</v>
      </c>
      <c r="O22" s="25">
        <f t="shared" si="3"/>
        <v>1</v>
      </c>
      <c r="P22" s="12">
        <f t="shared" si="3"/>
        <v>0</v>
      </c>
      <c r="Q22" s="12">
        <f t="shared" si="3"/>
        <v>1</v>
      </c>
      <c r="R22" s="12">
        <f t="shared" si="3"/>
        <v>1</v>
      </c>
      <c r="S22" s="12">
        <f t="shared" si="4"/>
        <v>1</v>
      </c>
      <c r="T22" s="12">
        <f t="shared" si="4"/>
        <v>0</v>
      </c>
      <c r="U22" s="12">
        <f t="shared" si="4"/>
        <v>0</v>
      </c>
      <c r="V22" s="12">
        <f t="shared" si="4"/>
        <v>1</v>
      </c>
      <c r="W22" s="12">
        <f t="shared" si="4"/>
        <v>1</v>
      </c>
      <c r="X22" s="12">
        <f t="shared" si="4"/>
        <v>1</v>
      </c>
      <c r="Y22" s="12">
        <f t="shared" si="4"/>
        <v>1</v>
      </c>
      <c r="Z22" s="12">
        <f t="shared" si="4"/>
        <v>1</v>
      </c>
      <c r="AA22" s="12">
        <f t="shared" si="4"/>
        <v>0</v>
      </c>
      <c r="AB22" s="12">
        <f t="shared" si="4"/>
        <v>0</v>
      </c>
      <c r="AC22" s="12">
        <f t="shared" si="4"/>
        <v>1</v>
      </c>
      <c r="AD22" s="1">
        <f t="shared" si="1"/>
        <v>0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7"/>
      <c r="AS22" s="13"/>
      <c r="AT22" s="13"/>
      <c r="AU22" s="13"/>
    </row>
    <row r="23" spans="1:47" x14ac:dyDescent="0.3">
      <c r="A23" s="33"/>
      <c r="B23">
        <v>21</v>
      </c>
      <c r="C23" s="25">
        <v>0</v>
      </c>
      <c r="D23" s="12">
        <f t="shared" si="3"/>
        <v>0</v>
      </c>
      <c r="E23" s="12">
        <f t="shared" si="3"/>
        <v>1</v>
      </c>
      <c r="F23" s="12">
        <f t="shared" si="3"/>
        <v>1</v>
      </c>
      <c r="G23" s="12">
        <f t="shared" si="3"/>
        <v>1</v>
      </c>
      <c r="H23" s="12">
        <f t="shared" si="3"/>
        <v>1</v>
      </c>
      <c r="I23" s="25">
        <f t="shared" si="3"/>
        <v>0</v>
      </c>
      <c r="J23" s="25">
        <f t="shared" si="3"/>
        <v>1</v>
      </c>
      <c r="K23" s="12">
        <f t="shared" si="3"/>
        <v>1</v>
      </c>
      <c r="L23" s="12">
        <f t="shared" si="3"/>
        <v>1</v>
      </c>
      <c r="M23" s="12">
        <f t="shared" si="3"/>
        <v>0</v>
      </c>
      <c r="N23" s="12">
        <f t="shared" si="3"/>
        <v>1</v>
      </c>
      <c r="O23" s="25">
        <f t="shared" si="3"/>
        <v>0</v>
      </c>
      <c r="P23" s="12">
        <f t="shared" si="3"/>
        <v>1</v>
      </c>
      <c r="Q23" s="12">
        <f t="shared" si="3"/>
        <v>1</v>
      </c>
      <c r="R23" s="12">
        <f t="shared" si="3"/>
        <v>1</v>
      </c>
      <c r="S23" s="12">
        <f t="shared" si="4"/>
        <v>0</v>
      </c>
      <c r="T23" s="12">
        <f t="shared" si="4"/>
        <v>0</v>
      </c>
      <c r="U23" s="12">
        <f t="shared" si="4"/>
        <v>1</v>
      </c>
      <c r="V23" s="12">
        <f t="shared" si="4"/>
        <v>1</v>
      </c>
      <c r="W23" s="12">
        <f t="shared" si="4"/>
        <v>1</v>
      </c>
      <c r="X23" s="12">
        <f t="shared" si="4"/>
        <v>1</v>
      </c>
      <c r="Y23" s="12">
        <f t="shared" si="4"/>
        <v>1</v>
      </c>
      <c r="Z23" s="12">
        <f t="shared" si="4"/>
        <v>0</v>
      </c>
      <c r="AA23" s="12">
        <f t="shared" si="4"/>
        <v>0</v>
      </c>
      <c r="AB23" s="12">
        <f t="shared" si="4"/>
        <v>1</v>
      </c>
      <c r="AC23" s="12">
        <f t="shared" si="4"/>
        <v>0</v>
      </c>
      <c r="AD23" s="1">
        <f t="shared" si="1"/>
        <v>1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7"/>
      <c r="AS23" s="13"/>
      <c r="AT23" s="13"/>
      <c r="AU23" s="13"/>
    </row>
    <row r="24" spans="1:47" x14ac:dyDescent="0.3">
      <c r="A24" s="33"/>
      <c r="B24">
        <v>22</v>
      </c>
      <c r="C24" s="25">
        <v>0</v>
      </c>
      <c r="D24" s="12">
        <f t="shared" si="3"/>
        <v>1</v>
      </c>
      <c r="E24" s="12">
        <f t="shared" si="3"/>
        <v>1</v>
      </c>
      <c r="F24" s="12">
        <f t="shared" si="3"/>
        <v>1</v>
      </c>
      <c r="G24" s="12">
        <f t="shared" si="3"/>
        <v>1</v>
      </c>
      <c r="H24" s="12">
        <f t="shared" si="3"/>
        <v>0</v>
      </c>
      <c r="I24" s="25">
        <f t="shared" si="3"/>
        <v>1</v>
      </c>
      <c r="J24" s="25">
        <f t="shared" si="3"/>
        <v>1</v>
      </c>
      <c r="K24" s="12">
        <f t="shared" si="3"/>
        <v>1</v>
      </c>
      <c r="L24" s="12">
        <f t="shared" si="3"/>
        <v>0</v>
      </c>
      <c r="M24" s="12">
        <f t="shared" si="3"/>
        <v>1</v>
      </c>
      <c r="N24" s="12">
        <f t="shared" si="3"/>
        <v>0</v>
      </c>
      <c r="O24" s="25">
        <f t="shared" si="3"/>
        <v>1</v>
      </c>
      <c r="P24" s="12">
        <f t="shared" si="3"/>
        <v>1</v>
      </c>
      <c r="Q24" s="12">
        <f t="shared" si="3"/>
        <v>1</v>
      </c>
      <c r="R24" s="12">
        <f t="shared" si="3"/>
        <v>0</v>
      </c>
      <c r="S24" s="12">
        <f t="shared" si="4"/>
        <v>0</v>
      </c>
      <c r="T24" s="12">
        <f t="shared" si="4"/>
        <v>1</v>
      </c>
      <c r="U24" s="12">
        <f t="shared" si="4"/>
        <v>1</v>
      </c>
      <c r="V24" s="12">
        <f t="shared" si="4"/>
        <v>1</v>
      </c>
      <c r="W24" s="12">
        <f t="shared" si="4"/>
        <v>1</v>
      </c>
      <c r="X24" s="12">
        <f t="shared" si="4"/>
        <v>1</v>
      </c>
      <c r="Y24" s="12">
        <f t="shared" si="4"/>
        <v>0</v>
      </c>
      <c r="Z24" s="12">
        <f t="shared" si="4"/>
        <v>0</v>
      </c>
      <c r="AA24" s="12">
        <f t="shared" si="4"/>
        <v>1</v>
      </c>
      <c r="AB24" s="12">
        <f t="shared" si="4"/>
        <v>0</v>
      </c>
      <c r="AC24" s="12">
        <f t="shared" si="4"/>
        <v>1</v>
      </c>
      <c r="AD24" s="1">
        <f t="shared" si="1"/>
        <v>1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7"/>
      <c r="AS24" s="13"/>
      <c r="AT24" s="13"/>
      <c r="AU24" s="13"/>
    </row>
    <row r="25" spans="1:47" x14ac:dyDescent="0.3">
      <c r="A25" s="33"/>
      <c r="B25">
        <v>23</v>
      </c>
      <c r="C25" s="25">
        <f t="shared" si="3"/>
        <v>1</v>
      </c>
      <c r="D25" s="12">
        <f t="shared" si="3"/>
        <v>1</v>
      </c>
      <c r="E25" s="12">
        <f t="shared" si="3"/>
        <v>1</v>
      </c>
      <c r="F25" s="12">
        <f t="shared" si="3"/>
        <v>1</v>
      </c>
      <c r="G25" s="12">
        <f t="shared" si="3"/>
        <v>0</v>
      </c>
      <c r="H25" s="12">
        <f t="shared" si="3"/>
        <v>1</v>
      </c>
      <c r="I25" s="25">
        <f t="shared" si="3"/>
        <v>1</v>
      </c>
      <c r="J25" s="25">
        <f t="shared" si="3"/>
        <v>1</v>
      </c>
      <c r="K25" s="12">
        <f t="shared" si="3"/>
        <v>0</v>
      </c>
      <c r="L25" s="12">
        <f t="shared" si="3"/>
        <v>1</v>
      </c>
      <c r="M25" s="12">
        <f t="shared" si="3"/>
        <v>0</v>
      </c>
      <c r="N25" s="12">
        <f t="shared" si="3"/>
        <v>1</v>
      </c>
      <c r="O25" s="25">
        <f t="shared" si="3"/>
        <v>1</v>
      </c>
      <c r="P25" s="12">
        <f t="shared" si="3"/>
        <v>1</v>
      </c>
      <c r="Q25" s="12">
        <f t="shared" si="3"/>
        <v>0</v>
      </c>
      <c r="R25" s="12">
        <f t="shared" si="3"/>
        <v>0</v>
      </c>
      <c r="S25" s="12">
        <f t="shared" si="4"/>
        <v>1</v>
      </c>
      <c r="T25" s="12">
        <f t="shared" si="4"/>
        <v>1</v>
      </c>
      <c r="U25" s="12">
        <f t="shared" si="4"/>
        <v>1</v>
      </c>
      <c r="V25" s="12">
        <f t="shared" si="4"/>
        <v>1</v>
      </c>
      <c r="W25" s="12">
        <f t="shared" si="4"/>
        <v>1</v>
      </c>
      <c r="X25" s="12">
        <f t="shared" si="4"/>
        <v>0</v>
      </c>
      <c r="Y25" s="12">
        <f t="shared" si="4"/>
        <v>0</v>
      </c>
      <c r="Z25" s="12">
        <f t="shared" si="4"/>
        <v>1</v>
      </c>
      <c r="AA25" s="12">
        <f t="shared" si="4"/>
        <v>0</v>
      </c>
      <c r="AB25" s="12">
        <f t="shared" si="4"/>
        <v>1</v>
      </c>
      <c r="AC25" s="12">
        <f t="shared" si="4"/>
        <v>1</v>
      </c>
      <c r="AD25" s="1">
        <f t="shared" si="1"/>
        <v>0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7"/>
      <c r="AS25" s="13"/>
      <c r="AT25" s="13"/>
      <c r="AU25" s="13"/>
    </row>
    <row r="26" spans="1:47" x14ac:dyDescent="0.3">
      <c r="A26" s="33"/>
      <c r="B26">
        <v>24</v>
      </c>
      <c r="C26" s="25">
        <f t="shared" si="3"/>
        <v>1</v>
      </c>
      <c r="D26" s="12">
        <f t="shared" si="3"/>
        <v>1</v>
      </c>
      <c r="E26" s="12">
        <f t="shared" si="3"/>
        <v>1</v>
      </c>
      <c r="F26" s="12">
        <f t="shared" si="3"/>
        <v>0</v>
      </c>
      <c r="G26" s="12">
        <f t="shared" si="3"/>
        <v>1</v>
      </c>
      <c r="H26" s="12">
        <f t="shared" si="3"/>
        <v>1</v>
      </c>
      <c r="I26" s="25">
        <f t="shared" si="3"/>
        <v>1</v>
      </c>
      <c r="J26" s="25">
        <f t="shared" si="3"/>
        <v>0</v>
      </c>
      <c r="K26" s="12">
        <f t="shared" si="3"/>
        <v>1</v>
      </c>
      <c r="L26" s="12">
        <f t="shared" si="3"/>
        <v>0</v>
      </c>
      <c r="M26" s="12">
        <f t="shared" si="3"/>
        <v>1</v>
      </c>
      <c r="N26" s="12">
        <f t="shared" si="3"/>
        <v>1</v>
      </c>
      <c r="O26" s="25">
        <f t="shared" si="3"/>
        <v>1</v>
      </c>
      <c r="P26" s="12">
        <f t="shared" si="3"/>
        <v>0</v>
      </c>
      <c r="Q26" s="12">
        <f t="shared" si="3"/>
        <v>0</v>
      </c>
      <c r="R26" s="12">
        <f t="shared" si="3"/>
        <v>1</v>
      </c>
      <c r="S26" s="12">
        <f t="shared" si="4"/>
        <v>1</v>
      </c>
      <c r="T26" s="12">
        <f t="shared" si="4"/>
        <v>1</v>
      </c>
      <c r="U26" s="12">
        <f t="shared" si="4"/>
        <v>1</v>
      </c>
      <c r="V26" s="12">
        <f t="shared" si="4"/>
        <v>1</v>
      </c>
      <c r="W26" s="12">
        <f t="shared" si="4"/>
        <v>0</v>
      </c>
      <c r="X26" s="12">
        <f t="shared" si="4"/>
        <v>0</v>
      </c>
      <c r="Y26" s="12">
        <f t="shared" si="4"/>
        <v>1</v>
      </c>
      <c r="Z26" s="12">
        <f t="shared" si="4"/>
        <v>0</v>
      </c>
      <c r="AA26" s="12">
        <f t="shared" si="4"/>
        <v>1</v>
      </c>
      <c r="AB26" s="12">
        <f t="shared" si="4"/>
        <v>1</v>
      </c>
      <c r="AC26" s="12">
        <f t="shared" si="4"/>
        <v>0</v>
      </c>
      <c r="AD26" s="1">
        <f t="shared" si="1"/>
        <v>1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7"/>
      <c r="AS26" s="13"/>
      <c r="AT26" s="13"/>
      <c r="AU26" s="13"/>
    </row>
    <row r="27" spans="1:47" x14ac:dyDescent="0.3">
      <c r="A27" s="33"/>
      <c r="B27">
        <v>25</v>
      </c>
      <c r="C27" s="25">
        <f t="shared" si="3"/>
        <v>1</v>
      </c>
      <c r="D27" s="12">
        <f t="shared" si="3"/>
        <v>1</v>
      </c>
      <c r="E27" s="12">
        <f t="shared" si="3"/>
        <v>0</v>
      </c>
      <c r="F27" s="12">
        <f t="shared" si="3"/>
        <v>1</v>
      </c>
      <c r="G27" s="12">
        <f t="shared" si="3"/>
        <v>1</v>
      </c>
      <c r="H27" s="12">
        <f t="shared" si="3"/>
        <v>1</v>
      </c>
      <c r="I27" s="25">
        <f t="shared" si="3"/>
        <v>0</v>
      </c>
      <c r="J27" s="25">
        <f t="shared" si="3"/>
        <v>1</v>
      </c>
      <c r="K27" s="12">
        <f t="shared" si="3"/>
        <v>0</v>
      </c>
      <c r="L27" s="12">
        <f t="shared" si="3"/>
        <v>1</v>
      </c>
      <c r="M27" s="12">
        <f t="shared" si="3"/>
        <v>1</v>
      </c>
      <c r="N27" s="12">
        <f t="shared" si="3"/>
        <v>1</v>
      </c>
      <c r="O27" s="25">
        <f t="shared" si="3"/>
        <v>0</v>
      </c>
      <c r="P27" s="12">
        <f t="shared" si="3"/>
        <v>0</v>
      </c>
      <c r="Q27" s="12">
        <f t="shared" si="3"/>
        <v>1</v>
      </c>
      <c r="R27" s="12">
        <f t="shared" si="3"/>
        <v>1</v>
      </c>
      <c r="S27" s="12">
        <f t="shared" si="4"/>
        <v>1</v>
      </c>
      <c r="T27" s="12">
        <f t="shared" si="4"/>
        <v>1</v>
      </c>
      <c r="U27" s="12">
        <f t="shared" si="4"/>
        <v>1</v>
      </c>
      <c r="V27" s="12">
        <f t="shared" si="4"/>
        <v>0</v>
      </c>
      <c r="W27" s="12">
        <f t="shared" si="4"/>
        <v>0</v>
      </c>
      <c r="X27" s="12">
        <f t="shared" si="4"/>
        <v>1</v>
      </c>
      <c r="Y27" s="12">
        <f t="shared" si="4"/>
        <v>0</v>
      </c>
      <c r="Z27" s="12">
        <f t="shared" si="4"/>
        <v>1</v>
      </c>
      <c r="AA27" s="12">
        <f t="shared" si="4"/>
        <v>1</v>
      </c>
      <c r="AB27" s="12">
        <f t="shared" si="4"/>
        <v>0</v>
      </c>
      <c r="AC27" s="12">
        <f t="shared" si="4"/>
        <v>1</v>
      </c>
      <c r="AD27" s="1">
        <f t="shared" si="1"/>
        <v>0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7"/>
      <c r="AS27" s="13"/>
      <c r="AT27" s="13"/>
      <c r="AU27" s="13"/>
    </row>
    <row r="28" spans="1:47" x14ac:dyDescent="0.3">
      <c r="A28" s="33"/>
      <c r="B28">
        <v>26</v>
      </c>
      <c r="C28" s="25">
        <f t="shared" si="3"/>
        <v>1</v>
      </c>
      <c r="D28" s="12">
        <f t="shared" si="3"/>
        <v>0</v>
      </c>
      <c r="E28" s="12">
        <f t="shared" si="3"/>
        <v>1</v>
      </c>
      <c r="F28" s="12">
        <f t="shared" si="3"/>
        <v>1</v>
      </c>
      <c r="G28" s="12">
        <f t="shared" si="3"/>
        <v>1</v>
      </c>
      <c r="H28" s="12">
        <f t="shared" si="3"/>
        <v>0</v>
      </c>
      <c r="I28" s="25">
        <f t="shared" si="3"/>
        <v>1</v>
      </c>
      <c r="J28" s="25">
        <f t="shared" si="3"/>
        <v>0</v>
      </c>
      <c r="K28" s="12">
        <f t="shared" si="3"/>
        <v>1</v>
      </c>
      <c r="L28" s="12">
        <f t="shared" si="3"/>
        <v>1</v>
      </c>
      <c r="M28" s="12">
        <f t="shared" si="3"/>
        <v>1</v>
      </c>
      <c r="N28" s="12">
        <f t="shared" si="3"/>
        <v>0</v>
      </c>
      <c r="O28" s="25">
        <f t="shared" si="3"/>
        <v>0</v>
      </c>
      <c r="P28" s="12">
        <f t="shared" si="3"/>
        <v>1</v>
      </c>
      <c r="Q28" s="12">
        <f t="shared" si="3"/>
        <v>1</v>
      </c>
      <c r="R28" s="12">
        <f t="shared" si="3"/>
        <v>1</v>
      </c>
      <c r="S28" s="12">
        <f t="shared" si="4"/>
        <v>1</v>
      </c>
      <c r="T28" s="12">
        <f t="shared" si="4"/>
        <v>1</v>
      </c>
      <c r="U28" s="12">
        <f t="shared" si="4"/>
        <v>0</v>
      </c>
      <c r="V28" s="12">
        <f t="shared" si="4"/>
        <v>0</v>
      </c>
      <c r="W28" s="12">
        <f t="shared" si="4"/>
        <v>1</v>
      </c>
      <c r="X28" s="12">
        <f t="shared" si="4"/>
        <v>0</v>
      </c>
      <c r="Y28" s="12">
        <f t="shared" si="4"/>
        <v>1</v>
      </c>
      <c r="Z28" s="12">
        <f t="shared" si="4"/>
        <v>1</v>
      </c>
      <c r="AA28" s="12">
        <f t="shared" si="4"/>
        <v>0</v>
      </c>
      <c r="AB28" s="12">
        <f t="shared" si="4"/>
        <v>1</v>
      </c>
      <c r="AC28" s="12">
        <f t="shared" si="4"/>
        <v>0</v>
      </c>
      <c r="AD28" s="1">
        <f t="shared" si="1"/>
        <v>0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7"/>
      <c r="AS28" s="13"/>
      <c r="AT28" s="13"/>
      <c r="AU28" s="13"/>
    </row>
    <row r="29" spans="1:47" x14ac:dyDescent="0.3">
      <c r="A29" s="33"/>
      <c r="B29">
        <v>27</v>
      </c>
      <c r="C29" s="25">
        <v>0</v>
      </c>
      <c r="D29" s="12">
        <f t="shared" si="3"/>
        <v>1</v>
      </c>
      <c r="E29" s="12">
        <f t="shared" si="3"/>
        <v>1</v>
      </c>
      <c r="F29" s="12">
        <f t="shared" si="3"/>
        <v>1</v>
      </c>
      <c r="G29" s="12">
        <f t="shared" si="3"/>
        <v>0</v>
      </c>
      <c r="H29" s="12">
        <f t="shared" si="3"/>
        <v>1</v>
      </c>
      <c r="I29" s="25">
        <f t="shared" si="3"/>
        <v>0</v>
      </c>
      <c r="J29" s="25">
        <f t="shared" si="3"/>
        <v>1</v>
      </c>
      <c r="K29" s="12">
        <f t="shared" si="3"/>
        <v>1</v>
      </c>
      <c r="L29" s="12">
        <f t="shared" si="3"/>
        <v>1</v>
      </c>
      <c r="M29" s="12">
        <f t="shared" si="3"/>
        <v>0</v>
      </c>
      <c r="N29" s="12">
        <f t="shared" si="3"/>
        <v>0</v>
      </c>
      <c r="O29" s="25">
        <f t="shared" si="3"/>
        <v>1</v>
      </c>
      <c r="P29" s="12">
        <f t="shared" si="3"/>
        <v>1</v>
      </c>
      <c r="Q29" s="12">
        <f t="shared" si="3"/>
        <v>1</v>
      </c>
      <c r="R29" s="12">
        <f t="shared" si="3"/>
        <v>1</v>
      </c>
      <c r="S29" s="12">
        <f t="shared" si="4"/>
        <v>1</v>
      </c>
      <c r="T29" s="12">
        <f t="shared" si="4"/>
        <v>0</v>
      </c>
      <c r="U29" s="12">
        <f t="shared" si="4"/>
        <v>0</v>
      </c>
      <c r="V29" s="12">
        <f t="shared" si="4"/>
        <v>1</v>
      </c>
      <c r="W29" s="12">
        <f t="shared" si="4"/>
        <v>0</v>
      </c>
      <c r="X29" s="12">
        <f t="shared" si="4"/>
        <v>1</v>
      </c>
      <c r="Y29" s="12">
        <f t="shared" si="4"/>
        <v>1</v>
      </c>
      <c r="Z29" s="12">
        <f t="shared" si="4"/>
        <v>0</v>
      </c>
      <c r="AA29" s="12">
        <f t="shared" si="4"/>
        <v>1</v>
      </c>
      <c r="AB29" s="12">
        <f t="shared" si="4"/>
        <v>0</v>
      </c>
      <c r="AC29" s="12">
        <f t="shared" si="4"/>
        <v>0</v>
      </c>
      <c r="AD29" s="1">
        <f t="shared" si="1"/>
        <v>0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7"/>
      <c r="AS29" s="13"/>
      <c r="AT29" s="13"/>
      <c r="AU29" s="13"/>
    </row>
    <row r="30" spans="1:47" x14ac:dyDescent="0.3">
      <c r="A30" s="33"/>
      <c r="B30">
        <v>28</v>
      </c>
      <c r="C30" s="25">
        <f>D29</f>
        <v>1</v>
      </c>
      <c r="D30" s="12">
        <f t="shared" si="3"/>
        <v>1</v>
      </c>
      <c r="E30" s="12">
        <f t="shared" si="3"/>
        <v>1</v>
      </c>
      <c r="F30" s="12">
        <f t="shared" si="3"/>
        <v>0</v>
      </c>
      <c r="G30" s="12">
        <f t="shared" si="3"/>
        <v>1</v>
      </c>
      <c r="H30" s="12">
        <f t="shared" si="3"/>
        <v>0</v>
      </c>
      <c r="I30" s="25">
        <f t="shared" si="3"/>
        <v>1</v>
      </c>
      <c r="J30" s="25">
        <f t="shared" si="3"/>
        <v>1</v>
      </c>
      <c r="K30" s="12">
        <f t="shared" si="3"/>
        <v>1</v>
      </c>
      <c r="L30" s="12">
        <f t="shared" si="3"/>
        <v>0</v>
      </c>
      <c r="M30" s="12">
        <f t="shared" si="3"/>
        <v>0</v>
      </c>
      <c r="N30" s="12">
        <f t="shared" si="3"/>
        <v>1</v>
      </c>
      <c r="O30" s="25">
        <f t="shared" si="3"/>
        <v>1</v>
      </c>
      <c r="P30" s="12">
        <f t="shared" si="3"/>
        <v>1</v>
      </c>
      <c r="Q30" s="12">
        <f t="shared" si="3"/>
        <v>1</v>
      </c>
      <c r="R30" s="12">
        <f t="shared" si="3"/>
        <v>1</v>
      </c>
      <c r="S30" s="12">
        <f t="shared" si="4"/>
        <v>0</v>
      </c>
      <c r="T30" s="12">
        <f t="shared" si="4"/>
        <v>0</v>
      </c>
      <c r="U30" s="12">
        <f t="shared" si="4"/>
        <v>1</v>
      </c>
      <c r="V30" s="12">
        <f t="shared" si="4"/>
        <v>0</v>
      </c>
      <c r="W30" s="12">
        <f t="shared" si="4"/>
        <v>1</v>
      </c>
      <c r="X30" s="12">
        <f t="shared" si="4"/>
        <v>1</v>
      </c>
      <c r="Y30" s="12">
        <f t="shared" si="4"/>
        <v>0</v>
      </c>
      <c r="Z30" s="12">
        <f t="shared" si="4"/>
        <v>1</v>
      </c>
      <c r="AA30" s="12">
        <f t="shared" si="4"/>
        <v>0</v>
      </c>
      <c r="AB30" s="12">
        <f t="shared" si="4"/>
        <v>0</v>
      </c>
      <c r="AC30" s="12">
        <f t="shared" si="4"/>
        <v>0</v>
      </c>
      <c r="AD30" s="1">
        <f t="shared" si="1"/>
        <v>0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7"/>
      <c r="AS30" s="13"/>
      <c r="AT30" s="13"/>
      <c r="AU30" s="13"/>
    </row>
    <row r="31" spans="1:47" x14ac:dyDescent="0.3">
      <c r="A31" s="33"/>
      <c r="B31">
        <v>29</v>
      </c>
      <c r="C31" s="25">
        <f t="shared" si="3"/>
        <v>1</v>
      </c>
      <c r="D31" s="12">
        <f t="shared" si="3"/>
        <v>1</v>
      </c>
      <c r="E31" s="12">
        <f t="shared" si="3"/>
        <v>0</v>
      </c>
      <c r="F31" s="12">
        <f t="shared" si="3"/>
        <v>1</v>
      </c>
      <c r="G31" s="12">
        <f t="shared" si="3"/>
        <v>0</v>
      </c>
      <c r="H31" s="12">
        <f t="shared" si="3"/>
        <v>1</v>
      </c>
      <c r="I31" s="25">
        <f t="shared" si="3"/>
        <v>1</v>
      </c>
      <c r="J31" s="25">
        <f t="shared" si="3"/>
        <v>1</v>
      </c>
      <c r="K31" s="12">
        <f t="shared" si="3"/>
        <v>0</v>
      </c>
      <c r="L31" s="12">
        <f t="shared" si="3"/>
        <v>0</v>
      </c>
      <c r="M31" s="12">
        <f t="shared" si="3"/>
        <v>1</v>
      </c>
      <c r="N31" s="12">
        <f t="shared" si="3"/>
        <v>1</v>
      </c>
      <c r="O31" s="25">
        <f t="shared" si="3"/>
        <v>1</v>
      </c>
      <c r="P31" s="12">
        <f t="shared" si="3"/>
        <v>1</v>
      </c>
      <c r="Q31" s="12">
        <f t="shared" si="3"/>
        <v>1</v>
      </c>
      <c r="R31" s="12">
        <f t="shared" si="3"/>
        <v>0</v>
      </c>
      <c r="S31" s="12">
        <f t="shared" si="4"/>
        <v>0</v>
      </c>
      <c r="T31" s="12">
        <f t="shared" si="4"/>
        <v>1</v>
      </c>
      <c r="U31" s="12">
        <f t="shared" si="4"/>
        <v>0</v>
      </c>
      <c r="V31" s="12">
        <f t="shared" si="4"/>
        <v>1</v>
      </c>
      <c r="W31" s="12">
        <f t="shared" si="4"/>
        <v>1</v>
      </c>
      <c r="X31" s="12">
        <f t="shared" si="4"/>
        <v>0</v>
      </c>
      <c r="Y31" s="12">
        <f t="shared" si="4"/>
        <v>1</v>
      </c>
      <c r="Z31" s="12">
        <f t="shared" si="4"/>
        <v>0</v>
      </c>
      <c r="AA31" s="12">
        <f t="shared" si="4"/>
        <v>0</v>
      </c>
      <c r="AB31" s="12">
        <f t="shared" si="4"/>
        <v>0</v>
      </c>
      <c r="AC31" s="12">
        <f t="shared" si="4"/>
        <v>0</v>
      </c>
      <c r="AD31" s="1">
        <f t="shared" si="1"/>
        <v>0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7"/>
      <c r="AS31" s="13"/>
      <c r="AT31" s="13"/>
      <c r="AU31" s="13"/>
    </row>
    <row r="32" spans="1:47" x14ac:dyDescent="0.3">
      <c r="A32" s="33"/>
      <c r="B32">
        <v>30</v>
      </c>
      <c r="C32" s="25">
        <f>D31</f>
        <v>1</v>
      </c>
      <c r="D32" s="12">
        <f t="shared" si="3"/>
        <v>0</v>
      </c>
      <c r="E32" s="12">
        <f t="shared" si="3"/>
        <v>1</v>
      </c>
      <c r="F32" s="12">
        <f t="shared" si="3"/>
        <v>0</v>
      </c>
      <c r="G32" s="12">
        <f t="shared" si="3"/>
        <v>1</v>
      </c>
      <c r="H32" s="12">
        <f t="shared" si="3"/>
        <v>1</v>
      </c>
      <c r="I32" s="25">
        <f t="shared" si="3"/>
        <v>1</v>
      </c>
      <c r="J32" s="25">
        <f t="shared" si="3"/>
        <v>0</v>
      </c>
      <c r="K32" s="12">
        <f t="shared" si="3"/>
        <v>0</v>
      </c>
      <c r="L32" s="12">
        <f t="shared" si="3"/>
        <v>1</v>
      </c>
      <c r="M32" s="12">
        <f t="shared" si="3"/>
        <v>1</v>
      </c>
      <c r="N32" s="12">
        <f t="shared" si="3"/>
        <v>1</v>
      </c>
      <c r="O32" s="25">
        <f t="shared" si="3"/>
        <v>1</v>
      </c>
      <c r="P32" s="12">
        <f t="shared" si="3"/>
        <v>1</v>
      </c>
      <c r="Q32" s="12">
        <f t="shared" si="3"/>
        <v>0</v>
      </c>
      <c r="R32" s="12">
        <f t="shared" si="3"/>
        <v>0</v>
      </c>
      <c r="S32" s="12">
        <f t="shared" si="4"/>
        <v>1</v>
      </c>
      <c r="T32" s="12">
        <f t="shared" si="4"/>
        <v>0</v>
      </c>
      <c r="U32" s="12">
        <f t="shared" si="4"/>
        <v>1</v>
      </c>
      <c r="V32" s="12">
        <f t="shared" si="4"/>
        <v>1</v>
      </c>
      <c r="W32" s="12">
        <f t="shared" si="4"/>
        <v>0</v>
      </c>
      <c r="X32" s="12">
        <f t="shared" si="4"/>
        <v>1</v>
      </c>
      <c r="Y32" s="12">
        <f t="shared" si="4"/>
        <v>0</v>
      </c>
      <c r="Z32" s="12">
        <f t="shared" si="4"/>
        <v>0</v>
      </c>
      <c r="AA32" s="12">
        <f t="shared" si="4"/>
        <v>0</v>
      </c>
      <c r="AB32" s="12">
        <f t="shared" si="4"/>
        <v>0</v>
      </c>
      <c r="AC32" s="12">
        <f t="shared" si="4"/>
        <v>0</v>
      </c>
      <c r="AD32" s="1">
        <f t="shared" si="1"/>
        <v>1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7"/>
      <c r="AS32" s="13"/>
      <c r="AT32" s="13"/>
      <c r="AU32" s="13"/>
    </row>
    <row r="33" spans="1:47" x14ac:dyDescent="0.3">
      <c r="A33" s="33"/>
      <c r="B33">
        <v>31</v>
      </c>
      <c r="C33" s="25">
        <f t="shared" si="3"/>
        <v>0</v>
      </c>
      <c r="D33" s="12">
        <f t="shared" si="3"/>
        <v>1</v>
      </c>
      <c r="E33" s="12">
        <f t="shared" si="3"/>
        <v>0</v>
      </c>
      <c r="F33" s="12">
        <f t="shared" si="3"/>
        <v>1</v>
      </c>
      <c r="G33" s="12">
        <f t="shared" si="3"/>
        <v>1</v>
      </c>
      <c r="H33" s="12">
        <f t="shared" si="3"/>
        <v>1</v>
      </c>
      <c r="I33" s="25">
        <f t="shared" si="3"/>
        <v>0</v>
      </c>
      <c r="J33" s="25">
        <f t="shared" si="3"/>
        <v>0</v>
      </c>
      <c r="K33" s="12">
        <f t="shared" si="3"/>
        <v>1</v>
      </c>
      <c r="L33" s="12">
        <f t="shared" si="3"/>
        <v>1</v>
      </c>
      <c r="M33" s="12">
        <f t="shared" si="3"/>
        <v>1</v>
      </c>
      <c r="N33" s="12">
        <f t="shared" si="3"/>
        <v>1</v>
      </c>
      <c r="O33" s="25">
        <f t="shared" si="3"/>
        <v>1</v>
      </c>
      <c r="P33" s="12">
        <f t="shared" si="3"/>
        <v>0</v>
      </c>
      <c r="Q33" s="12">
        <f t="shared" si="3"/>
        <v>0</v>
      </c>
      <c r="R33" s="12">
        <f t="shared" si="3"/>
        <v>1</v>
      </c>
      <c r="S33" s="12">
        <f t="shared" si="4"/>
        <v>0</v>
      </c>
      <c r="T33" s="12">
        <f t="shared" si="4"/>
        <v>1</v>
      </c>
      <c r="U33" s="12">
        <f t="shared" si="4"/>
        <v>1</v>
      </c>
      <c r="V33" s="12">
        <f t="shared" si="4"/>
        <v>0</v>
      </c>
      <c r="W33" s="12">
        <f t="shared" si="4"/>
        <v>1</v>
      </c>
      <c r="X33" s="12">
        <f t="shared" si="4"/>
        <v>0</v>
      </c>
      <c r="Y33" s="12">
        <f t="shared" si="4"/>
        <v>0</v>
      </c>
      <c r="Z33" s="12">
        <f t="shared" si="4"/>
        <v>0</v>
      </c>
      <c r="AA33" s="12">
        <f t="shared" si="4"/>
        <v>0</v>
      </c>
      <c r="AB33" s="12">
        <f t="shared" si="4"/>
        <v>0</v>
      </c>
      <c r="AC33" s="12">
        <f t="shared" si="4"/>
        <v>1</v>
      </c>
      <c r="AD33" s="1">
        <f t="shared" si="1"/>
        <v>1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7"/>
      <c r="AS33" s="13"/>
      <c r="AT33" s="13"/>
      <c r="AU33" s="13"/>
    </row>
    <row r="34" spans="1:47" x14ac:dyDescent="0.3">
      <c r="A34" s="33"/>
      <c r="B34">
        <v>32</v>
      </c>
      <c r="C34" s="25">
        <f t="shared" si="3"/>
        <v>1</v>
      </c>
      <c r="D34" s="12">
        <f t="shared" si="3"/>
        <v>0</v>
      </c>
      <c r="E34" s="12">
        <f t="shared" si="3"/>
        <v>1</v>
      </c>
      <c r="F34" s="12">
        <f t="shared" si="3"/>
        <v>1</v>
      </c>
      <c r="G34" s="12">
        <f t="shared" si="3"/>
        <v>1</v>
      </c>
      <c r="H34" s="12">
        <f t="shared" si="3"/>
        <v>0</v>
      </c>
      <c r="I34" s="25">
        <f t="shared" si="3"/>
        <v>0</v>
      </c>
      <c r="J34" s="25">
        <f t="shared" si="3"/>
        <v>1</v>
      </c>
      <c r="K34" s="12">
        <f t="shared" si="3"/>
        <v>1</v>
      </c>
      <c r="L34" s="12">
        <f t="shared" si="3"/>
        <v>1</v>
      </c>
      <c r="M34" s="12">
        <f t="shared" si="3"/>
        <v>1</v>
      </c>
      <c r="N34" s="12">
        <f t="shared" si="3"/>
        <v>1</v>
      </c>
      <c r="O34" s="25">
        <f t="shared" si="3"/>
        <v>0</v>
      </c>
      <c r="P34" s="12">
        <f t="shared" si="3"/>
        <v>0</v>
      </c>
      <c r="Q34" s="12">
        <f t="shared" si="3"/>
        <v>1</v>
      </c>
      <c r="R34" s="12">
        <f t="shared" si="3"/>
        <v>0</v>
      </c>
      <c r="S34" s="12">
        <f t="shared" si="4"/>
        <v>1</v>
      </c>
      <c r="T34" s="12">
        <f t="shared" si="4"/>
        <v>1</v>
      </c>
      <c r="U34" s="12">
        <f t="shared" si="4"/>
        <v>0</v>
      </c>
      <c r="V34" s="12">
        <f t="shared" si="4"/>
        <v>1</v>
      </c>
      <c r="W34" s="12">
        <f t="shared" si="4"/>
        <v>0</v>
      </c>
      <c r="X34" s="12">
        <f t="shared" si="4"/>
        <v>0</v>
      </c>
      <c r="Y34" s="12">
        <f t="shared" si="4"/>
        <v>0</v>
      </c>
      <c r="Z34" s="12">
        <f t="shared" si="4"/>
        <v>0</v>
      </c>
      <c r="AA34" s="12">
        <f t="shared" si="4"/>
        <v>0</v>
      </c>
      <c r="AB34" s="12">
        <f t="shared" si="4"/>
        <v>1</v>
      </c>
      <c r="AC34" s="12">
        <f t="shared" si="4"/>
        <v>1</v>
      </c>
      <c r="AD34" s="1">
        <f t="shared" si="1"/>
        <v>0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7"/>
      <c r="AS34" s="13"/>
      <c r="AT34" s="13"/>
      <c r="AU34" s="13"/>
    </row>
    <row r="35" spans="1:47" x14ac:dyDescent="0.3">
      <c r="A35" s="33"/>
      <c r="B35">
        <v>33</v>
      </c>
      <c r="C35" s="25">
        <f t="shared" si="3"/>
        <v>0</v>
      </c>
      <c r="D35" s="12">
        <f t="shared" si="3"/>
        <v>1</v>
      </c>
      <c r="E35" s="12">
        <f t="shared" si="3"/>
        <v>1</v>
      </c>
      <c r="F35" s="12">
        <f t="shared" si="3"/>
        <v>1</v>
      </c>
      <c r="G35" s="12">
        <f t="shared" si="3"/>
        <v>0</v>
      </c>
      <c r="H35" s="12">
        <f t="shared" si="3"/>
        <v>0</v>
      </c>
      <c r="I35" s="25">
        <f t="shared" si="3"/>
        <v>1</v>
      </c>
      <c r="J35" s="25">
        <f t="shared" si="3"/>
        <v>1</v>
      </c>
      <c r="K35" s="12">
        <f t="shared" si="3"/>
        <v>1</v>
      </c>
      <c r="L35" s="12">
        <f t="shared" si="3"/>
        <v>1</v>
      </c>
      <c r="M35" s="12">
        <f t="shared" si="3"/>
        <v>1</v>
      </c>
      <c r="N35" s="12">
        <f t="shared" si="3"/>
        <v>0</v>
      </c>
      <c r="O35" s="25">
        <f t="shared" si="3"/>
        <v>0</v>
      </c>
      <c r="P35" s="12">
        <f t="shared" si="3"/>
        <v>1</v>
      </c>
      <c r="Q35" s="12">
        <f t="shared" si="3"/>
        <v>0</v>
      </c>
      <c r="R35" s="12">
        <f t="shared" si="3"/>
        <v>1</v>
      </c>
      <c r="S35" s="12">
        <f t="shared" si="4"/>
        <v>1</v>
      </c>
      <c r="T35" s="12">
        <f t="shared" si="4"/>
        <v>0</v>
      </c>
      <c r="U35" s="12">
        <f t="shared" si="4"/>
        <v>1</v>
      </c>
      <c r="V35" s="12">
        <f t="shared" si="4"/>
        <v>0</v>
      </c>
      <c r="W35" s="12">
        <f t="shared" si="4"/>
        <v>0</v>
      </c>
      <c r="X35" s="12">
        <f t="shared" si="4"/>
        <v>0</v>
      </c>
      <c r="Y35" s="12">
        <f t="shared" si="4"/>
        <v>0</v>
      </c>
      <c r="Z35" s="12">
        <f t="shared" si="4"/>
        <v>0</v>
      </c>
      <c r="AA35" s="12">
        <f t="shared" si="4"/>
        <v>1</v>
      </c>
      <c r="AB35" s="12">
        <f t="shared" si="4"/>
        <v>1</v>
      </c>
      <c r="AC35" s="12">
        <f t="shared" si="4"/>
        <v>0</v>
      </c>
      <c r="AD35" s="1">
        <f t="shared" si="1"/>
        <v>0</v>
      </c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7"/>
      <c r="AS35" s="13"/>
      <c r="AT35" s="13"/>
      <c r="AU35" s="13"/>
    </row>
    <row r="36" spans="1:47" x14ac:dyDescent="0.3">
      <c r="A36" s="33"/>
      <c r="B36">
        <v>34</v>
      </c>
      <c r="C36" s="25">
        <f t="shared" si="3"/>
        <v>1</v>
      </c>
      <c r="D36" s="12">
        <f t="shared" si="3"/>
        <v>1</v>
      </c>
      <c r="E36" s="12">
        <f t="shared" si="3"/>
        <v>1</v>
      </c>
      <c r="F36" s="12">
        <f t="shared" si="3"/>
        <v>0</v>
      </c>
      <c r="G36" s="12">
        <f t="shared" si="3"/>
        <v>0</v>
      </c>
      <c r="H36" s="12">
        <f t="shared" si="3"/>
        <v>1</v>
      </c>
      <c r="I36" s="25">
        <f t="shared" si="3"/>
        <v>1</v>
      </c>
      <c r="J36" s="25">
        <f t="shared" si="3"/>
        <v>1</v>
      </c>
      <c r="K36" s="12">
        <f t="shared" si="3"/>
        <v>1</v>
      </c>
      <c r="L36" s="12">
        <f t="shared" si="3"/>
        <v>1</v>
      </c>
      <c r="M36" s="12">
        <f t="shared" si="3"/>
        <v>0</v>
      </c>
      <c r="N36" s="12">
        <f t="shared" si="3"/>
        <v>0</v>
      </c>
      <c r="O36" s="25">
        <f t="shared" si="3"/>
        <v>1</v>
      </c>
      <c r="P36" s="12">
        <f t="shared" si="3"/>
        <v>0</v>
      </c>
      <c r="Q36" s="12">
        <f t="shared" ref="Q36:R66" si="5">R35</f>
        <v>1</v>
      </c>
      <c r="R36" s="12">
        <f t="shared" si="5"/>
        <v>1</v>
      </c>
      <c r="S36" s="12">
        <f t="shared" si="4"/>
        <v>0</v>
      </c>
      <c r="T36" s="12">
        <f t="shared" si="4"/>
        <v>1</v>
      </c>
      <c r="U36" s="12">
        <f t="shared" si="4"/>
        <v>0</v>
      </c>
      <c r="V36" s="12">
        <f t="shared" si="4"/>
        <v>0</v>
      </c>
      <c r="W36" s="12">
        <f t="shared" si="4"/>
        <v>0</v>
      </c>
      <c r="X36" s="12">
        <f t="shared" si="4"/>
        <v>0</v>
      </c>
      <c r="Y36" s="12">
        <f t="shared" si="4"/>
        <v>0</v>
      </c>
      <c r="Z36" s="12">
        <f t="shared" si="4"/>
        <v>1</v>
      </c>
      <c r="AA36" s="12">
        <f t="shared" si="4"/>
        <v>1</v>
      </c>
      <c r="AB36" s="12">
        <f t="shared" si="4"/>
        <v>0</v>
      </c>
      <c r="AC36" s="12">
        <f t="shared" si="4"/>
        <v>0</v>
      </c>
      <c r="AD36" s="1">
        <f t="shared" si="1"/>
        <v>0</v>
      </c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7"/>
      <c r="AS36" s="13"/>
      <c r="AT36" s="13"/>
      <c r="AU36" s="13"/>
    </row>
    <row r="37" spans="1:47" x14ac:dyDescent="0.3">
      <c r="A37" s="33"/>
      <c r="B37">
        <v>35</v>
      </c>
      <c r="C37" s="25">
        <f t="shared" ref="C37:R66" si="6">D36</f>
        <v>1</v>
      </c>
      <c r="D37" s="12">
        <f t="shared" si="6"/>
        <v>1</v>
      </c>
      <c r="E37" s="12">
        <f t="shared" si="6"/>
        <v>0</v>
      </c>
      <c r="F37" s="12">
        <f t="shared" si="6"/>
        <v>0</v>
      </c>
      <c r="G37" s="12">
        <f t="shared" si="6"/>
        <v>1</v>
      </c>
      <c r="H37" s="12">
        <f t="shared" si="6"/>
        <v>1</v>
      </c>
      <c r="I37" s="25">
        <f t="shared" si="6"/>
        <v>1</v>
      </c>
      <c r="J37" s="25">
        <f t="shared" si="6"/>
        <v>1</v>
      </c>
      <c r="K37" s="12">
        <f t="shared" si="6"/>
        <v>1</v>
      </c>
      <c r="L37" s="12">
        <f t="shared" si="6"/>
        <v>0</v>
      </c>
      <c r="M37" s="12">
        <f t="shared" si="6"/>
        <v>0</v>
      </c>
      <c r="N37" s="12">
        <f t="shared" si="6"/>
        <v>1</v>
      </c>
      <c r="O37" s="25">
        <f t="shared" si="6"/>
        <v>0</v>
      </c>
      <c r="P37" s="12">
        <f t="shared" si="6"/>
        <v>1</v>
      </c>
      <c r="Q37" s="12">
        <f t="shared" si="5"/>
        <v>1</v>
      </c>
      <c r="R37" s="12">
        <f t="shared" si="5"/>
        <v>0</v>
      </c>
      <c r="S37" s="12">
        <f t="shared" si="4"/>
        <v>1</v>
      </c>
      <c r="T37" s="12">
        <f t="shared" si="4"/>
        <v>0</v>
      </c>
      <c r="U37" s="12">
        <f t="shared" si="4"/>
        <v>0</v>
      </c>
      <c r="V37" s="12">
        <f t="shared" si="4"/>
        <v>0</v>
      </c>
      <c r="W37" s="12">
        <f t="shared" si="4"/>
        <v>0</v>
      </c>
      <c r="X37" s="12">
        <f t="shared" si="4"/>
        <v>0</v>
      </c>
      <c r="Y37" s="12">
        <f t="shared" si="4"/>
        <v>1</v>
      </c>
      <c r="Z37" s="12">
        <f t="shared" si="4"/>
        <v>1</v>
      </c>
      <c r="AA37" s="12">
        <f t="shared" si="4"/>
        <v>0</v>
      </c>
      <c r="AB37" s="12">
        <f t="shared" si="4"/>
        <v>0</v>
      </c>
      <c r="AC37" s="12">
        <f t="shared" si="4"/>
        <v>0</v>
      </c>
      <c r="AD37" s="1">
        <f t="shared" si="1"/>
        <v>1</v>
      </c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7"/>
      <c r="AS37" s="13"/>
      <c r="AT37" s="13"/>
      <c r="AU37" s="13"/>
    </row>
    <row r="38" spans="1:47" x14ac:dyDescent="0.3">
      <c r="A38" s="33"/>
      <c r="B38">
        <v>36</v>
      </c>
      <c r="C38" s="25">
        <f t="shared" si="6"/>
        <v>1</v>
      </c>
      <c r="D38" s="12">
        <f t="shared" si="6"/>
        <v>0</v>
      </c>
      <c r="E38" s="12">
        <f t="shared" si="6"/>
        <v>0</v>
      </c>
      <c r="F38" s="12">
        <f t="shared" si="6"/>
        <v>1</v>
      </c>
      <c r="G38" s="12">
        <f t="shared" si="6"/>
        <v>1</v>
      </c>
      <c r="H38" s="12">
        <f t="shared" si="6"/>
        <v>1</v>
      </c>
      <c r="I38" s="25">
        <f t="shared" si="6"/>
        <v>1</v>
      </c>
      <c r="J38" s="25">
        <f t="shared" si="6"/>
        <v>1</v>
      </c>
      <c r="K38" s="12">
        <f t="shared" si="6"/>
        <v>0</v>
      </c>
      <c r="L38" s="12">
        <f t="shared" si="6"/>
        <v>0</v>
      </c>
      <c r="M38" s="12">
        <f t="shared" si="6"/>
        <v>1</v>
      </c>
      <c r="N38" s="12">
        <f t="shared" si="6"/>
        <v>0</v>
      </c>
      <c r="O38" s="25">
        <f t="shared" si="6"/>
        <v>1</v>
      </c>
      <c r="P38" s="12">
        <f t="shared" si="6"/>
        <v>1</v>
      </c>
      <c r="Q38" s="12">
        <f t="shared" si="5"/>
        <v>0</v>
      </c>
      <c r="R38" s="12">
        <f t="shared" si="5"/>
        <v>1</v>
      </c>
      <c r="S38" s="12">
        <f t="shared" si="4"/>
        <v>0</v>
      </c>
      <c r="T38" s="12">
        <f t="shared" si="4"/>
        <v>0</v>
      </c>
      <c r="U38" s="12">
        <f t="shared" si="4"/>
        <v>0</v>
      </c>
      <c r="V38" s="12">
        <f t="shared" si="4"/>
        <v>0</v>
      </c>
      <c r="W38" s="12">
        <f t="shared" si="4"/>
        <v>0</v>
      </c>
      <c r="X38" s="12">
        <f t="shared" si="4"/>
        <v>1</v>
      </c>
      <c r="Y38" s="12">
        <f t="shared" si="4"/>
        <v>1</v>
      </c>
      <c r="Z38" s="12">
        <f t="shared" si="4"/>
        <v>0</v>
      </c>
      <c r="AA38" s="12">
        <f t="shared" si="4"/>
        <v>0</v>
      </c>
      <c r="AB38" s="12">
        <f t="shared" si="4"/>
        <v>0</v>
      </c>
      <c r="AC38" s="12">
        <f t="shared" si="4"/>
        <v>1</v>
      </c>
      <c r="AD38" s="1">
        <f t="shared" si="1"/>
        <v>0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7"/>
      <c r="AS38" s="13"/>
      <c r="AT38" s="13"/>
      <c r="AU38" s="13"/>
    </row>
    <row r="39" spans="1:47" x14ac:dyDescent="0.3">
      <c r="A39" s="33"/>
      <c r="B39">
        <v>37</v>
      </c>
      <c r="C39" s="25">
        <f t="shared" si="6"/>
        <v>0</v>
      </c>
      <c r="D39" s="12">
        <f t="shared" si="6"/>
        <v>0</v>
      </c>
      <c r="E39" s="12">
        <f t="shared" si="6"/>
        <v>1</v>
      </c>
      <c r="F39" s="12">
        <f t="shared" si="6"/>
        <v>1</v>
      </c>
      <c r="G39" s="12">
        <f t="shared" si="6"/>
        <v>1</v>
      </c>
      <c r="H39" s="12">
        <f t="shared" si="6"/>
        <v>1</v>
      </c>
      <c r="I39" s="25">
        <f t="shared" si="6"/>
        <v>1</v>
      </c>
      <c r="J39" s="25">
        <f t="shared" si="6"/>
        <v>0</v>
      </c>
      <c r="K39" s="12">
        <f t="shared" si="6"/>
        <v>0</v>
      </c>
      <c r="L39" s="12">
        <f t="shared" si="6"/>
        <v>1</v>
      </c>
      <c r="M39" s="12">
        <f t="shared" si="6"/>
        <v>0</v>
      </c>
      <c r="N39" s="12">
        <f t="shared" si="6"/>
        <v>1</v>
      </c>
      <c r="O39" s="25">
        <f t="shared" si="6"/>
        <v>1</v>
      </c>
      <c r="P39" s="12">
        <f t="shared" si="6"/>
        <v>0</v>
      </c>
      <c r="Q39" s="12">
        <f t="shared" si="5"/>
        <v>1</v>
      </c>
      <c r="R39" s="12">
        <f t="shared" si="5"/>
        <v>0</v>
      </c>
      <c r="S39" s="12">
        <f t="shared" si="4"/>
        <v>0</v>
      </c>
      <c r="T39" s="12">
        <f t="shared" si="4"/>
        <v>0</v>
      </c>
      <c r="U39" s="12">
        <f t="shared" si="4"/>
        <v>0</v>
      </c>
      <c r="V39" s="12">
        <f t="shared" si="4"/>
        <v>0</v>
      </c>
      <c r="W39" s="12">
        <f t="shared" si="4"/>
        <v>1</v>
      </c>
      <c r="X39" s="12">
        <f t="shared" si="4"/>
        <v>1</v>
      </c>
      <c r="Y39" s="12">
        <f t="shared" si="4"/>
        <v>0</v>
      </c>
      <c r="Z39" s="12">
        <f t="shared" si="4"/>
        <v>0</v>
      </c>
      <c r="AA39" s="12">
        <f t="shared" si="4"/>
        <v>0</v>
      </c>
      <c r="AB39" s="12">
        <f t="shared" si="4"/>
        <v>1</v>
      </c>
      <c r="AC39" s="12">
        <f t="shared" si="4"/>
        <v>0</v>
      </c>
      <c r="AD39" s="1">
        <f t="shared" si="1"/>
        <v>0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7"/>
      <c r="AS39" s="13"/>
      <c r="AT39" s="13"/>
      <c r="AU39" s="13"/>
    </row>
    <row r="40" spans="1:47" x14ac:dyDescent="0.3">
      <c r="A40" s="33"/>
      <c r="B40">
        <v>38</v>
      </c>
      <c r="C40" s="25">
        <f t="shared" si="6"/>
        <v>0</v>
      </c>
      <c r="D40" s="12">
        <f t="shared" si="6"/>
        <v>1</v>
      </c>
      <c r="E40" s="12">
        <f t="shared" si="6"/>
        <v>1</v>
      </c>
      <c r="F40" s="12">
        <f t="shared" si="6"/>
        <v>1</v>
      </c>
      <c r="G40" s="12">
        <f t="shared" si="6"/>
        <v>1</v>
      </c>
      <c r="H40" s="12">
        <f t="shared" si="6"/>
        <v>1</v>
      </c>
      <c r="I40" s="25">
        <f t="shared" si="6"/>
        <v>0</v>
      </c>
      <c r="J40" s="25">
        <f t="shared" si="6"/>
        <v>0</v>
      </c>
      <c r="K40" s="12">
        <f t="shared" si="6"/>
        <v>1</v>
      </c>
      <c r="L40" s="12">
        <f t="shared" si="6"/>
        <v>0</v>
      </c>
      <c r="M40" s="12">
        <f t="shared" si="6"/>
        <v>1</v>
      </c>
      <c r="N40" s="12">
        <f t="shared" si="6"/>
        <v>1</v>
      </c>
      <c r="O40" s="25">
        <f t="shared" si="6"/>
        <v>0</v>
      </c>
      <c r="P40" s="12">
        <f t="shared" si="6"/>
        <v>1</v>
      </c>
      <c r="Q40" s="12">
        <f t="shared" si="5"/>
        <v>0</v>
      </c>
      <c r="R40" s="12">
        <f t="shared" si="5"/>
        <v>0</v>
      </c>
      <c r="S40" s="12">
        <f t="shared" si="4"/>
        <v>0</v>
      </c>
      <c r="T40" s="12">
        <f t="shared" si="4"/>
        <v>0</v>
      </c>
      <c r="U40" s="12">
        <f t="shared" si="4"/>
        <v>0</v>
      </c>
      <c r="V40" s="12">
        <f t="shared" si="4"/>
        <v>1</v>
      </c>
      <c r="W40" s="12">
        <f t="shared" si="4"/>
        <v>1</v>
      </c>
      <c r="X40" s="12">
        <f t="shared" si="4"/>
        <v>0</v>
      </c>
      <c r="Y40" s="12">
        <f t="shared" si="4"/>
        <v>0</v>
      </c>
      <c r="Z40" s="12">
        <f t="shared" si="4"/>
        <v>0</v>
      </c>
      <c r="AA40" s="12">
        <f t="shared" si="4"/>
        <v>1</v>
      </c>
      <c r="AB40" s="12">
        <f t="shared" si="4"/>
        <v>0</v>
      </c>
      <c r="AC40" s="12">
        <f t="shared" si="4"/>
        <v>0</v>
      </c>
      <c r="AD40" s="1">
        <f t="shared" si="1"/>
        <v>0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7"/>
      <c r="AS40" s="13"/>
      <c r="AT40" s="13"/>
      <c r="AU40" s="13"/>
    </row>
    <row r="41" spans="1:47" x14ac:dyDescent="0.3">
      <c r="A41" s="33"/>
      <c r="B41">
        <v>39</v>
      </c>
      <c r="C41" s="25">
        <f t="shared" si="6"/>
        <v>1</v>
      </c>
      <c r="D41" s="12">
        <f t="shared" si="6"/>
        <v>1</v>
      </c>
      <c r="E41" s="12">
        <f t="shared" si="6"/>
        <v>1</v>
      </c>
      <c r="F41" s="12">
        <f t="shared" si="6"/>
        <v>1</v>
      </c>
      <c r="G41" s="12">
        <f t="shared" si="6"/>
        <v>1</v>
      </c>
      <c r="H41" s="12">
        <f t="shared" si="6"/>
        <v>0</v>
      </c>
      <c r="I41" s="25">
        <f t="shared" si="6"/>
        <v>0</v>
      </c>
      <c r="J41" s="25">
        <f t="shared" si="6"/>
        <v>1</v>
      </c>
      <c r="K41" s="12">
        <f t="shared" si="6"/>
        <v>0</v>
      </c>
      <c r="L41" s="12">
        <f t="shared" si="6"/>
        <v>1</v>
      </c>
      <c r="M41" s="12">
        <f t="shared" si="6"/>
        <v>1</v>
      </c>
      <c r="N41" s="12">
        <f t="shared" si="6"/>
        <v>0</v>
      </c>
      <c r="O41" s="25">
        <f t="shared" si="6"/>
        <v>1</v>
      </c>
      <c r="P41" s="12">
        <f t="shared" si="6"/>
        <v>0</v>
      </c>
      <c r="Q41" s="12">
        <f t="shared" si="5"/>
        <v>0</v>
      </c>
      <c r="R41" s="12">
        <f t="shared" si="5"/>
        <v>0</v>
      </c>
      <c r="S41" s="12">
        <f t="shared" si="4"/>
        <v>0</v>
      </c>
      <c r="T41" s="12">
        <f t="shared" si="4"/>
        <v>0</v>
      </c>
      <c r="U41" s="12">
        <f t="shared" si="4"/>
        <v>1</v>
      </c>
      <c r="V41" s="12">
        <f t="shared" si="4"/>
        <v>1</v>
      </c>
      <c r="W41" s="12">
        <f t="shared" si="4"/>
        <v>0</v>
      </c>
      <c r="X41" s="12">
        <f t="shared" si="4"/>
        <v>0</v>
      </c>
      <c r="Y41" s="12">
        <f t="shared" si="4"/>
        <v>0</v>
      </c>
      <c r="Z41" s="12">
        <f t="shared" si="4"/>
        <v>1</v>
      </c>
      <c r="AA41" s="12">
        <f t="shared" si="4"/>
        <v>0</v>
      </c>
      <c r="AB41" s="12">
        <f t="shared" si="4"/>
        <v>0</v>
      </c>
      <c r="AC41" s="12">
        <f t="shared" si="4"/>
        <v>0</v>
      </c>
      <c r="AD41" s="1">
        <f t="shared" si="1"/>
        <v>1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7"/>
      <c r="AS41" s="13"/>
      <c r="AT41" s="13"/>
      <c r="AU41" s="13"/>
    </row>
    <row r="42" spans="1:47" x14ac:dyDescent="0.3">
      <c r="A42" s="33"/>
      <c r="B42">
        <v>40</v>
      </c>
      <c r="C42" s="25">
        <f t="shared" si="6"/>
        <v>1</v>
      </c>
      <c r="D42" s="12">
        <f t="shared" si="6"/>
        <v>1</v>
      </c>
      <c r="E42" s="12">
        <f t="shared" si="6"/>
        <v>1</v>
      </c>
      <c r="F42" s="12">
        <f t="shared" si="6"/>
        <v>1</v>
      </c>
      <c r="G42" s="12">
        <f t="shared" si="6"/>
        <v>0</v>
      </c>
      <c r="H42" s="12">
        <f t="shared" si="6"/>
        <v>0</v>
      </c>
      <c r="I42" s="25">
        <f t="shared" si="6"/>
        <v>1</v>
      </c>
      <c r="J42" s="25">
        <f t="shared" si="6"/>
        <v>0</v>
      </c>
      <c r="K42" s="12">
        <f t="shared" si="6"/>
        <v>1</v>
      </c>
      <c r="L42" s="12">
        <f t="shared" si="6"/>
        <v>1</v>
      </c>
      <c r="M42" s="12">
        <f t="shared" si="6"/>
        <v>0</v>
      </c>
      <c r="N42" s="12">
        <f t="shared" si="6"/>
        <v>1</v>
      </c>
      <c r="O42" s="25">
        <f t="shared" si="6"/>
        <v>0</v>
      </c>
      <c r="P42" s="12">
        <f t="shared" si="6"/>
        <v>0</v>
      </c>
      <c r="Q42" s="12">
        <f t="shared" si="6"/>
        <v>0</v>
      </c>
      <c r="R42" s="12">
        <f t="shared" si="6"/>
        <v>0</v>
      </c>
      <c r="S42" s="12">
        <f t="shared" si="4"/>
        <v>0</v>
      </c>
      <c r="T42" s="12">
        <f t="shared" si="4"/>
        <v>1</v>
      </c>
      <c r="U42" s="12">
        <f t="shared" si="4"/>
        <v>1</v>
      </c>
      <c r="V42" s="12">
        <f t="shared" si="4"/>
        <v>0</v>
      </c>
      <c r="W42" s="12">
        <f t="shared" si="4"/>
        <v>0</v>
      </c>
      <c r="X42" s="12">
        <f t="shared" si="4"/>
        <v>0</v>
      </c>
      <c r="Y42" s="12">
        <f t="shared" si="4"/>
        <v>1</v>
      </c>
      <c r="Z42" s="12">
        <f t="shared" si="4"/>
        <v>0</v>
      </c>
      <c r="AA42" s="12">
        <f t="shared" si="4"/>
        <v>0</v>
      </c>
      <c r="AB42" s="12">
        <f t="shared" si="4"/>
        <v>0</v>
      </c>
      <c r="AC42" s="12">
        <f t="shared" si="4"/>
        <v>1</v>
      </c>
      <c r="AD42" s="1">
        <f t="shared" si="1"/>
        <v>0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7"/>
      <c r="AS42" s="13"/>
      <c r="AT42" s="13"/>
      <c r="AU42" s="13"/>
    </row>
    <row r="43" spans="1:47" x14ac:dyDescent="0.3">
      <c r="A43" s="33"/>
      <c r="B43">
        <v>41</v>
      </c>
      <c r="C43" s="25">
        <f t="shared" si="6"/>
        <v>1</v>
      </c>
      <c r="D43" s="12">
        <f t="shared" si="6"/>
        <v>1</v>
      </c>
      <c r="E43" s="12">
        <f t="shared" si="6"/>
        <v>1</v>
      </c>
      <c r="F43" s="12">
        <f t="shared" si="6"/>
        <v>0</v>
      </c>
      <c r="G43" s="12">
        <f t="shared" si="6"/>
        <v>0</v>
      </c>
      <c r="H43" s="12">
        <f t="shared" si="6"/>
        <v>1</v>
      </c>
      <c r="I43" s="25">
        <f t="shared" si="6"/>
        <v>0</v>
      </c>
      <c r="J43" s="25">
        <f t="shared" si="6"/>
        <v>1</v>
      </c>
      <c r="K43" s="12">
        <f t="shared" si="6"/>
        <v>1</v>
      </c>
      <c r="L43" s="12">
        <f t="shared" si="6"/>
        <v>0</v>
      </c>
      <c r="M43" s="12">
        <f t="shared" si="6"/>
        <v>1</v>
      </c>
      <c r="N43" s="12">
        <f t="shared" si="6"/>
        <v>0</v>
      </c>
      <c r="O43" s="25">
        <f t="shared" si="6"/>
        <v>0</v>
      </c>
      <c r="P43" s="12">
        <f t="shared" si="6"/>
        <v>0</v>
      </c>
      <c r="Q43" s="12">
        <f t="shared" si="6"/>
        <v>0</v>
      </c>
      <c r="R43" s="12">
        <f t="shared" si="6"/>
        <v>0</v>
      </c>
      <c r="S43" s="12">
        <f t="shared" si="4"/>
        <v>1</v>
      </c>
      <c r="T43" s="12">
        <f t="shared" si="4"/>
        <v>1</v>
      </c>
      <c r="U43" s="12">
        <f t="shared" ref="U43:AC43" si="7">V42</f>
        <v>0</v>
      </c>
      <c r="V43" s="12">
        <f t="shared" si="7"/>
        <v>0</v>
      </c>
      <c r="W43" s="12">
        <f t="shared" si="7"/>
        <v>0</v>
      </c>
      <c r="X43" s="12">
        <f t="shared" si="7"/>
        <v>1</v>
      </c>
      <c r="Y43" s="12">
        <f t="shared" si="7"/>
        <v>0</v>
      </c>
      <c r="Z43" s="12">
        <f t="shared" si="7"/>
        <v>0</v>
      </c>
      <c r="AA43" s="12">
        <f t="shared" si="7"/>
        <v>0</v>
      </c>
      <c r="AB43" s="12">
        <f t="shared" si="7"/>
        <v>1</v>
      </c>
      <c r="AC43" s="12">
        <f t="shared" si="7"/>
        <v>0</v>
      </c>
      <c r="AD43" s="1">
        <f t="shared" si="1"/>
        <v>0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7"/>
      <c r="AS43" s="13"/>
      <c r="AT43" s="13"/>
      <c r="AU43" s="13"/>
    </row>
    <row r="44" spans="1:47" x14ac:dyDescent="0.3">
      <c r="A44" s="33"/>
      <c r="B44">
        <v>42</v>
      </c>
      <c r="C44" s="25">
        <f t="shared" si="6"/>
        <v>1</v>
      </c>
      <c r="D44" s="12">
        <f t="shared" si="6"/>
        <v>1</v>
      </c>
      <c r="E44" s="12">
        <f t="shared" si="6"/>
        <v>0</v>
      </c>
      <c r="F44" s="12">
        <f t="shared" si="6"/>
        <v>0</v>
      </c>
      <c r="G44" s="12">
        <f t="shared" si="6"/>
        <v>1</v>
      </c>
      <c r="H44" s="12">
        <f t="shared" si="6"/>
        <v>0</v>
      </c>
      <c r="I44" s="25">
        <f t="shared" si="6"/>
        <v>1</v>
      </c>
      <c r="J44" s="25">
        <f t="shared" si="6"/>
        <v>1</v>
      </c>
      <c r="K44" s="12">
        <f t="shared" si="6"/>
        <v>0</v>
      </c>
      <c r="L44" s="12">
        <f t="shared" si="6"/>
        <v>1</v>
      </c>
      <c r="M44" s="12">
        <f t="shared" si="6"/>
        <v>0</v>
      </c>
      <c r="N44" s="12">
        <f t="shared" si="6"/>
        <v>0</v>
      </c>
      <c r="O44" s="25">
        <f t="shared" si="6"/>
        <v>0</v>
      </c>
      <c r="P44" s="12">
        <f t="shared" si="6"/>
        <v>0</v>
      </c>
      <c r="Q44" s="12">
        <f t="shared" si="6"/>
        <v>0</v>
      </c>
      <c r="R44" s="12">
        <f t="shared" si="6"/>
        <v>1</v>
      </c>
      <c r="S44" s="12">
        <f t="shared" ref="R44:AC59" si="8">T43</f>
        <v>1</v>
      </c>
      <c r="T44" s="12">
        <f t="shared" si="8"/>
        <v>0</v>
      </c>
      <c r="U44" s="12">
        <f t="shared" si="8"/>
        <v>0</v>
      </c>
      <c r="V44" s="12">
        <f t="shared" si="8"/>
        <v>0</v>
      </c>
      <c r="W44" s="12">
        <f t="shared" si="8"/>
        <v>1</v>
      </c>
      <c r="X44" s="12">
        <f t="shared" si="8"/>
        <v>0</v>
      </c>
      <c r="Y44" s="12">
        <f t="shared" si="8"/>
        <v>0</v>
      </c>
      <c r="Z44" s="12">
        <f t="shared" si="8"/>
        <v>0</v>
      </c>
      <c r="AA44" s="12">
        <f t="shared" si="8"/>
        <v>1</v>
      </c>
      <c r="AB44" s="12">
        <f t="shared" si="8"/>
        <v>0</v>
      </c>
      <c r="AC44" s="12">
        <f t="shared" si="8"/>
        <v>0</v>
      </c>
      <c r="AD44" s="1">
        <f t="shared" si="1"/>
        <v>1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7"/>
      <c r="AS44" s="13"/>
      <c r="AT44" s="13"/>
      <c r="AU44" s="13"/>
    </row>
    <row r="45" spans="1:47" x14ac:dyDescent="0.3">
      <c r="A45" s="33"/>
      <c r="B45">
        <v>43</v>
      </c>
      <c r="C45" s="25">
        <f t="shared" si="6"/>
        <v>1</v>
      </c>
      <c r="D45" s="12">
        <f t="shared" si="6"/>
        <v>0</v>
      </c>
      <c r="E45" s="12">
        <f t="shared" si="6"/>
        <v>0</v>
      </c>
      <c r="F45" s="12">
        <f t="shared" si="6"/>
        <v>1</v>
      </c>
      <c r="G45" s="12">
        <f t="shared" si="6"/>
        <v>0</v>
      </c>
      <c r="H45" s="12">
        <f t="shared" si="6"/>
        <v>1</v>
      </c>
      <c r="I45" s="25">
        <f t="shared" si="6"/>
        <v>1</v>
      </c>
      <c r="J45" s="25">
        <f t="shared" si="6"/>
        <v>0</v>
      </c>
      <c r="K45" s="12">
        <f t="shared" si="6"/>
        <v>1</v>
      </c>
      <c r="L45" s="12">
        <f t="shared" si="6"/>
        <v>0</v>
      </c>
      <c r="M45" s="12">
        <f t="shared" si="6"/>
        <v>0</v>
      </c>
      <c r="N45" s="12">
        <f t="shared" si="6"/>
        <v>0</v>
      </c>
      <c r="O45" s="25">
        <f t="shared" si="6"/>
        <v>0</v>
      </c>
      <c r="P45" s="12">
        <f t="shared" si="6"/>
        <v>0</v>
      </c>
      <c r="Q45" s="12">
        <f t="shared" si="6"/>
        <v>1</v>
      </c>
      <c r="R45" s="12">
        <f t="shared" si="8"/>
        <v>1</v>
      </c>
      <c r="S45" s="12">
        <f t="shared" si="8"/>
        <v>0</v>
      </c>
      <c r="T45" s="12">
        <f t="shared" si="8"/>
        <v>0</v>
      </c>
      <c r="U45" s="12">
        <f t="shared" si="8"/>
        <v>0</v>
      </c>
      <c r="V45" s="12">
        <f t="shared" si="8"/>
        <v>1</v>
      </c>
      <c r="W45" s="12">
        <f t="shared" si="8"/>
        <v>0</v>
      </c>
      <c r="X45" s="12">
        <f t="shared" si="8"/>
        <v>0</v>
      </c>
      <c r="Y45" s="12">
        <f t="shared" si="8"/>
        <v>0</v>
      </c>
      <c r="Z45" s="12">
        <f t="shared" si="8"/>
        <v>1</v>
      </c>
      <c r="AA45" s="12">
        <f t="shared" si="8"/>
        <v>0</v>
      </c>
      <c r="AB45" s="12">
        <f t="shared" si="8"/>
        <v>0</v>
      </c>
      <c r="AC45" s="12">
        <f t="shared" si="8"/>
        <v>1</v>
      </c>
      <c r="AD45" s="1">
        <f t="shared" si="1"/>
        <v>0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7"/>
      <c r="AS45" s="13"/>
      <c r="AT45" s="13"/>
      <c r="AU45" s="13"/>
    </row>
    <row r="46" spans="1:47" x14ac:dyDescent="0.3">
      <c r="A46" s="33"/>
      <c r="B46">
        <v>44</v>
      </c>
      <c r="C46" s="25">
        <f t="shared" si="6"/>
        <v>0</v>
      </c>
      <c r="D46" s="12">
        <f t="shared" si="6"/>
        <v>0</v>
      </c>
      <c r="E46" s="12">
        <f t="shared" si="6"/>
        <v>1</v>
      </c>
      <c r="F46" s="12">
        <f t="shared" si="6"/>
        <v>0</v>
      </c>
      <c r="G46" s="12">
        <f t="shared" si="6"/>
        <v>1</v>
      </c>
      <c r="H46" s="12">
        <f t="shared" si="6"/>
        <v>1</v>
      </c>
      <c r="I46" s="25">
        <f t="shared" si="6"/>
        <v>0</v>
      </c>
      <c r="J46" s="25">
        <f t="shared" si="6"/>
        <v>1</v>
      </c>
      <c r="K46" s="12">
        <f t="shared" si="6"/>
        <v>0</v>
      </c>
      <c r="L46" s="12">
        <f t="shared" si="6"/>
        <v>0</v>
      </c>
      <c r="M46" s="12">
        <f t="shared" si="6"/>
        <v>0</v>
      </c>
      <c r="N46" s="12">
        <f t="shared" si="6"/>
        <v>0</v>
      </c>
      <c r="O46" s="25">
        <f t="shared" si="6"/>
        <v>0</v>
      </c>
      <c r="P46" s="12">
        <f t="shared" si="6"/>
        <v>1</v>
      </c>
      <c r="Q46" s="12">
        <f t="shared" si="6"/>
        <v>1</v>
      </c>
      <c r="R46" s="12">
        <f t="shared" si="8"/>
        <v>0</v>
      </c>
      <c r="S46" s="12">
        <f t="shared" si="8"/>
        <v>0</v>
      </c>
      <c r="T46" s="12">
        <f t="shared" si="8"/>
        <v>0</v>
      </c>
      <c r="U46" s="12">
        <f t="shared" si="8"/>
        <v>1</v>
      </c>
      <c r="V46" s="12">
        <f t="shared" si="8"/>
        <v>0</v>
      </c>
      <c r="W46" s="12">
        <f t="shared" si="8"/>
        <v>0</v>
      </c>
      <c r="X46" s="12">
        <f t="shared" si="8"/>
        <v>0</v>
      </c>
      <c r="Y46" s="12">
        <f t="shared" si="8"/>
        <v>1</v>
      </c>
      <c r="Z46" s="12">
        <f t="shared" si="8"/>
        <v>0</v>
      </c>
      <c r="AA46" s="12">
        <f t="shared" si="8"/>
        <v>0</v>
      </c>
      <c r="AB46" s="12">
        <f t="shared" si="8"/>
        <v>1</v>
      </c>
      <c r="AC46" s="12">
        <f t="shared" si="8"/>
        <v>0</v>
      </c>
      <c r="AD46" s="1">
        <f t="shared" si="1"/>
        <v>1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7"/>
      <c r="AS46" s="13"/>
      <c r="AT46" s="13"/>
      <c r="AU46" s="13"/>
    </row>
    <row r="47" spans="1:47" x14ac:dyDescent="0.3">
      <c r="A47" s="33"/>
      <c r="B47">
        <v>45</v>
      </c>
      <c r="C47" s="25">
        <f t="shared" si="6"/>
        <v>0</v>
      </c>
      <c r="D47" s="12">
        <f t="shared" si="6"/>
        <v>1</v>
      </c>
      <c r="E47" s="12">
        <f t="shared" si="6"/>
        <v>0</v>
      </c>
      <c r="F47" s="12">
        <f t="shared" si="6"/>
        <v>1</v>
      </c>
      <c r="G47" s="12">
        <f t="shared" si="6"/>
        <v>1</v>
      </c>
      <c r="H47" s="12">
        <f t="shared" si="6"/>
        <v>0</v>
      </c>
      <c r="I47" s="25">
        <f t="shared" si="6"/>
        <v>1</v>
      </c>
      <c r="J47" s="25">
        <f t="shared" si="6"/>
        <v>0</v>
      </c>
      <c r="K47" s="12">
        <f t="shared" si="6"/>
        <v>0</v>
      </c>
      <c r="L47" s="12">
        <f t="shared" si="6"/>
        <v>0</v>
      </c>
      <c r="M47" s="12">
        <f t="shared" si="6"/>
        <v>0</v>
      </c>
      <c r="N47" s="12">
        <f t="shared" si="6"/>
        <v>0</v>
      </c>
      <c r="O47" s="25">
        <f t="shared" si="6"/>
        <v>1</v>
      </c>
      <c r="P47" s="12">
        <f t="shared" si="6"/>
        <v>1</v>
      </c>
      <c r="Q47" s="12">
        <f t="shared" si="6"/>
        <v>0</v>
      </c>
      <c r="R47" s="12">
        <f t="shared" si="8"/>
        <v>0</v>
      </c>
      <c r="S47" s="12">
        <f t="shared" si="8"/>
        <v>0</v>
      </c>
      <c r="T47" s="12">
        <f t="shared" si="8"/>
        <v>1</v>
      </c>
      <c r="U47" s="12">
        <f t="shared" si="8"/>
        <v>0</v>
      </c>
      <c r="V47" s="12">
        <f t="shared" si="8"/>
        <v>0</v>
      </c>
      <c r="W47" s="12">
        <f t="shared" si="8"/>
        <v>0</v>
      </c>
      <c r="X47" s="12">
        <f t="shared" si="8"/>
        <v>1</v>
      </c>
      <c r="Y47" s="12">
        <f t="shared" si="8"/>
        <v>0</v>
      </c>
      <c r="Z47" s="12">
        <f t="shared" si="8"/>
        <v>0</v>
      </c>
      <c r="AA47" s="12">
        <f t="shared" si="8"/>
        <v>1</v>
      </c>
      <c r="AB47" s="12">
        <f t="shared" si="8"/>
        <v>0</v>
      </c>
      <c r="AC47" s="12">
        <f t="shared" si="8"/>
        <v>1</v>
      </c>
      <c r="AD47" s="1">
        <f t="shared" si="1"/>
        <v>0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7"/>
      <c r="AS47" s="13"/>
      <c r="AT47" s="13"/>
      <c r="AU47" s="13"/>
    </row>
    <row r="48" spans="1:47" x14ac:dyDescent="0.3">
      <c r="A48" s="33"/>
      <c r="B48">
        <v>46</v>
      </c>
      <c r="C48" s="25">
        <f t="shared" si="6"/>
        <v>1</v>
      </c>
      <c r="D48" s="12">
        <f t="shared" si="6"/>
        <v>0</v>
      </c>
      <c r="E48" s="12">
        <f t="shared" si="6"/>
        <v>1</v>
      </c>
      <c r="F48" s="12">
        <f t="shared" si="6"/>
        <v>1</v>
      </c>
      <c r="G48" s="12">
        <f t="shared" si="6"/>
        <v>0</v>
      </c>
      <c r="H48" s="12">
        <f t="shared" si="6"/>
        <v>1</v>
      </c>
      <c r="I48" s="25">
        <f t="shared" si="6"/>
        <v>0</v>
      </c>
      <c r="J48" s="25">
        <f t="shared" si="6"/>
        <v>0</v>
      </c>
      <c r="K48" s="12">
        <f t="shared" si="6"/>
        <v>0</v>
      </c>
      <c r="L48" s="12">
        <f t="shared" si="6"/>
        <v>0</v>
      </c>
      <c r="M48" s="12">
        <f t="shared" si="6"/>
        <v>0</v>
      </c>
      <c r="N48" s="12">
        <f t="shared" si="6"/>
        <v>1</v>
      </c>
      <c r="O48" s="25">
        <f t="shared" si="6"/>
        <v>1</v>
      </c>
      <c r="P48" s="12">
        <f t="shared" si="6"/>
        <v>0</v>
      </c>
      <c r="Q48" s="12">
        <f t="shared" si="6"/>
        <v>0</v>
      </c>
      <c r="R48" s="12">
        <f t="shared" si="8"/>
        <v>0</v>
      </c>
      <c r="S48" s="12">
        <f t="shared" si="8"/>
        <v>1</v>
      </c>
      <c r="T48" s="12">
        <f t="shared" si="8"/>
        <v>0</v>
      </c>
      <c r="U48" s="12">
        <f t="shared" si="8"/>
        <v>0</v>
      </c>
      <c r="V48" s="12">
        <f t="shared" si="8"/>
        <v>0</v>
      </c>
      <c r="W48" s="12">
        <f t="shared" si="8"/>
        <v>1</v>
      </c>
      <c r="X48" s="12">
        <f t="shared" si="8"/>
        <v>0</v>
      </c>
      <c r="Y48" s="12">
        <f t="shared" si="8"/>
        <v>0</v>
      </c>
      <c r="Z48" s="12">
        <f t="shared" si="8"/>
        <v>1</v>
      </c>
      <c r="AA48" s="12">
        <f t="shared" si="8"/>
        <v>0</v>
      </c>
      <c r="AB48" s="12">
        <f t="shared" si="8"/>
        <v>1</v>
      </c>
      <c r="AC48" s="12">
        <f t="shared" si="8"/>
        <v>0</v>
      </c>
      <c r="AD48" s="1">
        <f t="shared" si="1"/>
        <v>0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7"/>
      <c r="AS48" s="13"/>
      <c r="AT48" s="13"/>
      <c r="AU48" s="13"/>
    </row>
    <row r="49" spans="1:47" x14ac:dyDescent="0.3">
      <c r="A49" s="33"/>
      <c r="B49">
        <v>47</v>
      </c>
      <c r="C49" s="25">
        <f t="shared" si="6"/>
        <v>0</v>
      </c>
      <c r="D49" s="12">
        <f t="shared" si="6"/>
        <v>1</v>
      </c>
      <c r="E49" s="12">
        <f t="shared" si="6"/>
        <v>1</v>
      </c>
      <c r="F49" s="12">
        <f t="shared" si="6"/>
        <v>0</v>
      </c>
      <c r="G49" s="12">
        <f t="shared" si="6"/>
        <v>1</v>
      </c>
      <c r="H49" s="12">
        <f t="shared" si="6"/>
        <v>0</v>
      </c>
      <c r="I49" s="25">
        <f t="shared" si="6"/>
        <v>0</v>
      </c>
      <c r="J49" s="25">
        <f t="shared" si="6"/>
        <v>0</v>
      </c>
      <c r="K49" s="12">
        <f t="shared" si="6"/>
        <v>0</v>
      </c>
      <c r="L49" s="12">
        <f t="shared" si="6"/>
        <v>0</v>
      </c>
      <c r="M49" s="12">
        <f t="shared" si="6"/>
        <v>1</v>
      </c>
      <c r="N49" s="12">
        <f t="shared" si="6"/>
        <v>1</v>
      </c>
      <c r="O49" s="25">
        <f t="shared" si="6"/>
        <v>0</v>
      </c>
      <c r="P49" s="12">
        <f t="shared" si="6"/>
        <v>0</v>
      </c>
      <c r="Q49" s="12">
        <f t="shared" si="6"/>
        <v>0</v>
      </c>
      <c r="R49" s="12">
        <f t="shared" si="8"/>
        <v>1</v>
      </c>
      <c r="S49" s="12">
        <f t="shared" si="8"/>
        <v>0</v>
      </c>
      <c r="T49" s="12">
        <f t="shared" si="8"/>
        <v>0</v>
      </c>
      <c r="U49" s="12">
        <f t="shared" si="8"/>
        <v>0</v>
      </c>
      <c r="V49" s="12">
        <f t="shared" si="8"/>
        <v>1</v>
      </c>
      <c r="W49" s="12">
        <f t="shared" si="8"/>
        <v>0</v>
      </c>
      <c r="X49" s="12">
        <f t="shared" si="8"/>
        <v>0</v>
      </c>
      <c r="Y49" s="12">
        <f t="shared" si="8"/>
        <v>1</v>
      </c>
      <c r="Z49" s="12">
        <f t="shared" si="8"/>
        <v>0</v>
      </c>
      <c r="AA49" s="12">
        <f t="shared" si="8"/>
        <v>1</v>
      </c>
      <c r="AB49" s="12">
        <f t="shared" si="8"/>
        <v>0</v>
      </c>
      <c r="AC49" s="12">
        <f t="shared" si="8"/>
        <v>0</v>
      </c>
      <c r="AD49" s="1">
        <f t="shared" si="1"/>
        <v>0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7"/>
      <c r="AS49" s="13"/>
      <c r="AT49" s="13"/>
      <c r="AU49" s="13"/>
    </row>
    <row r="50" spans="1:47" x14ac:dyDescent="0.3">
      <c r="A50" s="33"/>
      <c r="B50">
        <v>48</v>
      </c>
      <c r="C50" s="25">
        <f t="shared" si="6"/>
        <v>1</v>
      </c>
      <c r="D50" s="12">
        <f t="shared" si="6"/>
        <v>1</v>
      </c>
      <c r="E50" s="12">
        <f t="shared" si="6"/>
        <v>0</v>
      </c>
      <c r="F50" s="12">
        <f t="shared" si="6"/>
        <v>1</v>
      </c>
      <c r="G50" s="12">
        <f t="shared" si="6"/>
        <v>0</v>
      </c>
      <c r="H50" s="12">
        <f t="shared" si="6"/>
        <v>0</v>
      </c>
      <c r="I50" s="25">
        <f t="shared" si="6"/>
        <v>0</v>
      </c>
      <c r="J50" s="25">
        <f t="shared" si="6"/>
        <v>0</v>
      </c>
      <c r="K50" s="12">
        <f t="shared" si="6"/>
        <v>0</v>
      </c>
      <c r="L50" s="12">
        <f t="shared" si="6"/>
        <v>1</v>
      </c>
      <c r="M50" s="12">
        <f t="shared" si="6"/>
        <v>1</v>
      </c>
      <c r="N50" s="12">
        <f t="shared" si="6"/>
        <v>0</v>
      </c>
      <c r="O50" s="25">
        <f t="shared" si="6"/>
        <v>0</v>
      </c>
      <c r="P50" s="12">
        <f t="shared" si="6"/>
        <v>0</v>
      </c>
      <c r="Q50" s="12">
        <f t="shared" si="6"/>
        <v>1</v>
      </c>
      <c r="R50" s="12">
        <f t="shared" si="8"/>
        <v>0</v>
      </c>
      <c r="S50" s="12">
        <f t="shared" si="8"/>
        <v>0</v>
      </c>
      <c r="T50" s="12">
        <f t="shared" si="8"/>
        <v>0</v>
      </c>
      <c r="U50" s="12">
        <f t="shared" si="8"/>
        <v>1</v>
      </c>
      <c r="V50" s="12">
        <f t="shared" si="8"/>
        <v>0</v>
      </c>
      <c r="W50" s="12">
        <f t="shared" si="8"/>
        <v>0</v>
      </c>
      <c r="X50" s="12">
        <f t="shared" si="8"/>
        <v>1</v>
      </c>
      <c r="Y50" s="12">
        <f t="shared" si="8"/>
        <v>0</v>
      </c>
      <c r="Z50" s="12">
        <f t="shared" si="8"/>
        <v>1</v>
      </c>
      <c r="AA50" s="12">
        <f t="shared" si="8"/>
        <v>0</v>
      </c>
      <c r="AB50" s="12">
        <f t="shared" si="8"/>
        <v>0</v>
      </c>
      <c r="AC50" s="12">
        <f t="shared" si="8"/>
        <v>0</v>
      </c>
      <c r="AD50" s="1">
        <f t="shared" si="1"/>
        <v>1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7"/>
      <c r="AS50" s="13"/>
      <c r="AT50" s="13"/>
      <c r="AU50" s="13"/>
    </row>
    <row r="51" spans="1:47" x14ac:dyDescent="0.3">
      <c r="A51" s="33"/>
      <c r="B51">
        <v>49</v>
      </c>
      <c r="C51" s="25">
        <f t="shared" si="6"/>
        <v>1</v>
      </c>
      <c r="D51" s="12">
        <f t="shared" si="6"/>
        <v>0</v>
      </c>
      <c r="E51" s="12">
        <f t="shared" si="6"/>
        <v>1</v>
      </c>
      <c r="F51" s="12">
        <f t="shared" si="6"/>
        <v>0</v>
      </c>
      <c r="G51" s="12">
        <f t="shared" si="6"/>
        <v>0</v>
      </c>
      <c r="H51" s="12">
        <f t="shared" si="6"/>
        <v>0</v>
      </c>
      <c r="I51" s="25">
        <f t="shared" si="6"/>
        <v>0</v>
      </c>
      <c r="J51" s="25">
        <f t="shared" si="6"/>
        <v>0</v>
      </c>
      <c r="K51" s="12">
        <f t="shared" si="6"/>
        <v>1</v>
      </c>
      <c r="L51" s="12">
        <f t="shared" si="6"/>
        <v>1</v>
      </c>
      <c r="M51" s="12">
        <f t="shared" si="6"/>
        <v>0</v>
      </c>
      <c r="N51" s="12">
        <f t="shared" si="6"/>
        <v>0</v>
      </c>
      <c r="O51" s="25">
        <f t="shared" si="6"/>
        <v>0</v>
      </c>
      <c r="P51" s="12">
        <f t="shared" si="6"/>
        <v>1</v>
      </c>
      <c r="Q51" s="12">
        <f t="shared" si="6"/>
        <v>0</v>
      </c>
      <c r="R51" s="12">
        <f t="shared" si="8"/>
        <v>0</v>
      </c>
      <c r="S51" s="12">
        <f t="shared" si="8"/>
        <v>0</v>
      </c>
      <c r="T51" s="12">
        <f t="shared" si="8"/>
        <v>1</v>
      </c>
      <c r="U51" s="12">
        <f t="shared" si="8"/>
        <v>0</v>
      </c>
      <c r="V51" s="12">
        <f t="shared" si="8"/>
        <v>0</v>
      </c>
      <c r="W51" s="12">
        <f t="shared" si="8"/>
        <v>1</v>
      </c>
      <c r="X51" s="12">
        <f t="shared" si="8"/>
        <v>0</v>
      </c>
      <c r="Y51" s="12">
        <f t="shared" si="8"/>
        <v>1</v>
      </c>
      <c r="Z51" s="12">
        <f t="shared" si="8"/>
        <v>0</v>
      </c>
      <c r="AA51" s="12">
        <f t="shared" si="8"/>
        <v>0</v>
      </c>
      <c r="AB51" s="12">
        <f t="shared" si="8"/>
        <v>0</v>
      </c>
      <c r="AC51" s="12">
        <f t="shared" si="8"/>
        <v>1</v>
      </c>
      <c r="AD51" s="1">
        <f t="shared" si="1"/>
        <v>1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7"/>
      <c r="AS51" s="13"/>
      <c r="AT51" s="13"/>
      <c r="AU51" s="13"/>
    </row>
    <row r="52" spans="1:47" x14ac:dyDescent="0.3">
      <c r="A52" s="33"/>
      <c r="B52">
        <v>50</v>
      </c>
      <c r="C52" s="25">
        <f t="shared" si="6"/>
        <v>0</v>
      </c>
      <c r="D52" s="12">
        <f t="shared" si="6"/>
        <v>1</v>
      </c>
      <c r="E52" s="12">
        <f t="shared" si="6"/>
        <v>0</v>
      </c>
      <c r="F52" s="12">
        <f t="shared" si="6"/>
        <v>0</v>
      </c>
      <c r="G52" s="12">
        <f t="shared" si="6"/>
        <v>0</v>
      </c>
      <c r="H52" s="12">
        <f t="shared" si="6"/>
        <v>0</v>
      </c>
      <c r="I52" s="25">
        <f t="shared" si="6"/>
        <v>0</v>
      </c>
      <c r="J52" s="25">
        <f t="shared" si="6"/>
        <v>1</v>
      </c>
      <c r="K52" s="12">
        <f t="shared" si="6"/>
        <v>1</v>
      </c>
      <c r="L52" s="12">
        <f t="shared" si="6"/>
        <v>0</v>
      </c>
      <c r="M52" s="12">
        <f t="shared" si="6"/>
        <v>0</v>
      </c>
      <c r="N52" s="12">
        <f t="shared" si="6"/>
        <v>0</v>
      </c>
      <c r="O52" s="25">
        <f t="shared" si="6"/>
        <v>1</v>
      </c>
      <c r="P52" s="12">
        <f t="shared" si="6"/>
        <v>0</v>
      </c>
      <c r="Q52" s="12">
        <f t="shared" si="6"/>
        <v>0</v>
      </c>
      <c r="R52" s="12">
        <f t="shared" si="8"/>
        <v>0</v>
      </c>
      <c r="S52" s="12">
        <f t="shared" si="8"/>
        <v>1</v>
      </c>
      <c r="T52" s="12">
        <f t="shared" si="8"/>
        <v>0</v>
      </c>
      <c r="U52" s="12">
        <f t="shared" si="8"/>
        <v>0</v>
      </c>
      <c r="V52" s="12">
        <f t="shared" si="8"/>
        <v>1</v>
      </c>
      <c r="W52" s="12">
        <f t="shared" si="8"/>
        <v>0</v>
      </c>
      <c r="X52" s="12">
        <f t="shared" si="8"/>
        <v>1</v>
      </c>
      <c r="Y52" s="12">
        <f t="shared" si="8"/>
        <v>0</v>
      </c>
      <c r="Z52" s="12">
        <f t="shared" si="8"/>
        <v>0</v>
      </c>
      <c r="AA52" s="12">
        <f t="shared" si="8"/>
        <v>0</v>
      </c>
      <c r="AB52" s="12">
        <f t="shared" si="8"/>
        <v>1</v>
      </c>
      <c r="AC52" s="12">
        <f t="shared" si="8"/>
        <v>1</v>
      </c>
      <c r="AD52" s="1">
        <f t="shared" si="1"/>
        <v>0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7"/>
      <c r="AS52" s="13"/>
      <c r="AT52" s="13"/>
      <c r="AU52" s="13"/>
    </row>
    <row r="53" spans="1:47" x14ac:dyDescent="0.3">
      <c r="A53" s="33"/>
      <c r="B53">
        <v>51</v>
      </c>
      <c r="C53" s="25">
        <f t="shared" si="6"/>
        <v>1</v>
      </c>
      <c r="D53" s="12">
        <f t="shared" si="6"/>
        <v>0</v>
      </c>
      <c r="E53" s="12">
        <f t="shared" si="6"/>
        <v>0</v>
      </c>
      <c r="F53" s="12">
        <f t="shared" si="6"/>
        <v>0</v>
      </c>
      <c r="G53" s="12">
        <f t="shared" si="6"/>
        <v>0</v>
      </c>
      <c r="H53" s="12">
        <f t="shared" si="6"/>
        <v>0</v>
      </c>
      <c r="I53" s="25">
        <f t="shared" si="6"/>
        <v>1</v>
      </c>
      <c r="J53" s="25">
        <f t="shared" si="6"/>
        <v>1</v>
      </c>
      <c r="K53" s="12">
        <f t="shared" si="6"/>
        <v>0</v>
      </c>
      <c r="L53" s="12">
        <f t="shared" si="6"/>
        <v>0</v>
      </c>
      <c r="M53" s="12">
        <f t="shared" si="6"/>
        <v>0</v>
      </c>
      <c r="N53" s="12">
        <f t="shared" si="6"/>
        <v>1</v>
      </c>
      <c r="O53" s="25">
        <f t="shared" si="6"/>
        <v>0</v>
      </c>
      <c r="P53" s="12">
        <f t="shared" si="6"/>
        <v>0</v>
      </c>
      <c r="Q53" s="12">
        <f t="shared" si="6"/>
        <v>0</v>
      </c>
      <c r="R53" s="12">
        <f t="shared" si="8"/>
        <v>1</v>
      </c>
      <c r="S53" s="12">
        <f t="shared" si="8"/>
        <v>0</v>
      </c>
      <c r="T53" s="12">
        <f t="shared" si="8"/>
        <v>0</v>
      </c>
      <c r="U53" s="12">
        <f t="shared" si="8"/>
        <v>1</v>
      </c>
      <c r="V53" s="12">
        <f t="shared" si="8"/>
        <v>0</v>
      </c>
      <c r="W53" s="12">
        <f t="shared" si="8"/>
        <v>1</v>
      </c>
      <c r="X53" s="12">
        <f t="shared" si="8"/>
        <v>0</v>
      </c>
      <c r="Y53" s="12">
        <f t="shared" si="8"/>
        <v>0</v>
      </c>
      <c r="Z53" s="12">
        <f t="shared" si="8"/>
        <v>0</v>
      </c>
      <c r="AA53" s="12">
        <f t="shared" si="8"/>
        <v>1</v>
      </c>
      <c r="AB53" s="12">
        <f t="shared" si="8"/>
        <v>1</v>
      </c>
      <c r="AC53" s="12">
        <f t="shared" si="8"/>
        <v>0</v>
      </c>
      <c r="AD53" s="1">
        <f t="shared" si="1"/>
        <v>1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7"/>
      <c r="AS53" s="13"/>
      <c r="AT53" s="13"/>
      <c r="AU53" s="13"/>
    </row>
    <row r="54" spans="1:47" x14ac:dyDescent="0.3">
      <c r="A54" s="33"/>
      <c r="B54">
        <v>52</v>
      </c>
      <c r="C54" s="25">
        <f t="shared" si="6"/>
        <v>0</v>
      </c>
      <c r="D54" s="12">
        <f t="shared" si="6"/>
        <v>0</v>
      </c>
      <c r="E54" s="12">
        <f t="shared" ref="E54:T66" si="9">F53</f>
        <v>0</v>
      </c>
      <c r="F54" s="12">
        <f t="shared" si="9"/>
        <v>0</v>
      </c>
      <c r="G54" s="12">
        <f t="shared" si="9"/>
        <v>0</v>
      </c>
      <c r="H54" s="12">
        <f t="shared" si="9"/>
        <v>1</v>
      </c>
      <c r="I54" s="25">
        <f t="shared" si="9"/>
        <v>1</v>
      </c>
      <c r="J54" s="25">
        <f t="shared" si="9"/>
        <v>0</v>
      </c>
      <c r="K54" s="12">
        <f t="shared" si="9"/>
        <v>0</v>
      </c>
      <c r="L54" s="12">
        <f t="shared" si="9"/>
        <v>0</v>
      </c>
      <c r="M54" s="12">
        <f t="shared" si="9"/>
        <v>1</v>
      </c>
      <c r="N54" s="12">
        <f t="shared" si="9"/>
        <v>0</v>
      </c>
      <c r="O54" s="25">
        <f t="shared" si="9"/>
        <v>0</v>
      </c>
      <c r="P54" s="12">
        <f t="shared" si="9"/>
        <v>0</v>
      </c>
      <c r="Q54" s="12">
        <f t="shared" si="9"/>
        <v>1</v>
      </c>
      <c r="R54" s="12">
        <f t="shared" si="8"/>
        <v>0</v>
      </c>
      <c r="S54" s="12">
        <f t="shared" si="8"/>
        <v>0</v>
      </c>
      <c r="T54" s="12">
        <f t="shared" si="8"/>
        <v>1</v>
      </c>
      <c r="U54" s="12">
        <f t="shared" si="8"/>
        <v>0</v>
      </c>
      <c r="V54" s="12">
        <f t="shared" si="8"/>
        <v>1</v>
      </c>
      <c r="W54" s="12">
        <f t="shared" si="8"/>
        <v>0</v>
      </c>
      <c r="X54" s="12">
        <f t="shared" si="8"/>
        <v>0</v>
      </c>
      <c r="Y54" s="12">
        <f t="shared" si="8"/>
        <v>0</v>
      </c>
      <c r="Z54" s="12">
        <f t="shared" si="8"/>
        <v>1</v>
      </c>
      <c r="AA54" s="12">
        <f t="shared" si="8"/>
        <v>1</v>
      </c>
      <c r="AB54" s="12">
        <f t="shared" si="8"/>
        <v>0</v>
      </c>
      <c r="AC54" s="12">
        <f t="shared" si="8"/>
        <v>1</v>
      </c>
      <c r="AD54" s="1">
        <f t="shared" si="1"/>
        <v>1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7"/>
      <c r="AS54" s="13"/>
      <c r="AT54" s="13"/>
      <c r="AU54" s="13"/>
    </row>
    <row r="55" spans="1:47" x14ac:dyDescent="0.3">
      <c r="A55" s="33"/>
      <c r="B55">
        <v>53</v>
      </c>
      <c r="C55" s="25">
        <f t="shared" ref="C55:R66" si="10">D54</f>
        <v>0</v>
      </c>
      <c r="D55" s="12">
        <f t="shared" si="10"/>
        <v>0</v>
      </c>
      <c r="E55" s="12">
        <f t="shared" si="9"/>
        <v>0</v>
      </c>
      <c r="F55" s="12">
        <f t="shared" si="9"/>
        <v>0</v>
      </c>
      <c r="G55" s="12">
        <f t="shared" si="9"/>
        <v>1</v>
      </c>
      <c r="H55" s="12">
        <f t="shared" si="9"/>
        <v>1</v>
      </c>
      <c r="I55" s="25">
        <f t="shared" si="9"/>
        <v>0</v>
      </c>
      <c r="J55" s="25">
        <f t="shared" si="9"/>
        <v>0</v>
      </c>
      <c r="K55" s="12">
        <f t="shared" si="9"/>
        <v>0</v>
      </c>
      <c r="L55" s="12">
        <f t="shared" si="9"/>
        <v>1</v>
      </c>
      <c r="M55" s="12">
        <f t="shared" si="9"/>
        <v>0</v>
      </c>
      <c r="N55" s="12">
        <f t="shared" si="9"/>
        <v>0</v>
      </c>
      <c r="O55" s="25">
        <f t="shared" si="9"/>
        <v>0</v>
      </c>
      <c r="P55" s="12">
        <f t="shared" si="9"/>
        <v>1</v>
      </c>
      <c r="Q55" s="12">
        <f t="shared" si="9"/>
        <v>0</v>
      </c>
      <c r="R55" s="12">
        <f t="shared" si="8"/>
        <v>0</v>
      </c>
      <c r="S55" s="12">
        <f t="shared" si="8"/>
        <v>1</v>
      </c>
      <c r="T55" s="12">
        <f t="shared" si="8"/>
        <v>0</v>
      </c>
      <c r="U55" s="12">
        <f t="shared" si="8"/>
        <v>1</v>
      </c>
      <c r="V55" s="12">
        <f t="shared" si="8"/>
        <v>0</v>
      </c>
      <c r="W55" s="12">
        <f t="shared" si="8"/>
        <v>0</v>
      </c>
      <c r="X55" s="12">
        <f t="shared" si="8"/>
        <v>0</v>
      </c>
      <c r="Y55" s="12">
        <f t="shared" si="8"/>
        <v>1</v>
      </c>
      <c r="Z55" s="12">
        <f t="shared" si="8"/>
        <v>1</v>
      </c>
      <c r="AA55" s="12">
        <f t="shared" si="8"/>
        <v>0</v>
      </c>
      <c r="AB55" s="12">
        <f t="shared" si="8"/>
        <v>1</v>
      </c>
      <c r="AC55" s="12">
        <f t="shared" si="8"/>
        <v>1</v>
      </c>
      <c r="AD55" s="1">
        <f t="shared" si="1"/>
        <v>0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7"/>
      <c r="AS55" s="13"/>
      <c r="AT55" s="13"/>
      <c r="AU55" s="13"/>
    </row>
    <row r="56" spans="1:47" x14ac:dyDescent="0.3">
      <c r="A56" s="33"/>
      <c r="B56">
        <v>54</v>
      </c>
      <c r="C56" s="25">
        <f t="shared" si="10"/>
        <v>0</v>
      </c>
      <c r="D56" s="12">
        <f t="shared" si="10"/>
        <v>0</v>
      </c>
      <c r="E56" s="12">
        <f t="shared" si="9"/>
        <v>0</v>
      </c>
      <c r="F56" s="12">
        <f t="shared" si="9"/>
        <v>1</v>
      </c>
      <c r="G56" s="12">
        <f t="shared" si="9"/>
        <v>1</v>
      </c>
      <c r="H56" s="12">
        <f t="shared" si="9"/>
        <v>0</v>
      </c>
      <c r="I56" s="25">
        <f t="shared" si="9"/>
        <v>0</v>
      </c>
      <c r="J56" s="25">
        <f t="shared" si="9"/>
        <v>0</v>
      </c>
      <c r="K56" s="12">
        <f t="shared" si="9"/>
        <v>1</v>
      </c>
      <c r="L56" s="12">
        <f t="shared" si="9"/>
        <v>0</v>
      </c>
      <c r="M56" s="12">
        <f t="shared" si="9"/>
        <v>0</v>
      </c>
      <c r="N56" s="12">
        <f t="shared" si="9"/>
        <v>0</v>
      </c>
      <c r="O56" s="25">
        <f t="shared" si="9"/>
        <v>1</v>
      </c>
      <c r="P56" s="12">
        <f t="shared" si="9"/>
        <v>0</v>
      </c>
      <c r="Q56" s="12">
        <f t="shared" si="9"/>
        <v>0</v>
      </c>
      <c r="R56" s="12">
        <f t="shared" si="8"/>
        <v>1</v>
      </c>
      <c r="S56" s="12">
        <f t="shared" si="8"/>
        <v>0</v>
      </c>
      <c r="T56" s="12">
        <f t="shared" si="8"/>
        <v>1</v>
      </c>
      <c r="U56" s="12">
        <f t="shared" si="8"/>
        <v>0</v>
      </c>
      <c r="V56" s="12">
        <f t="shared" si="8"/>
        <v>0</v>
      </c>
      <c r="W56" s="12">
        <f t="shared" si="8"/>
        <v>0</v>
      </c>
      <c r="X56" s="12">
        <f t="shared" si="8"/>
        <v>1</v>
      </c>
      <c r="Y56" s="12">
        <f t="shared" si="8"/>
        <v>1</v>
      </c>
      <c r="Z56" s="12">
        <f t="shared" si="8"/>
        <v>0</v>
      </c>
      <c r="AA56" s="12">
        <f t="shared" si="8"/>
        <v>1</v>
      </c>
      <c r="AB56" s="12">
        <f t="shared" si="8"/>
        <v>1</v>
      </c>
      <c r="AC56" s="12">
        <f t="shared" si="8"/>
        <v>0</v>
      </c>
      <c r="AD56" s="1">
        <f t="shared" si="1"/>
        <v>1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7"/>
      <c r="AS56" s="13"/>
      <c r="AT56" s="13"/>
      <c r="AU56" s="13"/>
    </row>
    <row r="57" spans="1:47" x14ac:dyDescent="0.3">
      <c r="A57" s="33"/>
      <c r="B57">
        <v>55</v>
      </c>
      <c r="C57" s="25">
        <f t="shared" si="10"/>
        <v>0</v>
      </c>
      <c r="D57" s="12">
        <f t="shared" si="10"/>
        <v>0</v>
      </c>
      <c r="E57" s="12">
        <f t="shared" si="9"/>
        <v>1</v>
      </c>
      <c r="F57" s="12">
        <f t="shared" si="9"/>
        <v>1</v>
      </c>
      <c r="G57" s="12">
        <f t="shared" si="9"/>
        <v>0</v>
      </c>
      <c r="H57" s="12">
        <f t="shared" si="9"/>
        <v>0</v>
      </c>
      <c r="I57" s="25">
        <f t="shared" si="9"/>
        <v>0</v>
      </c>
      <c r="J57" s="25">
        <f t="shared" si="9"/>
        <v>1</v>
      </c>
      <c r="K57" s="12">
        <f t="shared" si="9"/>
        <v>0</v>
      </c>
      <c r="L57" s="12">
        <f t="shared" si="9"/>
        <v>0</v>
      </c>
      <c r="M57" s="12">
        <f t="shared" si="9"/>
        <v>0</v>
      </c>
      <c r="N57" s="12">
        <f t="shared" si="9"/>
        <v>1</v>
      </c>
      <c r="O57" s="25">
        <f t="shared" si="9"/>
        <v>0</v>
      </c>
      <c r="P57" s="12">
        <f t="shared" si="9"/>
        <v>0</v>
      </c>
      <c r="Q57" s="12">
        <f t="shared" si="9"/>
        <v>1</v>
      </c>
      <c r="R57" s="12">
        <f t="shared" si="8"/>
        <v>0</v>
      </c>
      <c r="S57" s="12">
        <f t="shared" si="8"/>
        <v>1</v>
      </c>
      <c r="T57" s="12">
        <f t="shared" si="8"/>
        <v>0</v>
      </c>
      <c r="U57" s="12">
        <f t="shared" si="8"/>
        <v>0</v>
      </c>
      <c r="V57" s="12">
        <f t="shared" si="8"/>
        <v>0</v>
      </c>
      <c r="W57" s="12">
        <f t="shared" si="8"/>
        <v>1</v>
      </c>
      <c r="X57" s="12">
        <f t="shared" si="8"/>
        <v>1</v>
      </c>
      <c r="Y57" s="12">
        <f t="shared" si="8"/>
        <v>0</v>
      </c>
      <c r="Z57" s="12">
        <f t="shared" si="8"/>
        <v>1</v>
      </c>
      <c r="AA57" s="12">
        <f t="shared" si="8"/>
        <v>1</v>
      </c>
      <c r="AB57" s="12">
        <f t="shared" si="8"/>
        <v>0</v>
      </c>
      <c r="AC57" s="12">
        <f t="shared" si="8"/>
        <v>1</v>
      </c>
      <c r="AD57" s="1">
        <f t="shared" si="1"/>
        <v>1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7"/>
      <c r="AS57" s="13"/>
      <c r="AT57" s="13"/>
      <c r="AU57" s="13"/>
    </row>
    <row r="58" spans="1:47" x14ac:dyDescent="0.3">
      <c r="A58" s="33"/>
      <c r="B58">
        <v>56</v>
      </c>
      <c r="C58" s="25">
        <f t="shared" si="10"/>
        <v>0</v>
      </c>
      <c r="D58" s="12">
        <f t="shared" si="10"/>
        <v>1</v>
      </c>
      <c r="E58" s="12">
        <f t="shared" si="9"/>
        <v>1</v>
      </c>
      <c r="F58" s="12">
        <f t="shared" si="9"/>
        <v>0</v>
      </c>
      <c r="G58" s="12">
        <f t="shared" si="9"/>
        <v>0</v>
      </c>
      <c r="H58" s="12">
        <f t="shared" si="9"/>
        <v>0</v>
      </c>
      <c r="I58" s="25">
        <f t="shared" si="9"/>
        <v>1</v>
      </c>
      <c r="J58" s="25">
        <f t="shared" si="9"/>
        <v>0</v>
      </c>
      <c r="K58" s="12">
        <f t="shared" si="9"/>
        <v>0</v>
      </c>
      <c r="L58" s="12">
        <f t="shared" si="9"/>
        <v>0</v>
      </c>
      <c r="M58" s="12">
        <f t="shared" si="9"/>
        <v>1</v>
      </c>
      <c r="N58" s="12">
        <f t="shared" si="9"/>
        <v>0</v>
      </c>
      <c r="O58" s="25">
        <f t="shared" si="9"/>
        <v>0</v>
      </c>
      <c r="P58" s="12">
        <f t="shared" si="9"/>
        <v>1</v>
      </c>
      <c r="Q58" s="12">
        <f t="shared" si="9"/>
        <v>0</v>
      </c>
      <c r="R58" s="12">
        <f t="shared" si="8"/>
        <v>1</v>
      </c>
      <c r="S58" s="12">
        <f t="shared" si="8"/>
        <v>0</v>
      </c>
      <c r="T58" s="12">
        <f t="shared" si="8"/>
        <v>0</v>
      </c>
      <c r="U58" s="12">
        <f t="shared" si="8"/>
        <v>0</v>
      </c>
      <c r="V58" s="12">
        <f t="shared" si="8"/>
        <v>1</v>
      </c>
      <c r="W58" s="12">
        <f t="shared" si="8"/>
        <v>1</v>
      </c>
      <c r="X58" s="12">
        <f t="shared" si="8"/>
        <v>0</v>
      </c>
      <c r="Y58" s="12">
        <f t="shared" si="8"/>
        <v>1</v>
      </c>
      <c r="Z58" s="12">
        <f t="shared" si="8"/>
        <v>1</v>
      </c>
      <c r="AA58" s="12">
        <f t="shared" si="8"/>
        <v>0</v>
      </c>
      <c r="AB58" s="12">
        <f t="shared" si="8"/>
        <v>1</v>
      </c>
      <c r="AC58" s="12">
        <f t="shared" si="8"/>
        <v>1</v>
      </c>
      <c r="AD58" s="1">
        <f t="shared" si="1"/>
        <v>1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7"/>
      <c r="AS58" s="13"/>
      <c r="AT58" s="13"/>
      <c r="AU58" s="13"/>
    </row>
    <row r="59" spans="1:47" x14ac:dyDescent="0.3">
      <c r="A59" s="33"/>
      <c r="B59">
        <v>57</v>
      </c>
      <c r="C59" s="25">
        <f t="shared" si="10"/>
        <v>1</v>
      </c>
      <c r="D59" s="12">
        <f t="shared" si="10"/>
        <v>1</v>
      </c>
      <c r="E59" s="12">
        <f t="shared" si="9"/>
        <v>0</v>
      </c>
      <c r="F59" s="12">
        <f t="shared" si="9"/>
        <v>0</v>
      </c>
      <c r="G59" s="12">
        <f t="shared" si="9"/>
        <v>0</v>
      </c>
      <c r="H59" s="12">
        <f t="shared" si="9"/>
        <v>1</v>
      </c>
      <c r="I59" s="25">
        <f t="shared" si="9"/>
        <v>0</v>
      </c>
      <c r="J59" s="25">
        <f t="shared" si="9"/>
        <v>0</v>
      </c>
      <c r="K59" s="12">
        <f t="shared" si="9"/>
        <v>0</v>
      </c>
      <c r="L59" s="12">
        <f t="shared" si="9"/>
        <v>1</v>
      </c>
      <c r="M59" s="12">
        <f t="shared" si="9"/>
        <v>0</v>
      </c>
      <c r="N59" s="12">
        <f t="shared" si="9"/>
        <v>0</v>
      </c>
      <c r="O59" s="25">
        <f t="shared" si="9"/>
        <v>1</v>
      </c>
      <c r="P59" s="12">
        <f t="shared" si="9"/>
        <v>0</v>
      </c>
      <c r="Q59" s="12">
        <f t="shared" si="9"/>
        <v>1</v>
      </c>
      <c r="R59" s="12">
        <f t="shared" si="8"/>
        <v>0</v>
      </c>
      <c r="S59" s="12">
        <f t="shared" si="8"/>
        <v>0</v>
      </c>
      <c r="T59" s="12">
        <f t="shared" si="8"/>
        <v>0</v>
      </c>
      <c r="U59" s="12">
        <f t="shared" si="8"/>
        <v>1</v>
      </c>
      <c r="V59" s="12">
        <f t="shared" si="8"/>
        <v>1</v>
      </c>
      <c r="W59" s="12">
        <f t="shared" si="8"/>
        <v>0</v>
      </c>
      <c r="X59" s="12">
        <f t="shared" si="8"/>
        <v>1</v>
      </c>
      <c r="Y59" s="12">
        <f t="shared" si="8"/>
        <v>1</v>
      </c>
      <c r="Z59" s="12">
        <f t="shared" si="8"/>
        <v>0</v>
      </c>
      <c r="AA59" s="12">
        <f t="shared" si="8"/>
        <v>1</v>
      </c>
      <c r="AB59" s="12">
        <f t="shared" si="8"/>
        <v>1</v>
      </c>
      <c r="AC59" s="12">
        <f t="shared" si="8"/>
        <v>1</v>
      </c>
      <c r="AD59" s="1">
        <f t="shared" si="1"/>
        <v>0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7"/>
      <c r="AS59" s="13"/>
      <c r="AT59" s="13"/>
      <c r="AU59" s="13"/>
    </row>
    <row r="60" spans="1:47" x14ac:dyDescent="0.3">
      <c r="A60" s="33"/>
      <c r="B60">
        <v>58</v>
      </c>
      <c r="C60" s="25">
        <f t="shared" si="10"/>
        <v>1</v>
      </c>
      <c r="D60" s="12">
        <f t="shared" si="10"/>
        <v>0</v>
      </c>
      <c r="E60" s="12">
        <f t="shared" si="9"/>
        <v>0</v>
      </c>
      <c r="F60" s="12">
        <f t="shared" si="9"/>
        <v>0</v>
      </c>
      <c r="G60" s="12">
        <f t="shared" si="9"/>
        <v>1</v>
      </c>
      <c r="H60" s="12">
        <f t="shared" si="9"/>
        <v>0</v>
      </c>
      <c r="I60" s="25">
        <f t="shared" si="9"/>
        <v>0</v>
      </c>
      <c r="J60" s="25">
        <f t="shared" si="9"/>
        <v>0</v>
      </c>
      <c r="K60" s="12">
        <f t="shared" si="9"/>
        <v>1</v>
      </c>
      <c r="L60" s="12">
        <f t="shared" si="9"/>
        <v>0</v>
      </c>
      <c r="M60" s="12">
        <f t="shared" si="9"/>
        <v>0</v>
      </c>
      <c r="N60" s="12">
        <f t="shared" si="9"/>
        <v>1</v>
      </c>
      <c r="O60" s="25">
        <f t="shared" si="9"/>
        <v>0</v>
      </c>
      <c r="P60" s="12">
        <f t="shared" si="9"/>
        <v>1</v>
      </c>
      <c r="Q60" s="12">
        <f t="shared" si="9"/>
        <v>0</v>
      </c>
      <c r="R60" s="12">
        <f t="shared" si="9"/>
        <v>0</v>
      </c>
      <c r="S60" s="12">
        <f t="shared" si="9"/>
        <v>0</v>
      </c>
      <c r="T60" s="12">
        <f t="shared" si="9"/>
        <v>1</v>
      </c>
      <c r="U60" s="12">
        <f t="shared" ref="R60:AC66" si="11">V59</f>
        <v>1</v>
      </c>
      <c r="V60" s="12">
        <f t="shared" si="11"/>
        <v>0</v>
      </c>
      <c r="W60" s="12">
        <f t="shared" si="11"/>
        <v>1</v>
      </c>
      <c r="X60" s="12">
        <f t="shared" si="11"/>
        <v>1</v>
      </c>
      <c r="Y60" s="12">
        <f t="shared" si="11"/>
        <v>0</v>
      </c>
      <c r="Z60" s="12">
        <f t="shared" si="11"/>
        <v>1</v>
      </c>
      <c r="AA60" s="12">
        <f t="shared" si="11"/>
        <v>1</v>
      </c>
      <c r="AB60" s="12">
        <f t="shared" si="11"/>
        <v>1</v>
      </c>
      <c r="AC60" s="12">
        <f t="shared" si="11"/>
        <v>0</v>
      </c>
      <c r="AD60" s="1">
        <f t="shared" si="1"/>
        <v>1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7"/>
      <c r="AS60" s="13"/>
      <c r="AT60" s="13"/>
      <c r="AU60" s="13"/>
    </row>
    <row r="61" spans="1:47" x14ac:dyDescent="0.3">
      <c r="A61" s="33"/>
      <c r="B61">
        <v>59</v>
      </c>
      <c r="C61" s="25">
        <f t="shared" si="10"/>
        <v>0</v>
      </c>
      <c r="D61" s="12">
        <f t="shared" si="10"/>
        <v>0</v>
      </c>
      <c r="E61" s="12">
        <f t="shared" si="9"/>
        <v>0</v>
      </c>
      <c r="F61" s="12">
        <f t="shared" si="9"/>
        <v>1</v>
      </c>
      <c r="G61" s="12">
        <f t="shared" si="9"/>
        <v>0</v>
      </c>
      <c r="H61" s="12">
        <f t="shared" si="9"/>
        <v>0</v>
      </c>
      <c r="I61" s="25">
        <f t="shared" si="9"/>
        <v>0</v>
      </c>
      <c r="J61" s="25">
        <f t="shared" si="9"/>
        <v>1</v>
      </c>
      <c r="K61" s="12">
        <f t="shared" si="9"/>
        <v>0</v>
      </c>
      <c r="L61" s="12">
        <f t="shared" si="9"/>
        <v>0</v>
      </c>
      <c r="M61" s="12">
        <f t="shared" si="9"/>
        <v>1</v>
      </c>
      <c r="N61" s="12">
        <f t="shared" si="9"/>
        <v>0</v>
      </c>
      <c r="O61" s="25">
        <f t="shared" si="9"/>
        <v>1</v>
      </c>
      <c r="P61" s="12">
        <f t="shared" si="9"/>
        <v>0</v>
      </c>
      <c r="Q61" s="12">
        <f t="shared" si="9"/>
        <v>0</v>
      </c>
      <c r="R61" s="12">
        <f t="shared" si="11"/>
        <v>0</v>
      </c>
      <c r="S61" s="12">
        <f t="shared" si="11"/>
        <v>1</v>
      </c>
      <c r="T61" s="12">
        <f t="shared" si="11"/>
        <v>1</v>
      </c>
      <c r="U61" s="12">
        <f t="shared" si="11"/>
        <v>0</v>
      </c>
      <c r="V61" s="12">
        <f t="shared" si="11"/>
        <v>1</v>
      </c>
      <c r="W61" s="12">
        <f t="shared" si="11"/>
        <v>1</v>
      </c>
      <c r="X61" s="12">
        <f t="shared" si="11"/>
        <v>0</v>
      </c>
      <c r="Y61" s="12">
        <f t="shared" si="11"/>
        <v>1</v>
      </c>
      <c r="Z61" s="12">
        <f t="shared" si="11"/>
        <v>1</v>
      </c>
      <c r="AA61" s="12">
        <f t="shared" si="11"/>
        <v>1</v>
      </c>
      <c r="AB61" s="12">
        <f t="shared" si="11"/>
        <v>0</v>
      </c>
      <c r="AC61" s="12">
        <f t="shared" si="11"/>
        <v>1</v>
      </c>
      <c r="AD61" s="1">
        <f t="shared" si="1"/>
        <v>0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7"/>
      <c r="AS61" s="13"/>
      <c r="AT61" s="13"/>
      <c r="AU61" s="13"/>
    </row>
    <row r="62" spans="1:47" x14ac:dyDescent="0.3">
      <c r="A62" s="33"/>
      <c r="B62">
        <v>60</v>
      </c>
      <c r="C62" s="25">
        <f t="shared" si="10"/>
        <v>0</v>
      </c>
      <c r="D62" s="12">
        <f t="shared" si="10"/>
        <v>0</v>
      </c>
      <c r="E62" s="12">
        <f t="shared" si="9"/>
        <v>1</v>
      </c>
      <c r="F62" s="12">
        <f t="shared" si="9"/>
        <v>0</v>
      </c>
      <c r="G62" s="12">
        <f t="shared" si="9"/>
        <v>0</v>
      </c>
      <c r="H62" s="12">
        <f t="shared" si="9"/>
        <v>0</v>
      </c>
      <c r="I62" s="25">
        <f t="shared" si="9"/>
        <v>1</v>
      </c>
      <c r="J62" s="25">
        <f t="shared" si="9"/>
        <v>0</v>
      </c>
      <c r="K62" s="12">
        <f t="shared" si="9"/>
        <v>0</v>
      </c>
      <c r="L62" s="12">
        <f t="shared" si="9"/>
        <v>1</v>
      </c>
      <c r="M62" s="12">
        <f t="shared" si="9"/>
        <v>0</v>
      </c>
      <c r="N62" s="12">
        <f t="shared" si="9"/>
        <v>1</v>
      </c>
      <c r="O62" s="25">
        <f t="shared" si="9"/>
        <v>0</v>
      </c>
      <c r="P62" s="12">
        <f t="shared" si="9"/>
        <v>0</v>
      </c>
      <c r="Q62" s="12">
        <f t="shared" si="9"/>
        <v>0</v>
      </c>
      <c r="R62" s="12">
        <f t="shared" si="11"/>
        <v>1</v>
      </c>
      <c r="S62" s="12">
        <f t="shared" si="11"/>
        <v>1</v>
      </c>
      <c r="T62" s="12">
        <f t="shared" si="11"/>
        <v>0</v>
      </c>
      <c r="U62" s="12">
        <f t="shared" si="11"/>
        <v>1</v>
      </c>
      <c r="V62" s="12">
        <f t="shared" si="11"/>
        <v>1</v>
      </c>
      <c r="W62" s="12">
        <f t="shared" si="11"/>
        <v>0</v>
      </c>
      <c r="X62" s="12">
        <f t="shared" si="11"/>
        <v>1</v>
      </c>
      <c r="Y62" s="12">
        <f t="shared" si="11"/>
        <v>1</v>
      </c>
      <c r="Z62" s="12">
        <f t="shared" si="11"/>
        <v>1</v>
      </c>
      <c r="AA62" s="12">
        <f t="shared" si="11"/>
        <v>0</v>
      </c>
      <c r="AB62" s="12">
        <f t="shared" si="11"/>
        <v>1</v>
      </c>
      <c r="AC62" s="12">
        <f t="shared" si="11"/>
        <v>0</v>
      </c>
      <c r="AD62" s="1">
        <f t="shared" si="1"/>
        <v>1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7"/>
      <c r="AS62" s="13"/>
      <c r="AT62" s="13"/>
      <c r="AU62" s="13"/>
    </row>
    <row r="63" spans="1:47" x14ac:dyDescent="0.3">
      <c r="A63" s="33"/>
      <c r="B63">
        <v>61</v>
      </c>
      <c r="C63" s="25">
        <f t="shared" si="10"/>
        <v>0</v>
      </c>
      <c r="D63" s="12">
        <f t="shared" si="10"/>
        <v>1</v>
      </c>
      <c r="E63" s="12">
        <f t="shared" si="9"/>
        <v>0</v>
      </c>
      <c r="F63" s="12">
        <f t="shared" si="9"/>
        <v>0</v>
      </c>
      <c r="G63" s="12">
        <f t="shared" si="9"/>
        <v>0</v>
      </c>
      <c r="H63" s="12">
        <f t="shared" si="9"/>
        <v>1</v>
      </c>
      <c r="I63" s="25">
        <f t="shared" si="9"/>
        <v>0</v>
      </c>
      <c r="J63" s="25">
        <f t="shared" si="9"/>
        <v>0</v>
      </c>
      <c r="K63" s="12">
        <f t="shared" si="9"/>
        <v>1</v>
      </c>
      <c r="L63" s="12">
        <f t="shared" si="9"/>
        <v>0</v>
      </c>
      <c r="M63" s="12">
        <f t="shared" si="9"/>
        <v>1</v>
      </c>
      <c r="N63" s="12">
        <f t="shared" si="9"/>
        <v>0</v>
      </c>
      <c r="O63" s="25">
        <f t="shared" si="9"/>
        <v>0</v>
      </c>
      <c r="P63" s="12">
        <f t="shared" si="9"/>
        <v>0</v>
      </c>
      <c r="Q63" s="12">
        <f t="shared" si="9"/>
        <v>1</v>
      </c>
      <c r="R63" s="12">
        <f t="shared" si="11"/>
        <v>1</v>
      </c>
      <c r="S63" s="12">
        <f t="shared" si="11"/>
        <v>0</v>
      </c>
      <c r="T63" s="12">
        <f t="shared" si="11"/>
        <v>1</v>
      </c>
      <c r="U63" s="12">
        <f t="shared" si="11"/>
        <v>1</v>
      </c>
      <c r="V63" s="12">
        <f t="shared" si="11"/>
        <v>0</v>
      </c>
      <c r="W63" s="12">
        <f t="shared" si="11"/>
        <v>1</v>
      </c>
      <c r="X63" s="12">
        <f t="shared" si="11"/>
        <v>1</v>
      </c>
      <c r="Y63" s="12">
        <f t="shared" si="11"/>
        <v>1</v>
      </c>
      <c r="Z63" s="12">
        <f t="shared" si="11"/>
        <v>0</v>
      </c>
      <c r="AA63" s="12">
        <f t="shared" si="11"/>
        <v>1</v>
      </c>
      <c r="AB63" s="12">
        <f t="shared" si="11"/>
        <v>0</v>
      </c>
      <c r="AC63" s="12">
        <f t="shared" si="11"/>
        <v>1</v>
      </c>
      <c r="AD63" s="1">
        <f t="shared" si="1"/>
        <v>0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7"/>
      <c r="AS63" s="13"/>
      <c r="AT63" s="13"/>
      <c r="AU63" s="13"/>
    </row>
    <row r="64" spans="1:47" x14ac:dyDescent="0.3">
      <c r="A64" s="33"/>
      <c r="B64">
        <v>62</v>
      </c>
      <c r="C64" s="25">
        <f t="shared" si="10"/>
        <v>1</v>
      </c>
      <c r="D64" s="12">
        <f t="shared" si="10"/>
        <v>0</v>
      </c>
      <c r="E64" s="12">
        <f t="shared" si="9"/>
        <v>0</v>
      </c>
      <c r="F64" s="12">
        <f t="shared" si="9"/>
        <v>0</v>
      </c>
      <c r="G64" s="12">
        <f t="shared" si="9"/>
        <v>1</v>
      </c>
      <c r="H64" s="12">
        <f t="shared" si="9"/>
        <v>0</v>
      </c>
      <c r="I64" s="25">
        <f t="shared" si="9"/>
        <v>0</v>
      </c>
      <c r="J64" s="25">
        <f t="shared" si="9"/>
        <v>1</v>
      </c>
      <c r="K64" s="12">
        <f t="shared" si="9"/>
        <v>0</v>
      </c>
      <c r="L64" s="12">
        <f t="shared" si="9"/>
        <v>1</v>
      </c>
      <c r="M64" s="12">
        <f t="shared" si="9"/>
        <v>0</v>
      </c>
      <c r="N64" s="12">
        <f t="shared" si="9"/>
        <v>0</v>
      </c>
      <c r="O64" s="25">
        <f t="shared" si="9"/>
        <v>0</v>
      </c>
      <c r="P64" s="12">
        <f t="shared" si="9"/>
        <v>1</v>
      </c>
      <c r="Q64" s="12">
        <f t="shared" si="9"/>
        <v>1</v>
      </c>
      <c r="R64" s="12">
        <f t="shared" si="11"/>
        <v>0</v>
      </c>
      <c r="S64" s="12">
        <f t="shared" si="11"/>
        <v>1</v>
      </c>
      <c r="T64" s="12">
        <f t="shared" si="11"/>
        <v>1</v>
      </c>
      <c r="U64" s="12">
        <f t="shared" si="11"/>
        <v>0</v>
      </c>
      <c r="V64" s="12">
        <f t="shared" si="11"/>
        <v>1</v>
      </c>
      <c r="W64" s="12">
        <f t="shared" si="11"/>
        <v>1</v>
      </c>
      <c r="X64" s="12">
        <f t="shared" si="11"/>
        <v>1</v>
      </c>
      <c r="Y64" s="12">
        <f t="shared" si="11"/>
        <v>0</v>
      </c>
      <c r="Z64" s="12">
        <f t="shared" si="11"/>
        <v>1</v>
      </c>
      <c r="AA64" s="12">
        <f t="shared" si="11"/>
        <v>0</v>
      </c>
      <c r="AB64" s="12">
        <f t="shared" si="11"/>
        <v>1</v>
      </c>
      <c r="AC64" s="12">
        <f t="shared" si="11"/>
        <v>0</v>
      </c>
      <c r="AD64" s="1">
        <f t="shared" si="1"/>
        <v>0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7"/>
      <c r="AS64" s="13"/>
      <c r="AT64" s="13"/>
      <c r="AU64" s="13"/>
    </row>
    <row r="65" spans="1:47" x14ac:dyDescent="0.3">
      <c r="A65" s="33"/>
      <c r="B65">
        <v>63</v>
      </c>
      <c r="C65" s="25">
        <f t="shared" si="10"/>
        <v>0</v>
      </c>
      <c r="D65" s="12">
        <f t="shared" si="10"/>
        <v>0</v>
      </c>
      <c r="E65" s="12">
        <f t="shared" si="10"/>
        <v>0</v>
      </c>
      <c r="F65" s="12">
        <f t="shared" si="10"/>
        <v>1</v>
      </c>
      <c r="G65" s="12">
        <f t="shared" si="10"/>
        <v>0</v>
      </c>
      <c r="H65" s="12">
        <f t="shared" si="10"/>
        <v>0</v>
      </c>
      <c r="I65" s="25">
        <f t="shared" si="10"/>
        <v>1</v>
      </c>
      <c r="J65" s="25">
        <f t="shared" si="10"/>
        <v>0</v>
      </c>
      <c r="K65" s="12">
        <f t="shared" si="10"/>
        <v>1</v>
      </c>
      <c r="L65" s="12">
        <f t="shared" si="10"/>
        <v>0</v>
      </c>
      <c r="M65" s="12">
        <f t="shared" si="10"/>
        <v>0</v>
      </c>
      <c r="N65" s="12">
        <f t="shared" si="10"/>
        <v>0</v>
      </c>
      <c r="O65" s="25">
        <f t="shared" si="10"/>
        <v>1</v>
      </c>
      <c r="P65" s="12">
        <f t="shared" si="10"/>
        <v>1</v>
      </c>
      <c r="Q65" s="12">
        <f t="shared" si="10"/>
        <v>0</v>
      </c>
      <c r="R65" s="12">
        <f t="shared" si="10"/>
        <v>1</v>
      </c>
      <c r="S65" s="12">
        <f t="shared" si="11"/>
        <v>1</v>
      </c>
      <c r="T65" s="12">
        <f t="shared" si="11"/>
        <v>0</v>
      </c>
      <c r="U65" s="12">
        <f t="shared" si="11"/>
        <v>1</v>
      </c>
      <c r="V65" s="12">
        <f t="shared" si="11"/>
        <v>1</v>
      </c>
      <c r="W65" s="12">
        <f t="shared" si="11"/>
        <v>1</v>
      </c>
      <c r="X65" s="12">
        <f t="shared" si="11"/>
        <v>0</v>
      </c>
      <c r="Y65" s="12">
        <f t="shared" si="11"/>
        <v>1</v>
      </c>
      <c r="Z65" s="12">
        <f t="shared" si="11"/>
        <v>0</v>
      </c>
      <c r="AA65" s="12">
        <f t="shared" si="11"/>
        <v>1</v>
      </c>
      <c r="AB65" s="12">
        <f t="shared" si="11"/>
        <v>0</v>
      </c>
      <c r="AC65" s="12">
        <f t="shared" si="11"/>
        <v>0</v>
      </c>
      <c r="AD65" s="1">
        <f t="shared" si="1"/>
        <v>0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7"/>
      <c r="AS65" s="13"/>
      <c r="AT65" s="13"/>
      <c r="AU65" s="13"/>
    </row>
    <row r="66" spans="1:47" x14ac:dyDescent="0.3">
      <c r="A66" s="33"/>
      <c r="B66" s="29">
        <v>64</v>
      </c>
      <c r="C66" s="30">
        <f t="shared" si="10"/>
        <v>0</v>
      </c>
      <c r="D66" s="31">
        <f t="shared" si="10"/>
        <v>0</v>
      </c>
      <c r="E66" s="31">
        <f t="shared" si="10"/>
        <v>1</v>
      </c>
      <c r="F66" s="31">
        <f t="shared" si="10"/>
        <v>0</v>
      </c>
      <c r="G66" s="31">
        <f t="shared" si="10"/>
        <v>0</v>
      </c>
      <c r="H66" s="31">
        <f t="shared" si="10"/>
        <v>1</v>
      </c>
      <c r="I66" s="30">
        <f t="shared" si="10"/>
        <v>0</v>
      </c>
      <c r="J66" s="30">
        <f t="shared" si="10"/>
        <v>1</v>
      </c>
      <c r="K66" s="31">
        <f t="shared" si="10"/>
        <v>0</v>
      </c>
      <c r="L66" s="31">
        <f t="shared" si="10"/>
        <v>0</v>
      </c>
      <c r="M66" s="31">
        <f t="shared" si="10"/>
        <v>0</v>
      </c>
      <c r="N66" s="31">
        <f t="shared" si="10"/>
        <v>1</v>
      </c>
      <c r="O66" s="30">
        <f t="shared" si="10"/>
        <v>1</v>
      </c>
      <c r="P66" s="31">
        <f t="shared" si="10"/>
        <v>0</v>
      </c>
      <c r="Q66" s="31">
        <f t="shared" si="10"/>
        <v>1</v>
      </c>
      <c r="R66" s="31">
        <f t="shared" si="10"/>
        <v>1</v>
      </c>
      <c r="S66" s="31">
        <f t="shared" si="11"/>
        <v>0</v>
      </c>
      <c r="T66" s="31">
        <f t="shared" si="11"/>
        <v>1</v>
      </c>
      <c r="U66" s="31">
        <f t="shared" si="11"/>
        <v>1</v>
      </c>
      <c r="V66" s="31">
        <f t="shared" si="11"/>
        <v>1</v>
      </c>
      <c r="W66" s="31">
        <f t="shared" si="11"/>
        <v>0</v>
      </c>
      <c r="X66" s="31">
        <f t="shared" si="11"/>
        <v>1</v>
      </c>
      <c r="Y66" s="31">
        <f t="shared" si="11"/>
        <v>0</v>
      </c>
      <c r="Z66" s="31">
        <f t="shared" si="11"/>
        <v>1</v>
      </c>
      <c r="AA66" s="31">
        <f t="shared" si="11"/>
        <v>0</v>
      </c>
      <c r="AB66" s="31">
        <f t="shared" si="11"/>
        <v>0</v>
      </c>
      <c r="AC66" s="31">
        <f t="shared" si="11"/>
        <v>0</v>
      </c>
      <c r="AD66" s="10">
        <f t="shared" si="1"/>
        <v>0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7"/>
      <c r="AS66" s="13"/>
      <c r="AT66" s="13"/>
      <c r="AU66" s="13"/>
    </row>
    <row r="67" spans="1:47" x14ac:dyDescent="0.3">
      <c r="A67" s="33"/>
      <c r="B67" s="29">
        <v>65</v>
      </c>
      <c r="C67" s="30">
        <f t="shared" ref="C67:C78" si="12">D66</f>
        <v>0</v>
      </c>
      <c r="D67" s="31">
        <f t="shared" ref="D67:D78" si="13">E66</f>
        <v>1</v>
      </c>
      <c r="E67" s="31">
        <f t="shared" ref="E67:E78" si="14">F66</f>
        <v>0</v>
      </c>
      <c r="F67" s="31">
        <f t="shared" ref="F67:F78" si="15">G66</f>
        <v>0</v>
      </c>
      <c r="G67" s="31">
        <f t="shared" ref="G67:G78" si="16">H66</f>
        <v>1</v>
      </c>
      <c r="H67" s="31">
        <f t="shared" ref="H67:H78" si="17">I66</f>
        <v>0</v>
      </c>
      <c r="I67" s="30">
        <f t="shared" ref="I67:I78" si="18">J66</f>
        <v>1</v>
      </c>
      <c r="J67" s="30">
        <f t="shared" ref="J67:J78" si="19">K66</f>
        <v>0</v>
      </c>
      <c r="K67" s="31">
        <f t="shared" ref="K67:K78" si="20">L66</f>
        <v>0</v>
      </c>
      <c r="L67" s="31">
        <f t="shared" ref="L67:L78" si="21">M66</f>
        <v>0</v>
      </c>
      <c r="M67" s="31">
        <f t="shared" ref="M67:M78" si="22">N66</f>
        <v>1</v>
      </c>
      <c r="N67" s="31">
        <f t="shared" ref="N67:N78" si="23">O66</f>
        <v>1</v>
      </c>
      <c r="O67" s="30">
        <f t="shared" ref="O67:O78" si="24">P66</f>
        <v>0</v>
      </c>
      <c r="P67" s="31">
        <f t="shared" ref="P67:P78" si="25">Q66</f>
        <v>1</v>
      </c>
      <c r="Q67" s="31">
        <f t="shared" ref="Q67:Q78" si="26">R66</f>
        <v>1</v>
      </c>
      <c r="R67" s="31">
        <f t="shared" ref="R67:R78" si="27">S66</f>
        <v>0</v>
      </c>
      <c r="S67" s="31">
        <f t="shared" ref="S67:S78" si="28">T66</f>
        <v>1</v>
      </c>
      <c r="T67" s="31">
        <f t="shared" ref="T67:T78" si="29">U66</f>
        <v>1</v>
      </c>
      <c r="U67" s="31">
        <f t="shared" ref="U67:U78" si="30">V66</f>
        <v>1</v>
      </c>
      <c r="V67" s="31">
        <f t="shared" ref="V67:V78" si="31">W66</f>
        <v>0</v>
      </c>
      <c r="W67" s="31">
        <f t="shared" ref="W67:W78" si="32">X66</f>
        <v>1</v>
      </c>
      <c r="X67" s="31">
        <f t="shared" ref="X67:X78" si="33">Y66</f>
        <v>0</v>
      </c>
      <c r="Y67" s="31">
        <f t="shared" ref="Y67:Y78" si="34">Z66</f>
        <v>1</v>
      </c>
      <c r="Z67" s="31">
        <f t="shared" ref="Z67:Z78" si="35">AA66</f>
        <v>0</v>
      </c>
      <c r="AA67" s="31">
        <f t="shared" ref="AA67:AA78" si="36">AB66</f>
        <v>0</v>
      </c>
      <c r="AB67" s="31">
        <f t="shared" ref="AB67:AB78" si="37">AC66</f>
        <v>0</v>
      </c>
      <c r="AC67" s="31">
        <f t="shared" ref="AC67:AC78" si="38">AD66</f>
        <v>0</v>
      </c>
      <c r="AD67" s="10">
        <f t="shared" ref="AD67:AD78" si="39">IF(_xlfn.XOR(C67,I67,J67,O67),1,0)</f>
        <v>1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7"/>
      <c r="AS67" s="13"/>
      <c r="AT67" s="13"/>
      <c r="AU67" s="13"/>
    </row>
    <row r="68" spans="1:47" x14ac:dyDescent="0.3">
      <c r="A68" s="33"/>
      <c r="B68" s="29">
        <v>66</v>
      </c>
      <c r="C68" s="30">
        <f t="shared" si="12"/>
        <v>1</v>
      </c>
      <c r="D68" s="31">
        <f t="shared" si="13"/>
        <v>0</v>
      </c>
      <c r="E68" s="31">
        <f t="shared" si="14"/>
        <v>0</v>
      </c>
      <c r="F68" s="31">
        <f t="shared" si="15"/>
        <v>1</v>
      </c>
      <c r="G68" s="31">
        <f t="shared" si="16"/>
        <v>0</v>
      </c>
      <c r="H68" s="31">
        <f t="shared" si="17"/>
        <v>1</v>
      </c>
      <c r="I68" s="30">
        <f t="shared" si="18"/>
        <v>0</v>
      </c>
      <c r="J68" s="30">
        <f t="shared" si="19"/>
        <v>0</v>
      </c>
      <c r="K68" s="31">
        <f t="shared" si="20"/>
        <v>0</v>
      </c>
      <c r="L68" s="31">
        <f t="shared" si="21"/>
        <v>1</v>
      </c>
      <c r="M68" s="31">
        <f t="shared" si="22"/>
        <v>1</v>
      </c>
      <c r="N68" s="31">
        <f t="shared" si="23"/>
        <v>0</v>
      </c>
      <c r="O68" s="30">
        <f t="shared" si="24"/>
        <v>1</v>
      </c>
      <c r="P68" s="31">
        <f t="shared" si="25"/>
        <v>1</v>
      </c>
      <c r="Q68" s="31">
        <f t="shared" si="26"/>
        <v>0</v>
      </c>
      <c r="R68" s="31">
        <f t="shared" si="27"/>
        <v>1</v>
      </c>
      <c r="S68" s="31">
        <f t="shared" si="28"/>
        <v>1</v>
      </c>
      <c r="T68" s="31">
        <f t="shared" si="29"/>
        <v>1</v>
      </c>
      <c r="U68" s="31">
        <f t="shared" si="30"/>
        <v>0</v>
      </c>
      <c r="V68" s="31">
        <f t="shared" si="31"/>
        <v>1</v>
      </c>
      <c r="W68" s="31">
        <f t="shared" si="32"/>
        <v>0</v>
      </c>
      <c r="X68" s="31">
        <f t="shared" si="33"/>
        <v>1</v>
      </c>
      <c r="Y68" s="31">
        <f t="shared" si="34"/>
        <v>0</v>
      </c>
      <c r="Z68" s="31">
        <f t="shared" si="35"/>
        <v>0</v>
      </c>
      <c r="AA68" s="31">
        <f t="shared" si="36"/>
        <v>0</v>
      </c>
      <c r="AB68" s="31">
        <f t="shared" si="37"/>
        <v>0</v>
      </c>
      <c r="AC68" s="31">
        <f t="shared" si="38"/>
        <v>1</v>
      </c>
      <c r="AD68" s="10">
        <f t="shared" si="39"/>
        <v>0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7"/>
      <c r="AS68" s="13"/>
      <c r="AT68" s="13"/>
      <c r="AU68" s="13"/>
    </row>
    <row r="69" spans="1:47" x14ac:dyDescent="0.3">
      <c r="A69" s="33"/>
      <c r="B69" s="29">
        <v>67</v>
      </c>
      <c r="C69" s="30">
        <f t="shared" si="12"/>
        <v>0</v>
      </c>
      <c r="D69" s="31">
        <f t="shared" si="13"/>
        <v>0</v>
      </c>
      <c r="E69" s="31">
        <f t="shared" si="14"/>
        <v>1</v>
      </c>
      <c r="F69" s="31">
        <f t="shared" si="15"/>
        <v>0</v>
      </c>
      <c r="G69" s="31">
        <f t="shared" si="16"/>
        <v>1</v>
      </c>
      <c r="H69" s="31">
        <f t="shared" si="17"/>
        <v>0</v>
      </c>
      <c r="I69" s="30">
        <f t="shared" si="18"/>
        <v>0</v>
      </c>
      <c r="J69" s="30">
        <f t="shared" si="19"/>
        <v>0</v>
      </c>
      <c r="K69" s="31">
        <f t="shared" si="20"/>
        <v>1</v>
      </c>
      <c r="L69" s="31">
        <f t="shared" si="21"/>
        <v>1</v>
      </c>
      <c r="M69" s="31">
        <f t="shared" si="22"/>
        <v>0</v>
      </c>
      <c r="N69" s="31">
        <f t="shared" si="23"/>
        <v>1</v>
      </c>
      <c r="O69" s="30">
        <f t="shared" si="24"/>
        <v>1</v>
      </c>
      <c r="P69" s="31">
        <f t="shared" si="25"/>
        <v>0</v>
      </c>
      <c r="Q69" s="31">
        <f t="shared" si="26"/>
        <v>1</v>
      </c>
      <c r="R69" s="31">
        <f t="shared" si="27"/>
        <v>1</v>
      </c>
      <c r="S69" s="31">
        <f t="shared" si="28"/>
        <v>1</v>
      </c>
      <c r="T69" s="31">
        <f t="shared" si="29"/>
        <v>0</v>
      </c>
      <c r="U69" s="31">
        <f t="shared" si="30"/>
        <v>1</v>
      </c>
      <c r="V69" s="31">
        <f t="shared" si="31"/>
        <v>0</v>
      </c>
      <c r="W69" s="31">
        <f t="shared" si="32"/>
        <v>1</v>
      </c>
      <c r="X69" s="31">
        <f t="shared" si="33"/>
        <v>0</v>
      </c>
      <c r="Y69" s="31">
        <f t="shared" si="34"/>
        <v>0</v>
      </c>
      <c r="Z69" s="31">
        <f t="shared" si="35"/>
        <v>0</v>
      </c>
      <c r="AA69" s="31">
        <f>AB68</f>
        <v>0</v>
      </c>
      <c r="AB69" s="31">
        <f t="shared" si="37"/>
        <v>1</v>
      </c>
      <c r="AC69" s="31">
        <f t="shared" si="38"/>
        <v>0</v>
      </c>
      <c r="AD69" s="10">
        <f t="shared" si="39"/>
        <v>1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7"/>
      <c r="AS69" s="13"/>
      <c r="AT69" s="13"/>
      <c r="AU69" s="13"/>
    </row>
    <row r="70" spans="1:47" x14ac:dyDescent="0.3">
      <c r="A70" s="33"/>
      <c r="B70" s="29">
        <v>68</v>
      </c>
      <c r="C70" s="30">
        <f t="shared" si="12"/>
        <v>0</v>
      </c>
      <c r="D70" s="31">
        <f t="shared" si="13"/>
        <v>1</v>
      </c>
      <c r="E70" s="31">
        <f t="shared" si="14"/>
        <v>0</v>
      </c>
      <c r="F70" s="31">
        <f t="shared" si="15"/>
        <v>1</v>
      </c>
      <c r="G70" s="31">
        <f t="shared" si="16"/>
        <v>0</v>
      </c>
      <c r="H70" s="31">
        <f t="shared" si="17"/>
        <v>0</v>
      </c>
      <c r="I70" s="30">
        <f t="shared" si="18"/>
        <v>0</v>
      </c>
      <c r="J70" s="30">
        <f t="shared" si="19"/>
        <v>1</v>
      </c>
      <c r="K70" s="31">
        <f t="shared" si="20"/>
        <v>1</v>
      </c>
      <c r="L70" s="31">
        <f t="shared" si="21"/>
        <v>0</v>
      </c>
      <c r="M70" s="31">
        <f t="shared" si="22"/>
        <v>1</v>
      </c>
      <c r="N70" s="31">
        <f t="shared" si="23"/>
        <v>1</v>
      </c>
      <c r="O70" s="30">
        <f t="shared" si="24"/>
        <v>0</v>
      </c>
      <c r="P70" s="31">
        <f t="shared" si="25"/>
        <v>1</v>
      </c>
      <c r="Q70" s="31">
        <f t="shared" si="26"/>
        <v>1</v>
      </c>
      <c r="R70" s="31">
        <f t="shared" si="27"/>
        <v>1</v>
      </c>
      <c r="S70" s="31">
        <f t="shared" si="28"/>
        <v>0</v>
      </c>
      <c r="T70" s="31">
        <f t="shared" si="29"/>
        <v>1</v>
      </c>
      <c r="U70" s="31">
        <f t="shared" si="30"/>
        <v>0</v>
      </c>
      <c r="V70" s="31">
        <f t="shared" si="31"/>
        <v>1</v>
      </c>
      <c r="W70" s="31">
        <f t="shared" si="32"/>
        <v>0</v>
      </c>
      <c r="X70" s="31">
        <f t="shared" si="33"/>
        <v>0</v>
      </c>
      <c r="Y70" s="31">
        <f t="shared" si="34"/>
        <v>0</v>
      </c>
      <c r="Z70" s="31">
        <f t="shared" si="35"/>
        <v>0</v>
      </c>
      <c r="AA70" s="31">
        <f t="shared" si="36"/>
        <v>1</v>
      </c>
      <c r="AB70" s="31">
        <f t="shared" si="37"/>
        <v>0</v>
      </c>
      <c r="AC70" s="31">
        <f t="shared" si="38"/>
        <v>1</v>
      </c>
      <c r="AD70" s="10">
        <f t="shared" si="39"/>
        <v>1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7"/>
      <c r="AS70" s="13"/>
      <c r="AT70" s="13"/>
      <c r="AU70" s="13"/>
    </row>
    <row r="71" spans="1:47" x14ac:dyDescent="0.3">
      <c r="A71" s="33"/>
      <c r="B71" s="29">
        <v>69</v>
      </c>
      <c r="C71" s="30">
        <f t="shared" si="12"/>
        <v>1</v>
      </c>
      <c r="D71" s="31">
        <f t="shared" si="13"/>
        <v>0</v>
      </c>
      <c r="E71" s="31">
        <f t="shared" si="14"/>
        <v>1</v>
      </c>
      <c r="F71" s="31">
        <f t="shared" si="15"/>
        <v>0</v>
      </c>
      <c r="G71" s="31">
        <f t="shared" si="16"/>
        <v>0</v>
      </c>
      <c r="H71" s="31">
        <f t="shared" si="17"/>
        <v>0</v>
      </c>
      <c r="I71" s="30">
        <f t="shared" si="18"/>
        <v>1</v>
      </c>
      <c r="J71" s="30">
        <f t="shared" si="19"/>
        <v>1</v>
      </c>
      <c r="K71" s="31">
        <f t="shared" si="20"/>
        <v>0</v>
      </c>
      <c r="L71" s="31">
        <f t="shared" si="21"/>
        <v>1</v>
      </c>
      <c r="M71" s="31">
        <f t="shared" si="22"/>
        <v>1</v>
      </c>
      <c r="N71" s="31">
        <f t="shared" si="23"/>
        <v>0</v>
      </c>
      <c r="O71" s="30">
        <f t="shared" si="24"/>
        <v>1</v>
      </c>
      <c r="P71" s="31">
        <f t="shared" si="25"/>
        <v>1</v>
      </c>
      <c r="Q71" s="31">
        <f t="shared" si="26"/>
        <v>1</v>
      </c>
      <c r="R71" s="31">
        <f t="shared" si="27"/>
        <v>0</v>
      </c>
      <c r="S71" s="31">
        <f t="shared" si="28"/>
        <v>1</v>
      </c>
      <c r="T71" s="31">
        <f t="shared" si="29"/>
        <v>0</v>
      </c>
      <c r="U71" s="31">
        <f t="shared" si="30"/>
        <v>1</v>
      </c>
      <c r="V71" s="31">
        <f t="shared" si="31"/>
        <v>0</v>
      </c>
      <c r="W71" s="31">
        <f t="shared" si="32"/>
        <v>0</v>
      </c>
      <c r="X71" s="31">
        <f t="shared" si="33"/>
        <v>0</v>
      </c>
      <c r="Y71" s="31">
        <f t="shared" si="34"/>
        <v>0</v>
      </c>
      <c r="Z71" s="31">
        <f t="shared" si="35"/>
        <v>1</v>
      </c>
      <c r="AA71" s="31">
        <f t="shared" si="36"/>
        <v>0</v>
      </c>
      <c r="AB71" s="31">
        <f t="shared" si="37"/>
        <v>1</v>
      </c>
      <c r="AC71" s="31">
        <f t="shared" si="38"/>
        <v>1</v>
      </c>
      <c r="AD71" s="10">
        <f t="shared" si="39"/>
        <v>0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7"/>
      <c r="AS71" s="13"/>
      <c r="AT71" s="13"/>
      <c r="AU71" s="13"/>
    </row>
    <row r="72" spans="1:47" x14ac:dyDescent="0.3">
      <c r="A72" s="33"/>
      <c r="B72" s="29">
        <v>70</v>
      </c>
      <c r="C72" s="30">
        <f t="shared" si="12"/>
        <v>0</v>
      </c>
      <c r="D72" s="31">
        <f t="shared" si="13"/>
        <v>1</v>
      </c>
      <c r="E72" s="31">
        <f t="shared" si="14"/>
        <v>0</v>
      </c>
      <c r="F72" s="31">
        <f t="shared" si="15"/>
        <v>0</v>
      </c>
      <c r="G72" s="31">
        <f t="shared" si="16"/>
        <v>0</v>
      </c>
      <c r="H72" s="31">
        <f t="shared" si="17"/>
        <v>1</v>
      </c>
      <c r="I72" s="30">
        <f t="shared" si="18"/>
        <v>1</v>
      </c>
      <c r="J72" s="30">
        <f t="shared" si="19"/>
        <v>0</v>
      </c>
      <c r="K72" s="31">
        <f t="shared" si="20"/>
        <v>1</v>
      </c>
      <c r="L72" s="31">
        <f t="shared" si="21"/>
        <v>1</v>
      </c>
      <c r="M72" s="31">
        <f t="shared" si="22"/>
        <v>0</v>
      </c>
      <c r="N72" s="31">
        <f t="shared" si="23"/>
        <v>1</v>
      </c>
      <c r="O72" s="30">
        <f t="shared" si="24"/>
        <v>1</v>
      </c>
      <c r="P72" s="31">
        <f t="shared" si="25"/>
        <v>1</v>
      </c>
      <c r="Q72" s="31">
        <f t="shared" si="26"/>
        <v>0</v>
      </c>
      <c r="R72" s="31">
        <f t="shared" si="27"/>
        <v>1</v>
      </c>
      <c r="S72" s="31">
        <f t="shared" si="28"/>
        <v>0</v>
      </c>
      <c r="T72" s="31">
        <f t="shared" si="29"/>
        <v>1</v>
      </c>
      <c r="U72" s="31">
        <f t="shared" si="30"/>
        <v>0</v>
      </c>
      <c r="V72" s="31">
        <f t="shared" si="31"/>
        <v>0</v>
      </c>
      <c r="W72" s="31">
        <f t="shared" si="32"/>
        <v>0</v>
      </c>
      <c r="X72" s="31">
        <f t="shared" si="33"/>
        <v>0</v>
      </c>
      <c r="Y72" s="31">
        <f t="shared" si="34"/>
        <v>1</v>
      </c>
      <c r="Z72" s="31">
        <f t="shared" si="35"/>
        <v>0</v>
      </c>
      <c r="AA72" s="31">
        <f t="shared" si="36"/>
        <v>1</v>
      </c>
      <c r="AB72" s="31">
        <f t="shared" si="37"/>
        <v>1</v>
      </c>
      <c r="AC72" s="31">
        <f t="shared" si="38"/>
        <v>0</v>
      </c>
      <c r="AD72" s="10">
        <f t="shared" si="39"/>
        <v>0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7"/>
      <c r="AS72" s="13"/>
      <c r="AT72" s="13"/>
      <c r="AU72" s="13"/>
    </row>
    <row r="73" spans="1:47" x14ac:dyDescent="0.3">
      <c r="A73" s="33"/>
      <c r="B73" s="29">
        <v>71</v>
      </c>
      <c r="C73" s="30">
        <f t="shared" si="12"/>
        <v>1</v>
      </c>
      <c r="D73" s="31">
        <f t="shared" si="13"/>
        <v>0</v>
      </c>
      <c r="E73" s="31">
        <f t="shared" si="14"/>
        <v>0</v>
      </c>
      <c r="F73" s="31">
        <f t="shared" si="15"/>
        <v>0</v>
      </c>
      <c r="G73" s="31">
        <f t="shared" si="16"/>
        <v>1</v>
      </c>
      <c r="H73" s="31">
        <f t="shared" si="17"/>
        <v>1</v>
      </c>
      <c r="I73" s="30">
        <f t="shared" si="18"/>
        <v>0</v>
      </c>
      <c r="J73" s="30">
        <f t="shared" si="19"/>
        <v>1</v>
      </c>
      <c r="K73" s="31">
        <f t="shared" si="20"/>
        <v>1</v>
      </c>
      <c r="L73" s="31">
        <f t="shared" si="21"/>
        <v>0</v>
      </c>
      <c r="M73" s="31">
        <f t="shared" si="22"/>
        <v>1</v>
      </c>
      <c r="N73" s="31">
        <f t="shared" si="23"/>
        <v>1</v>
      </c>
      <c r="O73" s="30">
        <f t="shared" si="24"/>
        <v>1</v>
      </c>
      <c r="P73" s="31">
        <f t="shared" si="25"/>
        <v>0</v>
      </c>
      <c r="Q73" s="31">
        <f t="shared" si="26"/>
        <v>1</v>
      </c>
      <c r="R73" s="31">
        <f t="shared" si="27"/>
        <v>0</v>
      </c>
      <c r="S73" s="31">
        <f t="shared" si="28"/>
        <v>1</v>
      </c>
      <c r="T73" s="31">
        <f t="shared" si="29"/>
        <v>0</v>
      </c>
      <c r="U73" s="31">
        <f t="shared" si="30"/>
        <v>0</v>
      </c>
      <c r="V73" s="31">
        <f t="shared" si="31"/>
        <v>0</v>
      </c>
      <c r="W73" s="31">
        <f t="shared" si="32"/>
        <v>0</v>
      </c>
      <c r="X73" s="31">
        <f t="shared" si="33"/>
        <v>1</v>
      </c>
      <c r="Y73" s="31">
        <f t="shared" si="34"/>
        <v>0</v>
      </c>
      <c r="Z73" s="31">
        <f t="shared" si="35"/>
        <v>1</v>
      </c>
      <c r="AA73" s="31">
        <f t="shared" si="36"/>
        <v>1</v>
      </c>
      <c r="AB73" s="31">
        <f t="shared" si="37"/>
        <v>0</v>
      </c>
      <c r="AC73" s="31">
        <f t="shared" si="38"/>
        <v>0</v>
      </c>
      <c r="AD73" s="10">
        <f t="shared" si="39"/>
        <v>1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7"/>
      <c r="AS73" s="13"/>
      <c r="AT73" s="13"/>
      <c r="AU73" s="13"/>
    </row>
    <row r="74" spans="1:47" x14ac:dyDescent="0.3">
      <c r="A74" s="33"/>
      <c r="B74" s="29">
        <v>72</v>
      </c>
      <c r="C74" s="30">
        <f t="shared" si="12"/>
        <v>0</v>
      </c>
      <c r="D74" s="31">
        <f t="shared" si="13"/>
        <v>0</v>
      </c>
      <c r="E74" s="31">
        <f t="shared" si="14"/>
        <v>0</v>
      </c>
      <c r="F74" s="31">
        <f t="shared" si="15"/>
        <v>1</v>
      </c>
      <c r="G74" s="31">
        <f t="shared" si="16"/>
        <v>1</v>
      </c>
      <c r="H74" s="31">
        <f t="shared" si="17"/>
        <v>0</v>
      </c>
      <c r="I74" s="30">
        <f t="shared" si="18"/>
        <v>1</v>
      </c>
      <c r="J74" s="30">
        <f t="shared" si="19"/>
        <v>1</v>
      </c>
      <c r="K74" s="31">
        <f t="shared" si="20"/>
        <v>0</v>
      </c>
      <c r="L74" s="31">
        <f t="shared" si="21"/>
        <v>1</v>
      </c>
      <c r="M74" s="31">
        <f t="shared" si="22"/>
        <v>1</v>
      </c>
      <c r="N74" s="31">
        <f t="shared" si="23"/>
        <v>1</v>
      </c>
      <c r="O74" s="30">
        <f t="shared" si="24"/>
        <v>0</v>
      </c>
      <c r="P74" s="31">
        <f t="shared" si="25"/>
        <v>1</v>
      </c>
      <c r="Q74" s="31">
        <f t="shared" si="26"/>
        <v>0</v>
      </c>
      <c r="R74" s="31">
        <f t="shared" si="27"/>
        <v>1</v>
      </c>
      <c r="S74" s="31">
        <f t="shared" si="28"/>
        <v>0</v>
      </c>
      <c r="T74" s="31">
        <f t="shared" si="29"/>
        <v>0</v>
      </c>
      <c r="U74" s="31">
        <f t="shared" si="30"/>
        <v>0</v>
      </c>
      <c r="V74" s="31">
        <f t="shared" si="31"/>
        <v>0</v>
      </c>
      <c r="W74" s="31">
        <f t="shared" si="32"/>
        <v>1</v>
      </c>
      <c r="X74" s="31">
        <f t="shared" si="33"/>
        <v>0</v>
      </c>
      <c r="Y74" s="31">
        <f t="shared" si="34"/>
        <v>1</v>
      </c>
      <c r="Z74" s="31">
        <f t="shared" si="35"/>
        <v>1</v>
      </c>
      <c r="AA74" s="31">
        <f t="shared" si="36"/>
        <v>0</v>
      </c>
      <c r="AB74" s="31">
        <f t="shared" si="37"/>
        <v>0</v>
      </c>
      <c r="AC74" s="31">
        <f t="shared" si="38"/>
        <v>1</v>
      </c>
      <c r="AD74" s="10">
        <f t="shared" si="39"/>
        <v>0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7"/>
      <c r="AS74" s="13"/>
      <c r="AT74" s="13"/>
      <c r="AU74" s="13"/>
    </row>
    <row r="75" spans="1:47" x14ac:dyDescent="0.3">
      <c r="A75" s="33"/>
      <c r="B75" s="29">
        <v>73</v>
      </c>
      <c r="C75" s="30">
        <f t="shared" si="12"/>
        <v>0</v>
      </c>
      <c r="D75" s="31">
        <f t="shared" si="13"/>
        <v>0</v>
      </c>
      <c r="E75" s="31">
        <f t="shared" si="14"/>
        <v>1</v>
      </c>
      <c r="F75" s="31">
        <f t="shared" si="15"/>
        <v>1</v>
      </c>
      <c r="G75" s="31">
        <f t="shared" si="16"/>
        <v>0</v>
      </c>
      <c r="H75" s="31">
        <f t="shared" si="17"/>
        <v>1</v>
      </c>
      <c r="I75" s="30">
        <f t="shared" si="18"/>
        <v>1</v>
      </c>
      <c r="J75" s="30">
        <f t="shared" si="19"/>
        <v>0</v>
      </c>
      <c r="K75" s="31">
        <f t="shared" si="20"/>
        <v>1</v>
      </c>
      <c r="L75" s="31">
        <f t="shared" si="21"/>
        <v>1</v>
      </c>
      <c r="M75" s="31">
        <f t="shared" si="22"/>
        <v>1</v>
      </c>
      <c r="N75" s="31">
        <f t="shared" si="23"/>
        <v>0</v>
      </c>
      <c r="O75" s="30">
        <f t="shared" si="24"/>
        <v>1</v>
      </c>
      <c r="P75" s="31">
        <f t="shared" si="25"/>
        <v>0</v>
      </c>
      <c r="Q75" s="31">
        <f t="shared" si="26"/>
        <v>1</v>
      </c>
      <c r="R75" s="31">
        <f t="shared" si="27"/>
        <v>0</v>
      </c>
      <c r="S75" s="31">
        <f t="shared" si="28"/>
        <v>0</v>
      </c>
      <c r="T75" s="31">
        <f t="shared" si="29"/>
        <v>0</v>
      </c>
      <c r="U75" s="31">
        <f t="shared" si="30"/>
        <v>0</v>
      </c>
      <c r="V75" s="31">
        <f t="shared" si="31"/>
        <v>1</v>
      </c>
      <c r="W75" s="31">
        <f t="shared" si="32"/>
        <v>0</v>
      </c>
      <c r="X75" s="31">
        <f t="shared" si="33"/>
        <v>1</v>
      </c>
      <c r="Y75" s="31">
        <f t="shared" si="34"/>
        <v>1</v>
      </c>
      <c r="Z75" s="31">
        <f t="shared" si="35"/>
        <v>0</v>
      </c>
      <c r="AA75" s="31">
        <f t="shared" si="36"/>
        <v>0</v>
      </c>
      <c r="AB75" s="31">
        <f t="shared" si="37"/>
        <v>1</v>
      </c>
      <c r="AC75" s="31">
        <f t="shared" si="38"/>
        <v>0</v>
      </c>
      <c r="AD75" s="10">
        <f t="shared" si="39"/>
        <v>0</v>
      </c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7"/>
      <c r="AS75" s="13"/>
      <c r="AT75" s="13"/>
      <c r="AU75" s="13"/>
    </row>
    <row r="76" spans="1:47" x14ac:dyDescent="0.3">
      <c r="A76" s="33"/>
      <c r="B76" s="29">
        <v>74</v>
      </c>
      <c r="C76" s="30">
        <f t="shared" si="12"/>
        <v>0</v>
      </c>
      <c r="D76" s="31">
        <f t="shared" si="13"/>
        <v>1</v>
      </c>
      <c r="E76" s="31">
        <f t="shared" si="14"/>
        <v>1</v>
      </c>
      <c r="F76" s="31">
        <f t="shared" si="15"/>
        <v>0</v>
      </c>
      <c r="G76" s="31">
        <f t="shared" si="16"/>
        <v>1</v>
      </c>
      <c r="H76" s="31">
        <f t="shared" si="17"/>
        <v>1</v>
      </c>
      <c r="I76" s="30">
        <f t="shared" si="18"/>
        <v>0</v>
      </c>
      <c r="J76" s="30">
        <f t="shared" si="19"/>
        <v>1</v>
      </c>
      <c r="K76" s="31">
        <f t="shared" si="20"/>
        <v>1</v>
      </c>
      <c r="L76" s="31">
        <f t="shared" si="21"/>
        <v>1</v>
      </c>
      <c r="M76" s="31">
        <f t="shared" si="22"/>
        <v>0</v>
      </c>
      <c r="N76" s="31">
        <f t="shared" si="23"/>
        <v>1</v>
      </c>
      <c r="O76" s="30">
        <f t="shared" si="24"/>
        <v>0</v>
      </c>
      <c r="P76" s="31">
        <f t="shared" si="25"/>
        <v>1</v>
      </c>
      <c r="Q76" s="31">
        <f t="shared" si="26"/>
        <v>0</v>
      </c>
      <c r="R76" s="31">
        <f t="shared" si="27"/>
        <v>0</v>
      </c>
      <c r="S76" s="31">
        <f t="shared" si="28"/>
        <v>0</v>
      </c>
      <c r="T76" s="31">
        <f t="shared" si="29"/>
        <v>0</v>
      </c>
      <c r="U76" s="31">
        <f t="shared" si="30"/>
        <v>1</v>
      </c>
      <c r="V76" s="31">
        <f t="shared" si="31"/>
        <v>0</v>
      </c>
      <c r="W76" s="31">
        <f t="shared" si="32"/>
        <v>1</v>
      </c>
      <c r="X76" s="31">
        <f t="shared" si="33"/>
        <v>1</v>
      </c>
      <c r="Y76" s="31">
        <f t="shared" si="34"/>
        <v>0</v>
      </c>
      <c r="Z76" s="31">
        <f t="shared" si="35"/>
        <v>0</v>
      </c>
      <c r="AA76" s="31">
        <f t="shared" si="36"/>
        <v>1</v>
      </c>
      <c r="AB76" s="31">
        <f t="shared" si="37"/>
        <v>0</v>
      </c>
      <c r="AC76" s="31">
        <f t="shared" si="38"/>
        <v>0</v>
      </c>
      <c r="AD76" s="10">
        <f t="shared" si="39"/>
        <v>1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7"/>
      <c r="AS76" s="13"/>
      <c r="AT76" s="13"/>
      <c r="AU76" s="13"/>
    </row>
    <row r="77" spans="1:47" x14ac:dyDescent="0.3">
      <c r="A77" s="33"/>
      <c r="B77" s="29">
        <v>75</v>
      </c>
      <c r="C77" s="30">
        <f t="shared" si="12"/>
        <v>1</v>
      </c>
      <c r="D77" s="31">
        <f t="shared" si="13"/>
        <v>1</v>
      </c>
      <c r="E77" s="31">
        <f t="shared" si="14"/>
        <v>0</v>
      </c>
      <c r="F77" s="31">
        <f t="shared" si="15"/>
        <v>1</v>
      </c>
      <c r="G77" s="31">
        <f t="shared" si="16"/>
        <v>1</v>
      </c>
      <c r="H77" s="31">
        <f t="shared" si="17"/>
        <v>0</v>
      </c>
      <c r="I77" s="30">
        <f t="shared" si="18"/>
        <v>1</v>
      </c>
      <c r="J77" s="30">
        <f t="shared" si="19"/>
        <v>1</v>
      </c>
      <c r="K77" s="31">
        <f t="shared" si="20"/>
        <v>1</v>
      </c>
      <c r="L77" s="31">
        <f t="shared" si="21"/>
        <v>0</v>
      </c>
      <c r="M77" s="31">
        <f t="shared" si="22"/>
        <v>1</v>
      </c>
      <c r="N77" s="31">
        <f t="shared" si="23"/>
        <v>0</v>
      </c>
      <c r="O77" s="30">
        <f t="shared" si="24"/>
        <v>1</v>
      </c>
      <c r="P77" s="31">
        <f t="shared" si="25"/>
        <v>0</v>
      </c>
      <c r="Q77" s="31">
        <f t="shared" si="26"/>
        <v>0</v>
      </c>
      <c r="R77" s="31">
        <f t="shared" si="27"/>
        <v>0</v>
      </c>
      <c r="S77" s="31">
        <f t="shared" si="28"/>
        <v>0</v>
      </c>
      <c r="T77" s="31">
        <f t="shared" si="29"/>
        <v>1</v>
      </c>
      <c r="U77" s="31">
        <f t="shared" si="30"/>
        <v>0</v>
      </c>
      <c r="V77" s="31">
        <f t="shared" si="31"/>
        <v>1</v>
      </c>
      <c r="W77" s="31">
        <f t="shared" si="32"/>
        <v>1</v>
      </c>
      <c r="X77" s="31">
        <f t="shared" si="33"/>
        <v>0</v>
      </c>
      <c r="Y77" s="31">
        <f t="shared" si="34"/>
        <v>0</v>
      </c>
      <c r="Z77" s="31">
        <f t="shared" si="35"/>
        <v>1</v>
      </c>
      <c r="AA77" s="31">
        <f t="shared" si="36"/>
        <v>0</v>
      </c>
      <c r="AB77" s="31">
        <f t="shared" si="37"/>
        <v>0</v>
      </c>
      <c r="AC77" s="31">
        <f t="shared" si="38"/>
        <v>1</v>
      </c>
      <c r="AD77" s="10">
        <f t="shared" si="39"/>
        <v>0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7"/>
      <c r="AS77" s="13"/>
      <c r="AT77" s="13"/>
      <c r="AU77" s="13"/>
    </row>
    <row r="78" spans="1:47" x14ac:dyDescent="0.3">
      <c r="A78" s="33"/>
      <c r="B78" s="29">
        <v>76</v>
      </c>
      <c r="C78" s="30">
        <f t="shared" si="12"/>
        <v>1</v>
      </c>
      <c r="D78" s="31">
        <f t="shared" si="13"/>
        <v>0</v>
      </c>
      <c r="E78" s="31">
        <f t="shared" si="14"/>
        <v>1</v>
      </c>
      <c r="F78" s="31">
        <f t="shared" si="15"/>
        <v>1</v>
      </c>
      <c r="G78" s="31">
        <f t="shared" si="16"/>
        <v>0</v>
      </c>
      <c r="H78" s="31">
        <f t="shared" si="17"/>
        <v>1</v>
      </c>
      <c r="I78" s="30">
        <f t="shared" si="18"/>
        <v>1</v>
      </c>
      <c r="J78" s="30">
        <f t="shared" si="19"/>
        <v>1</v>
      </c>
      <c r="K78" s="31">
        <f t="shared" si="20"/>
        <v>0</v>
      </c>
      <c r="L78" s="31">
        <f t="shared" si="21"/>
        <v>1</v>
      </c>
      <c r="M78" s="31">
        <f t="shared" si="22"/>
        <v>0</v>
      </c>
      <c r="N78" s="31">
        <f t="shared" si="23"/>
        <v>1</v>
      </c>
      <c r="O78" s="30">
        <f t="shared" si="24"/>
        <v>0</v>
      </c>
      <c r="P78" s="31">
        <f t="shared" si="25"/>
        <v>0</v>
      </c>
      <c r="Q78" s="31">
        <f t="shared" si="26"/>
        <v>0</v>
      </c>
      <c r="R78" s="31">
        <f t="shared" si="27"/>
        <v>0</v>
      </c>
      <c r="S78" s="31">
        <f t="shared" si="28"/>
        <v>1</v>
      </c>
      <c r="T78" s="31">
        <f t="shared" si="29"/>
        <v>0</v>
      </c>
      <c r="U78" s="31">
        <f t="shared" si="30"/>
        <v>1</v>
      </c>
      <c r="V78" s="31">
        <f t="shared" si="31"/>
        <v>1</v>
      </c>
      <c r="W78" s="31">
        <f t="shared" si="32"/>
        <v>0</v>
      </c>
      <c r="X78" s="31">
        <f t="shared" si="33"/>
        <v>0</v>
      </c>
      <c r="Y78" s="31">
        <f t="shared" si="34"/>
        <v>1</v>
      </c>
      <c r="Z78" s="31">
        <f t="shared" si="35"/>
        <v>0</v>
      </c>
      <c r="AA78" s="31">
        <f t="shared" si="36"/>
        <v>0</v>
      </c>
      <c r="AB78" s="31">
        <f t="shared" si="37"/>
        <v>1</v>
      </c>
      <c r="AC78" s="31">
        <f t="shared" si="38"/>
        <v>0</v>
      </c>
      <c r="AD78" s="10">
        <f t="shared" si="39"/>
        <v>1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7"/>
      <c r="AS78" s="13"/>
      <c r="AT78" s="13"/>
      <c r="AU78" s="13"/>
    </row>
    <row r="79" spans="1:47" x14ac:dyDescent="0.3">
      <c r="A79" s="33"/>
      <c r="B79" s="29">
        <v>77</v>
      </c>
      <c r="C79" s="30">
        <f t="shared" ref="C79:C86" si="40">D78</f>
        <v>0</v>
      </c>
      <c r="D79" s="31">
        <f t="shared" ref="D79:D86" si="41">E78</f>
        <v>1</v>
      </c>
      <c r="E79" s="31">
        <f t="shared" ref="E79:E86" si="42">F78</f>
        <v>1</v>
      </c>
      <c r="F79" s="31">
        <f t="shared" ref="F79:F86" si="43">G78</f>
        <v>0</v>
      </c>
      <c r="G79" s="31">
        <f t="shared" ref="G79:G86" si="44">H78</f>
        <v>1</v>
      </c>
      <c r="H79" s="31">
        <f t="shared" ref="H79:H86" si="45">I78</f>
        <v>1</v>
      </c>
      <c r="I79" s="30">
        <f t="shared" ref="I79:I86" si="46">J78</f>
        <v>1</v>
      </c>
      <c r="J79" s="30">
        <f t="shared" ref="J79:J86" si="47">K78</f>
        <v>0</v>
      </c>
      <c r="K79" s="31">
        <f t="shared" ref="K79:K86" si="48">L78</f>
        <v>1</v>
      </c>
      <c r="L79" s="31">
        <f t="shared" ref="L79:L86" si="49">M78</f>
        <v>0</v>
      </c>
      <c r="M79" s="31">
        <f t="shared" ref="M79:M86" si="50">N78</f>
        <v>1</v>
      </c>
      <c r="N79" s="31">
        <f t="shared" ref="N79:N86" si="51">O78</f>
        <v>0</v>
      </c>
      <c r="O79" s="30">
        <f t="shared" ref="O79:O86" si="52">P78</f>
        <v>0</v>
      </c>
      <c r="P79" s="31">
        <f t="shared" ref="P79:P86" si="53">Q78</f>
        <v>0</v>
      </c>
      <c r="Q79" s="31">
        <f t="shared" ref="Q79:Q86" si="54">R78</f>
        <v>0</v>
      </c>
      <c r="R79" s="31">
        <f t="shared" ref="R79:R86" si="55">S78</f>
        <v>1</v>
      </c>
      <c r="S79" s="31">
        <f t="shared" ref="S79:S86" si="56">T78</f>
        <v>0</v>
      </c>
      <c r="T79" s="31">
        <f t="shared" ref="T79:T86" si="57">U78</f>
        <v>1</v>
      </c>
      <c r="U79" s="31">
        <f t="shared" ref="U79:U86" si="58">V78</f>
        <v>1</v>
      </c>
      <c r="V79" s="31">
        <f t="shared" ref="V79:V86" si="59">W78</f>
        <v>0</v>
      </c>
      <c r="W79" s="31">
        <f t="shared" ref="W79:W86" si="60">X78</f>
        <v>0</v>
      </c>
      <c r="X79" s="31">
        <f t="shared" ref="X79:X86" si="61">Y78</f>
        <v>1</v>
      </c>
      <c r="Y79" s="31">
        <f t="shared" ref="Y79:Y86" si="62">Z78</f>
        <v>0</v>
      </c>
      <c r="Z79" s="31">
        <f t="shared" ref="Z79:Z86" si="63">AA78</f>
        <v>0</v>
      </c>
      <c r="AA79" s="31">
        <f t="shared" ref="AA79:AA86" si="64">AB78</f>
        <v>1</v>
      </c>
      <c r="AB79" s="31">
        <f t="shared" ref="AB79:AB86" si="65">AC78</f>
        <v>0</v>
      </c>
      <c r="AC79" s="31">
        <f t="shared" ref="AC79:AC86" si="66">AD78</f>
        <v>1</v>
      </c>
      <c r="AD79" s="10">
        <f t="shared" ref="AD79:AD86" si="67">IF(_xlfn.XOR(C79,I79,J79,O79),1,0)</f>
        <v>1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7"/>
      <c r="AS79" s="13"/>
      <c r="AT79" s="13"/>
      <c r="AU79" s="13"/>
    </row>
    <row r="80" spans="1:47" x14ac:dyDescent="0.3">
      <c r="A80" s="33"/>
      <c r="B80" s="29">
        <v>78</v>
      </c>
      <c r="C80" s="30">
        <f t="shared" si="40"/>
        <v>1</v>
      </c>
      <c r="D80" s="31">
        <f t="shared" si="41"/>
        <v>1</v>
      </c>
      <c r="E80" s="31">
        <f t="shared" si="42"/>
        <v>0</v>
      </c>
      <c r="F80" s="31">
        <f t="shared" si="43"/>
        <v>1</v>
      </c>
      <c r="G80" s="31">
        <f t="shared" si="44"/>
        <v>1</v>
      </c>
      <c r="H80" s="31">
        <f t="shared" si="45"/>
        <v>1</v>
      </c>
      <c r="I80" s="30">
        <f t="shared" si="46"/>
        <v>0</v>
      </c>
      <c r="J80" s="30">
        <f t="shared" si="47"/>
        <v>1</v>
      </c>
      <c r="K80" s="31">
        <f t="shared" si="48"/>
        <v>0</v>
      </c>
      <c r="L80" s="31">
        <f t="shared" si="49"/>
        <v>1</v>
      </c>
      <c r="M80" s="31">
        <f t="shared" si="50"/>
        <v>0</v>
      </c>
      <c r="N80" s="31">
        <f t="shared" si="51"/>
        <v>0</v>
      </c>
      <c r="O80" s="30">
        <f t="shared" si="52"/>
        <v>0</v>
      </c>
      <c r="P80" s="31">
        <f t="shared" si="53"/>
        <v>0</v>
      </c>
      <c r="Q80" s="31">
        <f t="shared" si="54"/>
        <v>1</v>
      </c>
      <c r="R80" s="31">
        <f t="shared" si="55"/>
        <v>0</v>
      </c>
      <c r="S80" s="31">
        <f t="shared" si="56"/>
        <v>1</v>
      </c>
      <c r="T80" s="31">
        <f t="shared" si="57"/>
        <v>1</v>
      </c>
      <c r="U80" s="31">
        <f t="shared" si="58"/>
        <v>0</v>
      </c>
      <c r="V80" s="31">
        <f t="shared" si="59"/>
        <v>0</v>
      </c>
      <c r="W80" s="31">
        <f t="shared" si="60"/>
        <v>1</v>
      </c>
      <c r="X80" s="31">
        <f t="shared" si="61"/>
        <v>0</v>
      </c>
      <c r="Y80" s="31">
        <f t="shared" si="62"/>
        <v>0</v>
      </c>
      <c r="Z80" s="31">
        <f t="shared" si="63"/>
        <v>1</v>
      </c>
      <c r="AA80" s="31">
        <f t="shared" si="64"/>
        <v>0</v>
      </c>
      <c r="AB80" s="31">
        <f t="shared" si="65"/>
        <v>1</v>
      </c>
      <c r="AC80" s="31">
        <f t="shared" si="66"/>
        <v>1</v>
      </c>
      <c r="AD80" s="10">
        <f t="shared" si="67"/>
        <v>0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7"/>
      <c r="AS80" s="13"/>
      <c r="AT80" s="13"/>
      <c r="AU80" s="13"/>
    </row>
    <row r="81" spans="1:47" x14ac:dyDescent="0.3">
      <c r="A81" s="33"/>
      <c r="B81" s="29">
        <v>79</v>
      </c>
      <c r="C81" s="30">
        <f t="shared" si="40"/>
        <v>1</v>
      </c>
      <c r="D81" s="31">
        <f t="shared" si="41"/>
        <v>0</v>
      </c>
      <c r="E81" s="31">
        <f t="shared" si="42"/>
        <v>1</v>
      </c>
      <c r="F81" s="31">
        <f t="shared" si="43"/>
        <v>1</v>
      </c>
      <c r="G81" s="31">
        <f t="shared" si="44"/>
        <v>1</v>
      </c>
      <c r="H81" s="31">
        <f t="shared" si="45"/>
        <v>0</v>
      </c>
      <c r="I81" s="30">
        <f t="shared" si="46"/>
        <v>1</v>
      </c>
      <c r="J81" s="30">
        <f t="shared" si="47"/>
        <v>0</v>
      </c>
      <c r="K81" s="31">
        <f t="shared" si="48"/>
        <v>1</v>
      </c>
      <c r="L81" s="31">
        <f t="shared" si="49"/>
        <v>0</v>
      </c>
      <c r="M81" s="31">
        <f t="shared" si="50"/>
        <v>0</v>
      </c>
      <c r="N81" s="31">
        <f t="shared" si="51"/>
        <v>0</v>
      </c>
      <c r="O81" s="30">
        <f t="shared" si="52"/>
        <v>0</v>
      </c>
      <c r="P81" s="31">
        <f t="shared" si="53"/>
        <v>1</v>
      </c>
      <c r="Q81" s="31">
        <f t="shared" si="54"/>
        <v>0</v>
      </c>
      <c r="R81" s="31">
        <f t="shared" si="55"/>
        <v>1</v>
      </c>
      <c r="S81" s="31">
        <f t="shared" si="56"/>
        <v>1</v>
      </c>
      <c r="T81" s="31">
        <f t="shared" si="57"/>
        <v>0</v>
      </c>
      <c r="U81" s="31">
        <f t="shared" si="58"/>
        <v>0</v>
      </c>
      <c r="V81" s="31">
        <f t="shared" si="59"/>
        <v>1</v>
      </c>
      <c r="W81" s="31">
        <f t="shared" si="60"/>
        <v>0</v>
      </c>
      <c r="X81" s="31">
        <f t="shared" si="61"/>
        <v>0</v>
      </c>
      <c r="Y81" s="31">
        <f t="shared" si="62"/>
        <v>1</v>
      </c>
      <c r="Z81" s="31">
        <f t="shared" si="63"/>
        <v>0</v>
      </c>
      <c r="AA81" s="31">
        <f t="shared" si="64"/>
        <v>1</v>
      </c>
      <c r="AB81" s="31">
        <f t="shared" si="65"/>
        <v>1</v>
      </c>
      <c r="AC81" s="31">
        <f t="shared" si="66"/>
        <v>0</v>
      </c>
      <c r="AD81" s="10">
        <f t="shared" si="67"/>
        <v>0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7"/>
      <c r="AS81" s="13"/>
      <c r="AT81" s="13"/>
      <c r="AU81" s="13"/>
    </row>
    <row r="82" spans="1:47" x14ac:dyDescent="0.3">
      <c r="A82" s="33"/>
      <c r="B82" s="29">
        <v>80</v>
      </c>
      <c r="C82" s="30">
        <f t="shared" si="40"/>
        <v>0</v>
      </c>
      <c r="D82" s="31">
        <f t="shared" si="41"/>
        <v>1</v>
      </c>
      <c r="E82" s="31">
        <f t="shared" si="42"/>
        <v>1</v>
      </c>
      <c r="F82" s="31">
        <f t="shared" si="43"/>
        <v>1</v>
      </c>
      <c r="G82" s="31">
        <f t="shared" si="44"/>
        <v>0</v>
      </c>
      <c r="H82" s="31">
        <f t="shared" si="45"/>
        <v>1</v>
      </c>
      <c r="I82" s="30">
        <f t="shared" si="46"/>
        <v>0</v>
      </c>
      <c r="J82" s="30">
        <f t="shared" si="47"/>
        <v>1</v>
      </c>
      <c r="K82" s="31">
        <f t="shared" si="48"/>
        <v>0</v>
      </c>
      <c r="L82" s="31">
        <f t="shared" si="49"/>
        <v>0</v>
      </c>
      <c r="M82" s="31">
        <f t="shared" si="50"/>
        <v>0</v>
      </c>
      <c r="N82" s="31">
        <f t="shared" si="51"/>
        <v>0</v>
      </c>
      <c r="O82" s="30">
        <f t="shared" si="52"/>
        <v>1</v>
      </c>
      <c r="P82" s="31">
        <f t="shared" si="53"/>
        <v>0</v>
      </c>
      <c r="Q82" s="31">
        <f t="shared" si="54"/>
        <v>1</v>
      </c>
      <c r="R82" s="31">
        <f t="shared" si="55"/>
        <v>1</v>
      </c>
      <c r="S82" s="31">
        <f t="shared" si="56"/>
        <v>0</v>
      </c>
      <c r="T82" s="31">
        <f t="shared" si="57"/>
        <v>0</v>
      </c>
      <c r="U82" s="31">
        <f t="shared" si="58"/>
        <v>1</v>
      </c>
      <c r="V82" s="31">
        <f t="shared" si="59"/>
        <v>0</v>
      </c>
      <c r="W82" s="31">
        <f t="shared" si="60"/>
        <v>0</v>
      </c>
      <c r="X82" s="31">
        <f t="shared" si="61"/>
        <v>1</v>
      </c>
      <c r="Y82" s="31">
        <f t="shared" si="62"/>
        <v>0</v>
      </c>
      <c r="Z82" s="31">
        <f t="shared" si="63"/>
        <v>1</v>
      </c>
      <c r="AA82" s="31">
        <f t="shared" si="64"/>
        <v>1</v>
      </c>
      <c r="AB82" s="31">
        <f t="shared" si="65"/>
        <v>0</v>
      </c>
      <c r="AC82" s="31">
        <f t="shared" si="66"/>
        <v>0</v>
      </c>
      <c r="AD82" s="10">
        <f t="shared" si="67"/>
        <v>0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7"/>
      <c r="AS82" s="13"/>
      <c r="AT82" s="13"/>
      <c r="AU82" s="13"/>
    </row>
    <row r="83" spans="1:47" x14ac:dyDescent="0.3">
      <c r="A83" s="33"/>
      <c r="B83" s="29">
        <v>81</v>
      </c>
      <c r="C83" s="30">
        <f t="shared" si="40"/>
        <v>1</v>
      </c>
      <c r="D83" s="31">
        <f t="shared" si="41"/>
        <v>1</v>
      </c>
      <c r="E83" s="31">
        <f t="shared" si="42"/>
        <v>1</v>
      </c>
      <c r="F83" s="31">
        <f t="shared" si="43"/>
        <v>0</v>
      </c>
      <c r="G83" s="31">
        <f t="shared" si="44"/>
        <v>1</v>
      </c>
      <c r="H83" s="31">
        <f t="shared" si="45"/>
        <v>0</v>
      </c>
      <c r="I83" s="30">
        <f t="shared" si="46"/>
        <v>1</v>
      </c>
      <c r="J83" s="30">
        <f t="shared" si="47"/>
        <v>0</v>
      </c>
      <c r="K83" s="31">
        <f t="shared" si="48"/>
        <v>0</v>
      </c>
      <c r="L83" s="31">
        <f t="shared" si="49"/>
        <v>0</v>
      </c>
      <c r="M83" s="31">
        <f t="shared" si="50"/>
        <v>0</v>
      </c>
      <c r="N83" s="31">
        <f t="shared" si="51"/>
        <v>1</v>
      </c>
      <c r="O83" s="30">
        <f t="shared" si="52"/>
        <v>0</v>
      </c>
      <c r="P83" s="31">
        <f t="shared" si="53"/>
        <v>1</v>
      </c>
      <c r="Q83" s="31">
        <f t="shared" si="54"/>
        <v>1</v>
      </c>
      <c r="R83" s="31">
        <f t="shared" si="55"/>
        <v>0</v>
      </c>
      <c r="S83" s="31">
        <f t="shared" si="56"/>
        <v>0</v>
      </c>
      <c r="T83" s="31">
        <f t="shared" si="57"/>
        <v>1</v>
      </c>
      <c r="U83" s="31">
        <f t="shared" si="58"/>
        <v>0</v>
      </c>
      <c r="V83" s="31">
        <f t="shared" si="59"/>
        <v>0</v>
      </c>
      <c r="W83" s="31">
        <f t="shared" si="60"/>
        <v>1</v>
      </c>
      <c r="X83" s="31">
        <f t="shared" si="61"/>
        <v>0</v>
      </c>
      <c r="Y83" s="31">
        <f t="shared" si="62"/>
        <v>1</v>
      </c>
      <c r="Z83" s="31">
        <f t="shared" si="63"/>
        <v>1</v>
      </c>
      <c r="AA83" s="31">
        <f t="shared" si="64"/>
        <v>0</v>
      </c>
      <c r="AB83" s="31">
        <f t="shared" si="65"/>
        <v>0</v>
      </c>
      <c r="AC83" s="31">
        <f t="shared" si="66"/>
        <v>0</v>
      </c>
      <c r="AD83" s="10">
        <f t="shared" si="67"/>
        <v>0</v>
      </c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x14ac:dyDescent="0.3">
      <c r="A84" s="33"/>
      <c r="B84" s="29">
        <v>82</v>
      </c>
      <c r="C84" s="30">
        <f t="shared" si="40"/>
        <v>1</v>
      </c>
      <c r="D84" s="31">
        <f t="shared" si="41"/>
        <v>1</v>
      </c>
      <c r="E84" s="31">
        <f t="shared" si="42"/>
        <v>0</v>
      </c>
      <c r="F84" s="31">
        <f t="shared" si="43"/>
        <v>1</v>
      </c>
      <c r="G84" s="31">
        <f t="shared" si="44"/>
        <v>0</v>
      </c>
      <c r="H84" s="31">
        <f t="shared" si="45"/>
        <v>1</v>
      </c>
      <c r="I84" s="30">
        <f t="shared" si="46"/>
        <v>0</v>
      </c>
      <c r="J84" s="30">
        <f t="shared" si="47"/>
        <v>0</v>
      </c>
      <c r="K84" s="31">
        <f t="shared" si="48"/>
        <v>0</v>
      </c>
      <c r="L84" s="31">
        <f t="shared" si="49"/>
        <v>0</v>
      </c>
      <c r="M84" s="31">
        <f t="shared" si="50"/>
        <v>1</v>
      </c>
      <c r="N84" s="31">
        <f t="shared" si="51"/>
        <v>0</v>
      </c>
      <c r="O84" s="30">
        <f t="shared" si="52"/>
        <v>1</v>
      </c>
      <c r="P84" s="31">
        <f t="shared" si="53"/>
        <v>1</v>
      </c>
      <c r="Q84" s="31">
        <f t="shared" si="54"/>
        <v>0</v>
      </c>
      <c r="R84" s="31">
        <f t="shared" si="55"/>
        <v>0</v>
      </c>
      <c r="S84" s="31">
        <f t="shared" si="56"/>
        <v>1</v>
      </c>
      <c r="T84" s="31">
        <f t="shared" si="57"/>
        <v>0</v>
      </c>
      <c r="U84" s="31">
        <f t="shared" si="58"/>
        <v>0</v>
      </c>
      <c r="V84" s="31">
        <f t="shared" si="59"/>
        <v>1</v>
      </c>
      <c r="W84" s="31">
        <f t="shared" si="60"/>
        <v>0</v>
      </c>
      <c r="X84" s="31">
        <f t="shared" si="61"/>
        <v>1</v>
      </c>
      <c r="Y84" s="31">
        <f t="shared" si="62"/>
        <v>1</v>
      </c>
      <c r="Z84" s="31">
        <f t="shared" si="63"/>
        <v>0</v>
      </c>
      <c r="AA84" s="31">
        <f t="shared" si="64"/>
        <v>0</v>
      </c>
      <c r="AB84" s="31">
        <f t="shared" si="65"/>
        <v>0</v>
      </c>
      <c r="AC84" s="31">
        <f t="shared" si="66"/>
        <v>0</v>
      </c>
      <c r="AD84" s="10">
        <f t="shared" si="67"/>
        <v>0</v>
      </c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x14ac:dyDescent="0.3">
      <c r="A85" s="33"/>
      <c r="B85" s="29">
        <v>83</v>
      </c>
      <c r="C85" s="30">
        <f t="shared" si="40"/>
        <v>1</v>
      </c>
      <c r="D85" s="31">
        <f t="shared" si="41"/>
        <v>0</v>
      </c>
      <c r="E85" s="31">
        <f t="shared" si="42"/>
        <v>1</v>
      </c>
      <c r="F85" s="31">
        <f t="shared" si="43"/>
        <v>0</v>
      </c>
      <c r="G85" s="31">
        <f t="shared" si="44"/>
        <v>1</v>
      </c>
      <c r="H85" s="31">
        <f t="shared" si="45"/>
        <v>0</v>
      </c>
      <c r="I85" s="30">
        <f t="shared" si="46"/>
        <v>0</v>
      </c>
      <c r="J85" s="30">
        <f t="shared" si="47"/>
        <v>0</v>
      </c>
      <c r="K85" s="31">
        <f t="shared" si="48"/>
        <v>0</v>
      </c>
      <c r="L85" s="31">
        <f t="shared" si="49"/>
        <v>1</v>
      </c>
      <c r="M85" s="31">
        <f t="shared" si="50"/>
        <v>0</v>
      </c>
      <c r="N85" s="31">
        <f t="shared" si="51"/>
        <v>1</v>
      </c>
      <c r="O85" s="30">
        <f t="shared" si="52"/>
        <v>1</v>
      </c>
      <c r="P85" s="31">
        <f t="shared" si="53"/>
        <v>0</v>
      </c>
      <c r="Q85" s="31">
        <f t="shared" si="54"/>
        <v>0</v>
      </c>
      <c r="R85" s="31">
        <f t="shared" si="55"/>
        <v>1</v>
      </c>
      <c r="S85" s="31">
        <f t="shared" si="56"/>
        <v>0</v>
      </c>
      <c r="T85" s="31">
        <f t="shared" si="57"/>
        <v>0</v>
      </c>
      <c r="U85" s="31">
        <f t="shared" si="58"/>
        <v>1</v>
      </c>
      <c r="V85" s="31">
        <f t="shared" si="59"/>
        <v>0</v>
      </c>
      <c r="W85" s="31">
        <f t="shared" si="60"/>
        <v>1</v>
      </c>
      <c r="X85" s="31">
        <f t="shared" si="61"/>
        <v>1</v>
      </c>
      <c r="Y85" s="31">
        <f t="shared" si="62"/>
        <v>0</v>
      </c>
      <c r="Z85" s="31">
        <f t="shared" si="63"/>
        <v>0</v>
      </c>
      <c r="AA85" s="31">
        <f t="shared" si="64"/>
        <v>0</v>
      </c>
      <c r="AB85" s="31">
        <f t="shared" si="65"/>
        <v>0</v>
      </c>
      <c r="AC85" s="31">
        <f t="shared" si="66"/>
        <v>0</v>
      </c>
      <c r="AD85" s="10">
        <f t="shared" si="67"/>
        <v>0</v>
      </c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x14ac:dyDescent="0.3">
      <c r="A86" s="33"/>
      <c r="B86" s="29">
        <v>84</v>
      </c>
      <c r="C86" s="30">
        <f t="shared" si="40"/>
        <v>0</v>
      </c>
      <c r="D86" s="31">
        <f t="shared" si="41"/>
        <v>1</v>
      </c>
      <c r="E86" s="31">
        <f t="shared" si="42"/>
        <v>0</v>
      </c>
      <c r="F86" s="31">
        <f t="shared" si="43"/>
        <v>1</v>
      </c>
      <c r="G86" s="31">
        <f t="shared" si="44"/>
        <v>0</v>
      </c>
      <c r="H86" s="31">
        <f t="shared" si="45"/>
        <v>0</v>
      </c>
      <c r="I86" s="30">
        <f t="shared" si="46"/>
        <v>0</v>
      </c>
      <c r="J86" s="30">
        <f t="shared" si="47"/>
        <v>0</v>
      </c>
      <c r="K86" s="31">
        <f t="shared" si="48"/>
        <v>1</v>
      </c>
      <c r="L86" s="31">
        <f t="shared" si="49"/>
        <v>0</v>
      </c>
      <c r="M86" s="31">
        <f t="shared" si="50"/>
        <v>1</v>
      </c>
      <c r="N86" s="31">
        <f t="shared" si="51"/>
        <v>1</v>
      </c>
      <c r="O86" s="30">
        <f t="shared" si="52"/>
        <v>0</v>
      </c>
      <c r="P86" s="31">
        <f t="shared" si="53"/>
        <v>0</v>
      </c>
      <c r="Q86" s="31">
        <f t="shared" si="54"/>
        <v>1</v>
      </c>
      <c r="R86" s="31">
        <f t="shared" si="55"/>
        <v>0</v>
      </c>
      <c r="S86" s="31">
        <f t="shared" si="56"/>
        <v>0</v>
      </c>
      <c r="T86" s="31">
        <f t="shared" si="57"/>
        <v>1</v>
      </c>
      <c r="U86" s="31">
        <f t="shared" si="58"/>
        <v>0</v>
      </c>
      <c r="V86" s="31">
        <f t="shared" si="59"/>
        <v>1</v>
      </c>
      <c r="W86" s="31">
        <f t="shared" si="60"/>
        <v>1</v>
      </c>
      <c r="X86" s="31">
        <f t="shared" si="61"/>
        <v>0</v>
      </c>
      <c r="Y86" s="31">
        <f t="shared" si="62"/>
        <v>0</v>
      </c>
      <c r="Z86" s="31">
        <f t="shared" si="63"/>
        <v>0</v>
      </c>
      <c r="AA86" s="31">
        <f t="shared" si="64"/>
        <v>0</v>
      </c>
      <c r="AB86" s="31">
        <f t="shared" si="65"/>
        <v>0</v>
      </c>
      <c r="AC86" s="31">
        <f t="shared" si="66"/>
        <v>0</v>
      </c>
      <c r="AD86" s="10">
        <f t="shared" si="67"/>
        <v>0</v>
      </c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x14ac:dyDescent="0.3">
      <c r="A87" s="33"/>
      <c r="B87" s="29">
        <v>85</v>
      </c>
      <c r="C87" s="30">
        <f t="shared" ref="C87:C92" si="68">D86</f>
        <v>1</v>
      </c>
      <c r="D87" s="31">
        <f t="shared" ref="D87:D92" si="69">E86</f>
        <v>0</v>
      </c>
      <c r="E87" s="31">
        <f t="shared" ref="E87:E92" si="70">F86</f>
        <v>1</v>
      </c>
      <c r="F87" s="31">
        <f t="shared" ref="F87:F92" si="71">G86</f>
        <v>0</v>
      </c>
      <c r="G87" s="31">
        <f t="shared" ref="G87:G92" si="72">H86</f>
        <v>0</v>
      </c>
      <c r="H87" s="31">
        <f t="shared" ref="H87:H92" si="73">I86</f>
        <v>0</v>
      </c>
      <c r="I87" s="30">
        <f t="shared" ref="I87:I92" si="74">J86</f>
        <v>0</v>
      </c>
      <c r="J87" s="30">
        <f t="shared" ref="J87:J92" si="75">K86</f>
        <v>1</v>
      </c>
      <c r="K87" s="31">
        <f t="shared" ref="K87:K92" si="76">L86</f>
        <v>0</v>
      </c>
      <c r="L87" s="31">
        <f t="shared" ref="L87:L92" si="77">M86</f>
        <v>1</v>
      </c>
      <c r="M87" s="31">
        <f t="shared" ref="M87:M92" si="78">N86</f>
        <v>1</v>
      </c>
      <c r="N87" s="31">
        <f t="shared" ref="N87:N92" si="79">O86</f>
        <v>0</v>
      </c>
      <c r="O87" s="30">
        <f t="shared" ref="O87:O92" si="80">P86</f>
        <v>0</v>
      </c>
      <c r="P87" s="31">
        <f t="shared" ref="P87:P92" si="81">Q86</f>
        <v>1</v>
      </c>
      <c r="Q87" s="31">
        <f t="shared" ref="Q87:Q92" si="82">R86</f>
        <v>0</v>
      </c>
      <c r="R87" s="31">
        <f t="shared" ref="R87:R92" si="83">S86</f>
        <v>0</v>
      </c>
      <c r="S87" s="31">
        <f t="shared" ref="S87:S92" si="84">T86</f>
        <v>1</v>
      </c>
      <c r="T87" s="31">
        <f t="shared" ref="T87:T92" si="85">U86</f>
        <v>0</v>
      </c>
      <c r="U87" s="31">
        <f t="shared" ref="U87:U92" si="86">V86</f>
        <v>1</v>
      </c>
      <c r="V87" s="31">
        <f t="shared" ref="V87:V92" si="87">W86</f>
        <v>1</v>
      </c>
      <c r="W87" s="31">
        <f t="shared" ref="W87:W92" si="88">X86</f>
        <v>0</v>
      </c>
      <c r="X87" s="31">
        <f t="shared" ref="X87:X92" si="89">Y86</f>
        <v>0</v>
      </c>
      <c r="Y87" s="31">
        <f t="shared" ref="Y87:Y92" si="90">Z86</f>
        <v>0</v>
      </c>
      <c r="Z87" s="31">
        <f t="shared" ref="Z87:Z92" si="91">AA86</f>
        <v>0</v>
      </c>
      <c r="AA87" s="31">
        <f t="shared" ref="AA87:AA92" si="92">AB86</f>
        <v>0</v>
      </c>
      <c r="AB87" s="31">
        <f t="shared" ref="AB87:AB92" si="93">AC86</f>
        <v>0</v>
      </c>
      <c r="AC87" s="31">
        <f t="shared" ref="AC87:AC92" si="94">AD86</f>
        <v>0</v>
      </c>
      <c r="AD87" s="10">
        <f t="shared" ref="AD87:AD92" si="95">IF(_xlfn.XOR(C87,I87,J87,O87),1,0)</f>
        <v>0</v>
      </c>
    </row>
    <row r="88" spans="1:47" x14ac:dyDescent="0.3">
      <c r="A88" s="33"/>
      <c r="B88" s="29">
        <v>86</v>
      </c>
      <c r="C88" s="30">
        <f t="shared" si="68"/>
        <v>0</v>
      </c>
      <c r="D88" s="31">
        <f t="shared" si="69"/>
        <v>1</v>
      </c>
      <c r="E88" s="31">
        <f t="shared" si="70"/>
        <v>0</v>
      </c>
      <c r="F88" s="31">
        <f t="shared" si="71"/>
        <v>0</v>
      </c>
      <c r="G88" s="31">
        <f t="shared" si="72"/>
        <v>0</v>
      </c>
      <c r="H88" s="31">
        <f t="shared" si="73"/>
        <v>0</v>
      </c>
      <c r="I88" s="30">
        <f t="shared" si="74"/>
        <v>1</v>
      </c>
      <c r="J88" s="30">
        <f t="shared" si="75"/>
        <v>0</v>
      </c>
      <c r="K88" s="31">
        <f t="shared" si="76"/>
        <v>1</v>
      </c>
      <c r="L88" s="31">
        <f t="shared" si="77"/>
        <v>1</v>
      </c>
      <c r="M88" s="31">
        <f t="shared" si="78"/>
        <v>0</v>
      </c>
      <c r="N88" s="31">
        <f t="shared" si="79"/>
        <v>0</v>
      </c>
      <c r="O88" s="30">
        <f t="shared" si="80"/>
        <v>1</v>
      </c>
      <c r="P88" s="31">
        <f t="shared" si="81"/>
        <v>0</v>
      </c>
      <c r="Q88" s="31">
        <f t="shared" si="82"/>
        <v>0</v>
      </c>
      <c r="R88" s="31">
        <f t="shared" si="83"/>
        <v>1</v>
      </c>
      <c r="S88" s="31">
        <f t="shared" si="84"/>
        <v>0</v>
      </c>
      <c r="T88" s="31">
        <f t="shared" si="85"/>
        <v>1</v>
      </c>
      <c r="U88" s="31">
        <f t="shared" si="86"/>
        <v>1</v>
      </c>
      <c r="V88" s="31">
        <f t="shared" si="87"/>
        <v>0</v>
      </c>
      <c r="W88" s="31">
        <f t="shared" si="88"/>
        <v>0</v>
      </c>
      <c r="X88" s="31">
        <f t="shared" si="89"/>
        <v>0</v>
      </c>
      <c r="Y88" s="31">
        <f t="shared" si="90"/>
        <v>0</v>
      </c>
      <c r="Z88" s="31">
        <f t="shared" si="91"/>
        <v>0</v>
      </c>
      <c r="AA88" s="31">
        <f t="shared" si="92"/>
        <v>0</v>
      </c>
      <c r="AB88" s="31">
        <f t="shared" si="93"/>
        <v>0</v>
      </c>
      <c r="AC88" s="31">
        <f t="shared" si="94"/>
        <v>0</v>
      </c>
      <c r="AD88" s="10">
        <f t="shared" si="95"/>
        <v>0</v>
      </c>
    </row>
    <row r="89" spans="1:47" x14ac:dyDescent="0.3">
      <c r="A89" s="33"/>
      <c r="B89" s="29">
        <v>87</v>
      </c>
      <c r="C89" s="30">
        <f t="shared" si="68"/>
        <v>1</v>
      </c>
      <c r="D89" s="31">
        <f t="shared" si="69"/>
        <v>0</v>
      </c>
      <c r="E89" s="31">
        <f t="shared" si="70"/>
        <v>0</v>
      </c>
      <c r="F89" s="31">
        <f t="shared" si="71"/>
        <v>0</v>
      </c>
      <c r="G89" s="31">
        <f t="shared" si="72"/>
        <v>0</v>
      </c>
      <c r="H89" s="31">
        <f t="shared" si="73"/>
        <v>1</v>
      </c>
      <c r="I89" s="30">
        <f t="shared" si="74"/>
        <v>0</v>
      </c>
      <c r="J89" s="30">
        <f t="shared" si="75"/>
        <v>1</v>
      </c>
      <c r="K89" s="31">
        <f t="shared" si="76"/>
        <v>1</v>
      </c>
      <c r="L89" s="31">
        <f t="shared" si="77"/>
        <v>0</v>
      </c>
      <c r="M89" s="31">
        <f t="shared" si="78"/>
        <v>0</v>
      </c>
      <c r="N89" s="31">
        <f t="shared" si="79"/>
        <v>1</v>
      </c>
      <c r="O89" s="30">
        <f t="shared" si="80"/>
        <v>0</v>
      </c>
      <c r="P89" s="31">
        <f t="shared" si="81"/>
        <v>0</v>
      </c>
      <c r="Q89" s="31">
        <f t="shared" si="82"/>
        <v>1</v>
      </c>
      <c r="R89" s="31">
        <f t="shared" si="83"/>
        <v>0</v>
      </c>
      <c r="S89" s="31">
        <f t="shared" si="84"/>
        <v>1</v>
      </c>
      <c r="T89" s="31">
        <f t="shared" si="85"/>
        <v>1</v>
      </c>
      <c r="U89" s="31">
        <f t="shared" si="86"/>
        <v>0</v>
      </c>
      <c r="V89" s="31">
        <f t="shared" si="87"/>
        <v>0</v>
      </c>
      <c r="W89" s="31">
        <f t="shared" si="88"/>
        <v>0</v>
      </c>
      <c r="X89" s="31">
        <f t="shared" si="89"/>
        <v>0</v>
      </c>
      <c r="Y89" s="31">
        <f t="shared" si="90"/>
        <v>0</v>
      </c>
      <c r="Z89" s="31">
        <f t="shared" si="91"/>
        <v>0</v>
      </c>
      <c r="AA89" s="31">
        <f t="shared" si="92"/>
        <v>0</v>
      </c>
      <c r="AB89" s="31">
        <f t="shared" si="93"/>
        <v>0</v>
      </c>
      <c r="AC89" s="31">
        <f t="shared" si="94"/>
        <v>0</v>
      </c>
      <c r="AD89" s="10">
        <f t="shared" si="95"/>
        <v>0</v>
      </c>
    </row>
    <row r="90" spans="1:47" x14ac:dyDescent="0.3">
      <c r="A90" s="33"/>
      <c r="B90" s="29">
        <v>88</v>
      </c>
      <c r="C90" s="30">
        <f t="shared" si="68"/>
        <v>0</v>
      </c>
      <c r="D90" s="31">
        <f t="shared" si="69"/>
        <v>0</v>
      </c>
      <c r="E90" s="31">
        <f t="shared" si="70"/>
        <v>0</v>
      </c>
      <c r="F90" s="31">
        <f t="shared" si="71"/>
        <v>0</v>
      </c>
      <c r="G90" s="31">
        <f t="shared" si="72"/>
        <v>1</v>
      </c>
      <c r="H90" s="31">
        <f t="shared" si="73"/>
        <v>0</v>
      </c>
      <c r="I90" s="30">
        <f t="shared" si="74"/>
        <v>1</v>
      </c>
      <c r="J90" s="30">
        <f t="shared" si="75"/>
        <v>1</v>
      </c>
      <c r="K90" s="31">
        <f t="shared" si="76"/>
        <v>0</v>
      </c>
      <c r="L90" s="31">
        <f t="shared" si="77"/>
        <v>0</v>
      </c>
      <c r="M90" s="31">
        <f t="shared" si="78"/>
        <v>1</v>
      </c>
      <c r="N90" s="31">
        <f t="shared" si="79"/>
        <v>0</v>
      </c>
      <c r="O90" s="30">
        <f t="shared" si="80"/>
        <v>0</v>
      </c>
      <c r="P90" s="31">
        <f t="shared" si="81"/>
        <v>1</v>
      </c>
      <c r="Q90" s="31">
        <f t="shared" si="82"/>
        <v>0</v>
      </c>
      <c r="R90" s="31">
        <f t="shared" si="83"/>
        <v>1</v>
      </c>
      <c r="S90" s="31">
        <f t="shared" si="84"/>
        <v>1</v>
      </c>
      <c r="T90" s="31">
        <f t="shared" si="85"/>
        <v>0</v>
      </c>
      <c r="U90" s="31">
        <f t="shared" si="86"/>
        <v>0</v>
      </c>
      <c r="V90" s="31">
        <f t="shared" si="87"/>
        <v>0</v>
      </c>
      <c r="W90" s="31">
        <f t="shared" si="88"/>
        <v>0</v>
      </c>
      <c r="X90" s="31">
        <f t="shared" si="89"/>
        <v>0</v>
      </c>
      <c r="Y90" s="31">
        <f t="shared" si="90"/>
        <v>0</v>
      </c>
      <c r="Z90" s="31">
        <f t="shared" si="91"/>
        <v>0</v>
      </c>
      <c r="AA90" s="31">
        <f t="shared" si="92"/>
        <v>0</v>
      </c>
      <c r="AB90" s="31">
        <f t="shared" si="93"/>
        <v>0</v>
      </c>
      <c r="AC90" s="31">
        <f t="shared" si="94"/>
        <v>0</v>
      </c>
      <c r="AD90" s="10">
        <f t="shared" si="95"/>
        <v>0</v>
      </c>
    </row>
    <row r="91" spans="1:47" x14ac:dyDescent="0.3">
      <c r="A91" s="33"/>
      <c r="B91" s="29">
        <v>89</v>
      </c>
      <c r="C91" s="30">
        <f t="shared" si="68"/>
        <v>0</v>
      </c>
      <c r="D91" s="31">
        <f t="shared" si="69"/>
        <v>0</v>
      </c>
      <c r="E91" s="31">
        <f t="shared" si="70"/>
        <v>0</v>
      </c>
      <c r="F91" s="31">
        <f t="shared" si="71"/>
        <v>1</v>
      </c>
      <c r="G91" s="31">
        <f t="shared" si="72"/>
        <v>0</v>
      </c>
      <c r="H91" s="31">
        <f t="shared" si="73"/>
        <v>1</v>
      </c>
      <c r="I91" s="30">
        <f t="shared" si="74"/>
        <v>1</v>
      </c>
      <c r="J91" s="30">
        <f t="shared" si="75"/>
        <v>0</v>
      </c>
      <c r="K91" s="31">
        <f t="shared" si="76"/>
        <v>0</v>
      </c>
      <c r="L91" s="31">
        <f t="shared" si="77"/>
        <v>1</v>
      </c>
      <c r="M91" s="31">
        <f t="shared" si="78"/>
        <v>0</v>
      </c>
      <c r="N91" s="31">
        <f t="shared" si="79"/>
        <v>0</v>
      </c>
      <c r="O91" s="30">
        <f t="shared" si="80"/>
        <v>1</v>
      </c>
      <c r="P91" s="31">
        <f t="shared" si="81"/>
        <v>0</v>
      </c>
      <c r="Q91" s="31">
        <f t="shared" si="82"/>
        <v>1</v>
      </c>
      <c r="R91" s="31">
        <f t="shared" si="83"/>
        <v>1</v>
      </c>
      <c r="S91" s="31">
        <f t="shared" si="84"/>
        <v>0</v>
      </c>
      <c r="T91" s="31">
        <f t="shared" si="85"/>
        <v>0</v>
      </c>
      <c r="U91" s="31">
        <f t="shared" si="86"/>
        <v>0</v>
      </c>
      <c r="V91" s="31">
        <f t="shared" si="87"/>
        <v>0</v>
      </c>
      <c r="W91" s="31">
        <f t="shared" si="88"/>
        <v>0</v>
      </c>
      <c r="X91" s="31">
        <f t="shared" si="89"/>
        <v>0</v>
      </c>
      <c r="Y91" s="31">
        <f t="shared" si="90"/>
        <v>0</v>
      </c>
      <c r="Z91" s="31">
        <f t="shared" si="91"/>
        <v>0</v>
      </c>
      <c r="AA91" s="31">
        <f t="shared" si="92"/>
        <v>0</v>
      </c>
      <c r="AB91" s="31">
        <f t="shared" si="93"/>
        <v>0</v>
      </c>
      <c r="AC91" s="31">
        <f t="shared" si="94"/>
        <v>0</v>
      </c>
      <c r="AD91" s="10">
        <f t="shared" si="95"/>
        <v>0</v>
      </c>
    </row>
    <row r="92" spans="1:47" x14ac:dyDescent="0.3">
      <c r="A92" s="34"/>
      <c r="B92" s="26">
        <v>90</v>
      </c>
      <c r="C92" s="27">
        <f t="shared" si="68"/>
        <v>0</v>
      </c>
      <c r="D92" s="28">
        <f t="shared" si="69"/>
        <v>0</v>
      </c>
      <c r="E92" s="28">
        <f t="shared" si="70"/>
        <v>1</v>
      </c>
      <c r="F92" s="28">
        <f t="shared" si="71"/>
        <v>0</v>
      </c>
      <c r="G92" s="28">
        <f t="shared" si="72"/>
        <v>1</v>
      </c>
      <c r="H92" s="28">
        <f t="shared" si="73"/>
        <v>1</v>
      </c>
      <c r="I92" s="27">
        <f t="shared" si="74"/>
        <v>0</v>
      </c>
      <c r="J92" s="27">
        <f t="shared" si="75"/>
        <v>0</v>
      </c>
      <c r="K92" s="28">
        <f t="shared" si="76"/>
        <v>1</v>
      </c>
      <c r="L92" s="28">
        <f t="shared" si="77"/>
        <v>0</v>
      </c>
      <c r="M92" s="28">
        <f t="shared" si="78"/>
        <v>0</v>
      </c>
      <c r="N92" s="28">
        <f t="shared" si="79"/>
        <v>1</v>
      </c>
      <c r="O92" s="27">
        <f t="shared" si="80"/>
        <v>0</v>
      </c>
      <c r="P92" s="28">
        <f t="shared" si="81"/>
        <v>1</v>
      </c>
      <c r="Q92" s="28">
        <f t="shared" si="82"/>
        <v>1</v>
      </c>
      <c r="R92" s="28">
        <f t="shared" si="83"/>
        <v>0</v>
      </c>
      <c r="S92" s="28">
        <f t="shared" si="84"/>
        <v>0</v>
      </c>
      <c r="T92" s="28">
        <f t="shared" si="85"/>
        <v>0</v>
      </c>
      <c r="U92" s="28">
        <f t="shared" si="86"/>
        <v>0</v>
      </c>
      <c r="V92" s="28">
        <f t="shared" si="87"/>
        <v>0</v>
      </c>
      <c r="W92" s="28">
        <f t="shared" si="88"/>
        <v>0</v>
      </c>
      <c r="X92" s="28">
        <f t="shared" si="89"/>
        <v>0</v>
      </c>
      <c r="Y92" s="28">
        <f t="shared" si="90"/>
        <v>0</v>
      </c>
      <c r="Z92" s="28">
        <f t="shared" si="91"/>
        <v>0</v>
      </c>
      <c r="AA92" s="28">
        <f t="shared" si="92"/>
        <v>0</v>
      </c>
      <c r="AB92" s="28">
        <f t="shared" si="93"/>
        <v>0</v>
      </c>
      <c r="AC92" s="28">
        <f t="shared" si="94"/>
        <v>0</v>
      </c>
      <c r="AD92" s="10">
        <f t="shared" si="95"/>
        <v>0</v>
      </c>
    </row>
  </sheetData>
  <mergeCells count="2">
    <mergeCell ref="C1:AC1"/>
    <mergeCell ref="A3:A9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Кристина Шкредова</cp:lastModifiedBy>
  <cp:lastPrinted>2021-03-12T13:41:04Z</cp:lastPrinted>
  <dcterms:created xsi:type="dcterms:W3CDTF">2021-03-08T10:57:06Z</dcterms:created>
  <dcterms:modified xsi:type="dcterms:W3CDTF">2025-03-25T09:36:18Z</dcterms:modified>
</cp:coreProperties>
</file>